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408946D9-96AE-944D-A2AA-B59FDE7A59C3}" xr6:coauthVersionLast="44" xr6:coauthVersionMax="44" xr10:uidLastSave="{00000000-0000-0000-0000-000000000000}"/>
  <bookViews>
    <workbookView xWindow="5180" yWindow="1860" windowWidth="28040" windowHeight="17440"/>
  </bookViews>
  <sheets>
    <sheet name="unique_glu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45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45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455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456" i="1"/>
  <c r="CX51" i="1"/>
  <c r="CX52" i="1"/>
  <c r="CX457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458" i="1"/>
  <c r="CX99" i="1"/>
  <c r="CX459" i="1"/>
  <c r="CX410" i="1"/>
  <c r="CX254" i="1"/>
  <c r="CX263" i="1"/>
  <c r="CX300" i="1"/>
  <c r="CX100" i="1"/>
  <c r="CX329" i="1"/>
  <c r="CX460" i="1"/>
  <c r="CX425" i="1"/>
  <c r="CX351" i="1"/>
  <c r="CX335" i="1"/>
  <c r="CX258" i="1"/>
  <c r="CX101" i="1"/>
  <c r="CX102" i="1"/>
  <c r="CX103" i="1"/>
  <c r="CX104" i="1"/>
  <c r="CX461" i="1"/>
  <c r="CX105" i="1"/>
  <c r="CX106" i="1"/>
  <c r="CX107" i="1"/>
  <c r="CX462" i="1"/>
  <c r="CX463" i="1"/>
  <c r="CX267" i="1"/>
  <c r="CX108" i="1"/>
  <c r="CX464" i="1"/>
  <c r="CX465" i="1"/>
  <c r="CX466" i="1"/>
  <c r="CX467" i="1"/>
  <c r="CX468" i="1"/>
  <c r="CX469" i="1"/>
  <c r="CX470" i="1"/>
  <c r="CX471" i="1"/>
  <c r="CX472" i="1"/>
  <c r="CX426" i="1"/>
  <c r="CX473" i="1"/>
  <c r="CX474" i="1"/>
  <c r="CX237" i="1"/>
  <c r="CX359" i="1"/>
  <c r="CX238" i="1"/>
  <c r="CX360" i="1"/>
  <c r="CX475" i="1"/>
  <c r="CX109" i="1"/>
  <c r="CX476" i="1"/>
  <c r="CX247" i="1"/>
  <c r="CX477" i="1"/>
  <c r="CX478" i="1"/>
  <c r="CX479" i="1"/>
  <c r="CX480" i="1"/>
  <c r="CX305" i="1"/>
  <c r="CX281" i="1"/>
  <c r="CX355" i="1"/>
  <c r="CX385" i="1"/>
  <c r="CX370" i="1"/>
  <c r="CX371" i="1"/>
  <c r="CX481" i="1"/>
  <c r="CX110" i="1"/>
  <c r="CX111" i="1"/>
  <c r="CX112" i="1"/>
  <c r="CX372" i="1"/>
  <c r="CX373" i="1"/>
  <c r="CX374" i="1"/>
  <c r="CX375" i="1"/>
  <c r="CX376" i="1"/>
  <c r="CX482" i="1"/>
  <c r="CX483" i="1"/>
  <c r="CX484" i="1"/>
  <c r="CX485" i="1"/>
  <c r="CX486" i="1"/>
  <c r="CX487" i="1"/>
  <c r="CX488" i="1"/>
  <c r="CX361" i="1"/>
  <c r="CX313" i="1"/>
  <c r="CX489" i="1"/>
  <c r="CX490" i="1"/>
  <c r="CX491" i="1"/>
  <c r="CX492" i="1"/>
  <c r="CX493" i="1"/>
  <c r="CX494" i="1"/>
  <c r="CX495" i="1"/>
  <c r="CX496" i="1"/>
  <c r="CX113" i="1"/>
  <c r="CX497" i="1"/>
  <c r="CX498" i="1"/>
  <c r="CX114" i="1"/>
  <c r="CX340" i="1"/>
  <c r="CX499" i="1"/>
  <c r="CX500" i="1"/>
  <c r="CX115" i="1"/>
  <c r="CX116" i="1"/>
  <c r="CX117" i="1"/>
  <c r="CX118" i="1"/>
  <c r="CX264" i="1"/>
  <c r="CX119" i="1"/>
  <c r="CX501" i="1"/>
  <c r="CX502" i="1"/>
  <c r="CX120" i="1"/>
  <c r="CX121" i="1"/>
  <c r="CX503" i="1"/>
  <c r="CX122" i="1"/>
  <c r="CX504" i="1"/>
  <c r="CX123" i="1"/>
  <c r="CX124" i="1"/>
  <c r="CX505" i="1"/>
  <c r="CX506" i="1"/>
  <c r="CX309" i="1"/>
  <c r="CX310" i="1"/>
  <c r="CX332" i="1"/>
  <c r="CX301" i="1"/>
  <c r="CX507" i="1"/>
  <c r="CX508" i="1"/>
  <c r="CX509" i="1"/>
  <c r="CX276" i="1"/>
  <c r="CX510" i="1"/>
  <c r="CX511" i="1"/>
  <c r="CX327" i="1"/>
  <c r="CX512" i="1"/>
  <c r="CX513" i="1"/>
  <c r="CX411" i="1"/>
  <c r="CX514" i="1"/>
  <c r="CX515" i="1"/>
  <c r="CX516" i="1"/>
  <c r="CX368" i="1"/>
  <c r="CX240" i="1"/>
  <c r="CX412" i="1"/>
  <c r="CX517" i="1"/>
  <c r="CX413" i="1"/>
  <c r="CX518" i="1"/>
  <c r="CX519" i="1"/>
  <c r="CX520" i="1"/>
  <c r="CX521" i="1"/>
  <c r="CX522" i="1"/>
  <c r="CX315" i="1"/>
  <c r="CX125" i="1"/>
  <c r="CX229" i="1"/>
  <c r="CX298" i="1"/>
  <c r="CX391" i="1"/>
  <c r="CX389" i="1"/>
  <c r="CX314" i="1"/>
  <c r="CX316" i="1"/>
  <c r="CX126" i="1"/>
  <c r="CX239" i="1"/>
  <c r="CX523" i="1"/>
  <c r="CX320" i="1"/>
  <c r="CX127" i="1"/>
  <c r="CX128" i="1"/>
  <c r="CX311" i="1"/>
  <c r="CX524" i="1"/>
  <c r="CX525" i="1"/>
  <c r="CX526" i="1"/>
  <c r="CX527" i="1"/>
  <c r="CX528" i="1"/>
  <c r="CX529" i="1"/>
  <c r="CX530" i="1"/>
  <c r="CX427" i="1"/>
  <c r="CX531" i="1"/>
  <c r="CX129" i="1"/>
  <c r="CX130" i="1"/>
  <c r="CX131" i="1"/>
  <c r="CX132" i="1"/>
  <c r="CX133" i="1"/>
  <c r="CX268" i="1"/>
  <c r="CX241" i="1"/>
  <c r="CX532" i="1"/>
  <c r="CX428" i="1"/>
  <c r="CX134" i="1"/>
  <c r="CX533" i="1"/>
  <c r="CX377" i="1"/>
  <c r="CX347" i="1"/>
  <c r="CX135" i="1"/>
  <c r="CX390" i="1"/>
  <c r="CX534" i="1"/>
  <c r="CX345" i="1"/>
  <c r="CX535" i="1"/>
  <c r="CX392" i="1"/>
  <c r="CX536" i="1"/>
  <c r="CX537" i="1"/>
  <c r="CX538" i="1"/>
  <c r="CX539" i="1"/>
  <c r="CX540" i="1"/>
  <c r="CX401" i="1"/>
  <c r="CX356" i="1"/>
  <c r="CX541" i="1"/>
  <c r="CX394" i="1"/>
  <c r="CX322" i="1"/>
  <c r="CX323" i="1"/>
  <c r="CX324" i="1"/>
  <c r="CX352" i="1"/>
  <c r="CX542" i="1"/>
  <c r="CX543" i="1"/>
  <c r="CX544" i="1"/>
  <c r="CX545" i="1"/>
  <c r="CX546" i="1"/>
  <c r="CX136" i="1"/>
  <c r="CX547" i="1"/>
  <c r="CX548" i="1"/>
  <c r="CX549" i="1"/>
  <c r="CX550" i="1"/>
  <c r="CX551" i="1"/>
  <c r="CX552" i="1"/>
  <c r="CX553" i="1"/>
  <c r="CX137" i="1"/>
  <c r="CX138" i="1"/>
  <c r="CX242" i="1"/>
  <c r="CX429" i="1"/>
  <c r="CX330" i="1"/>
  <c r="CX248" i="1"/>
  <c r="CX348" i="1"/>
  <c r="CX554" i="1"/>
  <c r="CX139" i="1"/>
  <c r="CX328" i="1"/>
  <c r="CX307" i="1"/>
  <c r="CX555" i="1"/>
  <c r="CX319" i="1"/>
  <c r="CX140" i="1"/>
  <c r="CX556" i="1"/>
  <c r="CX141" i="1"/>
  <c r="CX142" i="1"/>
  <c r="CX143" i="1"/>
  <c r="CX243" i="1"/>
  <c r="CX144" i="1"/>
  <c r="CX145" i="1"/>
  <c r="CX146" i="1"/>
  <c r="CX557" i="1"/>
  <c r="CX259" i="1"/>
  <c r="CX230" i="1"/>
  <c r="CX381" i="1"/>
  <c r="CX244" i="1"/>
  <c r="CX402" i="1"/>
  <c r="CX245" i="1"/>
  <c r="CX260" i="1"/>
  <c r="CX147" i="1"/>
  <c r="CX274" i="1"/>
  <c r="CX251" i="1"/>
  <c r="CX558" i="1"/>
  <c r="CX559" i="1"/>
  <c r="CX252" i="1"/>
  <c r="CX148" i="1"/>
  <c r="CX560" i="1"/>
  <c r="CX561" i="1"/>
  <c r="CX562" i="1"/>
  <c r="CX286" i="1"/>
  <c r="CX304" i="1"/>
  <c r="CX149" i="1"/>
  <c r="CX563" i="1"/>
  <c r="CX150" i="1"/>
  <c r="CX151" i="1"/>
  <c r="CX152" i="1"/>
  <c r="CX153" i="1"/>
  <c r="CX154" i="1"/>
  <c r="CX155" i="1"/>
  <c r="CX156" i="1"/>
  <c r="CX564" i="1"/>
  <c r="CX231" i="1"/>
  <c r="CX362" i="1"/>
  <c r="CX275" i="1"/>
  <c r="CX249" i="1"/>
  <c r="CX430" i="1"/>
  <c r="CX255" i="1"/>
  <c r="CX431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157" i="1"/>
  <c r="CX592" i="1"/>
  <c r="CX593" i="1"/>
  <c r="CX594" i="1"/>
  <c r="CX595" i="1"/>
  <c r="CX282" i="1"/>
  <c r="CX158" i="1"/>
  <c r="CX596" i="1"/>
  <c r="CX256" i="1"/>
  <c r="CX597" i="1"/>
  <c r="CX598" i="1"/>
  <c r="CX159" i="1"/>
  <c r="CX363" i="1"/>
  <c r="CX364" i="1"/>
  <c r="CX432" i="1"/>
  <c r="CX160" i="1"/>
  <c r="CX599" i="1"/>
  <c r="CX161" i="1"/>
  <c r="CX600" i="1"/>
  <c r="CX306" i="1"/>
  <c r="CX601" i="1"/>
  <c r="CX262" i="1"/>
  <c r="CX162" i="1"/>
  <c r="CX336" i="1"/>
  <c r="CX337" i="1"/>
  <c r="CX338" i="1"/>
  <c r="CX602" i="1"/>
  <c r="CX603" i="1"/>
  <c r="CX163" i="1"/>
  <c r="CX604" i="1"/>
  <c r="CX288" i="1"/>
  <c r="CX289" i="1"/>
  <c r="CX317" i="1"/>
  <c r="CX318" i="1"/>
  <c r="CX382" i="1"/>
  <c r="CX365" i="1"/>
  <c r="CX395" i="1"/>
  <c r="CX605" i="1"/>
  <c r="CX606" i="1"/>
  <c r="CX607" i="1"/>
  <c r="CX164" i="1"/>
  <c r="CX386" i="1"/>
  <c r="CX608" i="1"/>
  <c r="CX609" i="1"/>
  <c r="CX610" i="1"/>
  <c r="CX611" i="1"/>
  <c r="CX612" i="1"/>
  <c r="CX325" i="1"/>
  <c r="CX165" i="1"/>
  <c r="CX613" i="1"/>
  <c r="CX614" i="1"/>
  <c r="CX615" i="1"/>
  <c r="CX166" i="1"/>
  <c r="CX414" i="1"/>
  <c r="CX616" i="1"/>
  <c r="CX617" i="1"/>
  <c r="CX618" i="1"/>
  <c r="CX302" i="1"/>
  <c r="CX619" i="1"/>
  <c r="CX620" i="1"/>
  <c r="CX621" i="1"/>
  <c r="CX622" i="1"/>
  <c r="CX623" i="1"/>
  <c r="CX624" i="1"/>
  <c r="CX625" i="1"/>
  <c r="CX433" i="1"/>
  <c r="CX626" i="1"/>
  <c r="CX627" i="1"/>
  <c r="CX628" i="1"/>
  <c r="CX629" i="1"/>
  <c r="CX630" i="1"/>
  <c r="CX631" i="1"/>
  <c r="CX632" i="1"/>
  <c r="CX369" i="1"/>
  <c r="CX434" i="1"/>
  <c r="CX633" i="1"/>
  <c r="CX167" i="1"/>
  <c r="CX168" i="1"/>
  <c r="CX393" i="1"/>
  <c r="CX435" i="1"/>
  <c r="CX634" i="1"/>
  <c r="CX169" i="1"/>
  <c r="CX265" i="1"/>
  <c r="CX170" i="1"/>
  <c r="CX171" i="1"/>
  <c r="CX172" i="1"/>
  <c r="CX173" i="1"/>
  <c r="CX635" i="1"/>
  <c r="CX636" i="1"/>
  <c r="CX637" i="1"/>
  <c r="CX638" i="1"/>
  <c r="CX639" i="1"/>
  <c r="CX640" i="1"/>
  <c r="CX641" i="1"/>
  <c r="CX642" i="1"/>
  <c r="CX643" i="1"/>
  <c r="CX644" i="1"/>
  <c r="CX645" i="1"/>
  <c r="CX174" i="1"/>
  <c r="CX646" i="1"/>
  <c r="CX647" i="1"/>
  <c r="CX648" i="1"/>
  <c r="CX649" i="1"/>
  <c r="CX415" i="1"/>
  <c r="CX650" i="1"/>
  <c r="CX651" i="1"/>
  <c r="CX652" i="1"/>
  <c r="CX175" i="1"/>
  <c r="CX653" i="1"/>
  <c r="CX654" i="1"/>
  <c r="CX655" i="1"/>
  <c r="CX279" i="1"/>
  <c r="CX283" i="1"/>
  <c r="CX176" i="1"/>
  <c r="CX284" i="1"/>
  <c r="CX271" i="1"/>
  <c r="CX287" i="1"/>
  <c r="CX656" i="1"/>
  <c r="CX657" i="1"/>
  <c r="CX354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436" i="1"/>
  <c r="CX677" i="1"/>
  <c r="CX678" i="1"/>
  <c r="CX679" i="1"/>
  <c r="CX680" i="1"/>
  <c r="CX358" i="1"/>
  <c r="CX681" i="1"/>
  <c r="CX682" i="1"/>
  <c r="CX683" i="1"/>
  <c r="CX684" i="1"/>
  <c r="CX177" i="1"/>
  <c r="CX685" i="1"/>
  <c r="CX686" i="1"/>
  <c r="CX687" i="1"/>
  <c r="CX437" i="1"/>
  <c r="CX688" i="1"/>
  <c r="CX689" i="1"/>
  <c r="CX690" i="1"/>
  <c r="CX357" i="1"/>
  <c r="CX691" i="1"/>
  <c r="CX331" i="1"/>
  <c r="CX692" i="1"/>
  <c r="CX178" i="1"/>
  <c r="CX179" i="1"/>
  <c r="CX693" i="1"/>
  <c r="CX694" i="1"/>
  <c r="CX695" i="1"/>
  <c r="CX696" i="1"/>
  <c r="CX697" i="1"/>
  <c r="CX403" i="1"/>
  <c r="CX404" i="1"/>
  <c r="CX438" i="1"/>
  <c r="CX698" i="1"/>
  <c r="CX366" i="1"/>
  <c r="CX699" i="1"/>
  <c r="CX180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353" i="1"/>
  <c r="CX714" i="1"/>
  <c r="CX715" i="1"/>
  <c r="CX716" i="1"/>
  <c r="CX717" i="1"/>
  <c r="CX718" i="1"/>
  <c r="CX439" i="1"/>
  <c r="CX719" i="1"/>
  <c r="CX378" i="1"/>
  <c r="CX396" i="1"/>
  <c r="CX416" i="1"/>
  <c r="CX417" i="1"/>
  <c r="CX720" i="1"/>
  <c r="CX418" i="1"/>
  <c r="CX349" i="1"/>
  <c r="CX35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181" i="1"/>
  <c r="CX341" i="1"/>
  <c r="CX182" i="1"/>
  <c r="CX735" i="1"/>
  <c r="CX736" i="1"/>
  <c r="CX737" i="1"/>
  <c r="CX183" i="1"/>
  <c r="CX738" i="1"/>
  <c r="CX342" i="1"/>
  <c r="CX739" i="1"/>
  <c r="CX272" i="1"/>
  <c r="CX379" i="1"/>
  <c r="CX184" i="1"/>
  <c r="CX740" i="1"/>
  <c r="CX185" i="1"/>
  <c r="CX741" i="1"/>
  <c r="CX440" i="1"/>
  <c r="CX186" i="1"/>
  <c r="CX742" i="1"/>
  <c r="CX187" i="1"/>
  <c r="CX188" i="1"/>
  <c r="CX367" i="1"/>
  <c r="CX743" i="1"/>
  <c r="CX744" i="1"/>
  <c r="CX189" i="1"/>
  <c r="CX745" i="1"/>
  <c r="CX746" i="1"/>
  <c r="CX190" i="1"/>
  <c r="CX747" i="1"/>
  <c r="CX748" i="1"/>
  <c r="CX749" i="1"/>
  <c r="CX750" i="1"/>
  <c r="CX751" i="1"/>
  <c r="CX303" i="1"/>
  <c r="CX752" i="1"/>
  <c r="CX290" i="1"/>
  <c r="CX280" i="1"/>
  <c r="CX753" i="1"/>
  <c r="CX754" i="1"/>
  <c r="CX755" i="1"/>
  <c r="CX756" i="1"/>
  <c r="CX757" i="1"/>
  <c r="CX758" i="1"/>
  <c r="CX759" i="1"/>
  <c r="CX760" i="1"/>
  <c r="CX761" i="1"/>
  <c r="CX285" i="1"/>
  <c r="CX387" i="1"/>
  <c r="CX261" i="1"/>
  <c r="CX762" i="1"/>
  <c r="CX257" i="1"/>
  <c r="CX763" i="1"/>
  <c r="CX405" i="1"/>
  <c r="CX764" i="1"/>
  <c r="CX765" i="1"/>
  <c r="CX766" i="1"/>
  <c r="CX291" i="1"/>
  <c r="CX767" i="1"/>
  <c r="CX299" i="1"/>
  <c r="CX768" i="1"/>
  <c r="CX769" i="1"/>
  <c r="CX770" i="1"/>
  <c r="CX771" i="1"/>
  <c r="CX772" i="1"/>
  <c r="CX773" i="1"/>
  <c r="CX774" i="1"/>
  <c r="CX775" i="1"/>
  <c r="CX776" i="1"/>
  <c r="CX777" i="1"/>
  <c r="CX191" i="1"/>
  <c r="CX778" i="1"/>
  <c r="CX192" i="1"/>
  <c r="CX779" i="1"/>
  <c r="CX193" i="1"/>
  <c r="CX780" i="1"/>
  <c r="CX781" i="1"/>
  <c r="CX782" i="1"/>
  <c r="CX783" i="1"/>
  <c r="CX784" i="1"/>
  <c r="CX785" i="1"/>
  <c r="CX786" i="1"/>
  <c r="CX787" i="1"/>
  <c r="CX292" i="1"/>
  <c r="CX293" i="1"/>
  <c r="CX788" i="1"/>
  <c r="CX232" i="1"/>
  <c r="CX233" i="1"/>
  <c r="CX789" i="1"/>
  <c r="CX790" i="1"/>
  <c r="CX791" i="1"/>
  <c r="CX792" i="1"/>
  <c r="CX194" i="1"/>
  <c r="CX195" i="1"/>
  <c r="CX196" i="1"/>
  <c r="CX793" i="1"/>
  <c r="CX277" i="1"/>
  <c r="CX794" i="1"/>
  <c r="CX441" i="1"/>
  <c r="CX442" i="1"/>
  <c r="CX443" i="1"/>
  <c r="CX795" i="1"/>
  <c r="CX796" i="1"/>
  <c r="CX797" i="1"/>
  <c r="CX343" i="1"/>
  <c r="CX246" i="1"/>
  <c r="CX798" i="1"/>
  <c r="CX799" i="1"/>
  <c r="CX800" i="1"/>
  <c r="CX801" i="1"/>
  <c r="CX802" i="1"/>
  <c r="CX388" i="1"/>
  <c r="CX803" i="1"/>
  <c r="CX804" i="1"/>
  <c r="CX805" i="1"/>
  <c r="CX444" i="1"/>
  <c r="CX234" i="1"/>
  <c r="CX321" i="1"/>
  <c r="CX806" i="1"/>
  <c r="CX807" i="1"/>
  <c r="CX197" i="1"/>
  <c r="CX808" i="1"/>
  <c r="CX445" i="1"/>
  <c r="CX198" i="1"/>
  <c r="CX809" i="1"/>
  <c r="CX810" i="1"/>
  <c r="CX269" i="1"/>
  <c r="CX199" i="1"/>
  <c r="CX200" i="1"/>
  <c r="CX201" i="1"/>
  <c r="CX202" i="1"/>
  <c r="CX203" i="1"/>
  <c r="CX204" i="1"/>
  <c r="CX205" i="1"/>
  <c r="CX811" i="1"/>
  <c r="CX812" i="1"/>
  <c r="CX813" i="1"/>
  <c r="CX814" i="1"/>
  <c r="CX815" i="1"/>
  <c r="CX816" i="1"/>
  <c r="CX817" i="1"/>
  <c r="CX818" i="1"/>
  <c r="CX819" i="1"/>
  <c r="CX820" i="1"/>
  <c r="CX821" i="1"/>
  <c r="CX333" i="1"/>
  <c r="CX206" i="1"/>
  <c r="CX822" i="1"/>
  <c r="CX207" i="1"/>
  <c r="CX823" i="1"/>
  <c r="CX208" i="1"/>
  <c r="CX209" i="1"/>
  <c r="CX824" i="1"/>
  <c r="CX825" i="1"/>
  <c r="CX210" i="1"/>
  <c r="CX211" i="1"/>
  <c r="CX212" i="1"/>
  <c r="CX826" i="1"/>
  <c r="CX213" i="1"/>
  <c r="CX214" i="1"/>
  <c r="CX215" i="1"/>
  <c r="CX446" i="1"/>
  <c r="CX447" i="1"/>
  <c r="CX827" i="1"/>
  <c r="CX828" i="1"/>
  <c r="CX829" i="1"/>
  <c r="CX216" i="1"/>
  <c r="CX250" i="1"/>
  <c r="CX830" i="1"/>
  <c r="CX266" i="1"/>
  <c r="CX273" i="1"/>
  <c r="CX380" i="1"/>
  <c r="CX312" i="1"/>
  <c r="CX831" i="1"/>
  <c r="CX448" i="1"/>
  <c r="CX832" i="1"/>
  <c r="CX833" i="1"/>
  <c r="CX419" i="1"/>
  <c r="CX397" i="1"/>
  <c r="CX834" i="1"/>
  <c r="CX835" i="1"/>
  <c r="CX836" i="1"/>
  <c r="CX837" i="1"/>
  <c r="CX838" i="1"/>
  <c r="CX839" i="1"/>
  <c r="CX217" i="1"/>
  <c r="CX383" i="1"/>
  <c r="CX218" i="1"/>
  <c r="CX840" i="1"/>
  <c r="CX219" i="1"/>
  <c r="CX220" i="1"/>
  <c r="CX841" i="1"/>
  <c r="CX221" i="1"/>
  <c r="CX294" i="1"/>
  <c r="CX295" i="1"/>
  <c r="CX398" i="1"/>
  <c r="CX420" i="1"/>
  <c r="CX842" i="1"/>
  <c r="CX843" i="1"/>
  <c r="CX844" i="1"/>
  <c r="CX845" i="1"/>
  <c r="CX235" i="1"/>
  <c r="CX334" i="1"/>
  <c r="CX308" i="1"/>
  <c r="CX846" i="1"/>
  <c r="CX847" i="1"/>
  <c r="CX848" i="1"/>
  <c r="CX222" i="1"/>
  <c r="CX849" i="1"/>
  <c r="CX850" i="1"/>
  <c r="CX851" i="1"/>
  <c r="CX852" i="1"/>
  <c r="CX223" i="1"/>
  <c r="CX224" i="1"/>
  <c r="CX344" i="1"/>
  <c r="CX421" i="1"/>
  <c r="CX422" i="1"/>
  <c r="CX423" i="1"/>
  <c r="CX853" i="1"/>
  <c r="CX449" i="1"/>
  <c r="CX225" i="1"/>
  <c r="CX854" i="1"/>
  <c r="CX339" i="1"/>
  <c r="CX326" i="1"/>
  <c r="CX855" i="1"/>
  <c r="CX856" i="1"/>
  <c r="CX346" i="1"/>
  <c r="CX857" i="1"/>
  <c r="CX858" i="1"/>
  <c r="CX859" i="1"/>
  <c r="CX860" i="1"/>
  <c r="CX861" i="1"/>
  <c r="CX862" i="1"/>
  <c r="CX384" i="1"/>
  <c r="CX296" i="1"/>
  <c r="CX297" i="1"/>
  <c r="CX863" i="1"/>
  <c r="CX864" i="1"/>
  <c r="CX865" i="1"/>
  <c r="CX866" i="1"/>
  <c r="CX867" i="1"/>
  <c r="CX868" i="1"/>
  <c r="CX869" i="1"/>
  <c r="CX399" i="1"/>
  <c r="CX870" i="1"/>
  <c r="CX871" i="1"/>
  <c r="CX872" i="1"/>
  <c r="CX226" i="1"/>
  <c r="CX873" i="1"/>
  <c r="CX400" i="1"/>
  <c r="CX450" i="1"/>
  <c r="CX874" i="1"/>
  <c r="CX451" i="1"/>
  <c r="CX875" i="1"/>
  <c r="CX424" i="1"/>
  <c r="CX876" i="1"/>
  <c r="CX877" i="1"/>
  <c r="CX878" i="1"/>
  <c r="CX879" i="1"/>
  <c r="CX880" i="1"/>
  <c r="CX253" i="1"/>
  <c r="CX881" i="1"/>
  <c r="CX236" i="1"/>
  <c r="CX882" i="1"/>
  <c r="CX883" i="1"/>
  <c r="CX227" i="1"/>
  <c r="CX278" i="1"/>
  <c r="CX228" i="1"/>
  <c r="CX406" i="1"/>
  <c r="CX407" i="1"/>
  <c r="CX408" i="1"/>
  <c r="CX409" i="1"/>
  <c r="CX884" i="1"/>
  <c r="CX885" i="1"/>
  <c r="CX886" i="1"/>
  <c r="CX270" i="1"/>
  <c r="CX887" i="1"/>
  <c r="CX452" i="1"/>
  <c r="CX2" i="1"/>
</calcChain>
</file>

<file path=xl/sharedStrings.xml><?xml version="1.0" encoding="utf-8"?>
<sst xmlns="http://schemas.openxmlformats.org/spreadsheetml/2006/main" count="889" uniqueCount="889">
  <si>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</si>
  <si>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</si>
  <si>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</si>
  <si>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</si>
  <si>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</si>
  <si>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</si>
  <si>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</si>
  <si>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</si>
  <si>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</si>
  <si>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</si>
  <si>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</si>
  <si>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</si>
  <si>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</si>
  <si>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</si>
  <si>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</si>
  <si>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</si>
  <si>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</si>
  <si>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</si>
  <si>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</si>
  <si>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</si>
  <si>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</si>
  <si>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</si>
  <si>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</si>
  <si>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</si>
  <si>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</si>
  <si>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</si>
  <si>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</si>
  <si>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</si>
  <si>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</si>
  <si>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</si>
  <si>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</si>
  <si>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</si>
  <si>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</si>
  <si>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</si>
  <si>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</si>
  <si>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</si>
  <si>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</si>
  <si>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</si>
  <si>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</si>
  <si>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</si>
  <si>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</si>
  <si>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</si>
  <si>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</si>
  <si>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</si>
  <si>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</si>
  <si>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</si>
  <si>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</si>
  <si>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</si>
  <si>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</si>
  <si>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</si>
  <si>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</si>
  <si>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</si>
  <si>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</si>
  <si>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</si>
  <si>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</si>
  <si>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</si>
  <si>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</si>
  <si>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</si>
  <si>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</si>
  <si>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</si>
  <si>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</si>
  <si>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</si>
  <si>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</si>
  <si>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</si>
  <si>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</si>
  <si>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</si>
  <si>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</si>
  <si>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</si>
  <si>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</si>
  <si>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</si>
  <si>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</si>
  <si>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</si>
  <si>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</si>
  <si>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</si>
  <si>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</si>
  <si>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</si>
  <si>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</si>
  <si>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</si>
  <si>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</si>
  <si>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</si>
  <si>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</si>
  <si>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</si>
  <si>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</si>
  <si>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</si>
  <si>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</si>
  <si>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</si>
  <si>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</si>
  <si>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</si>
  <si>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</si>
  <si>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</si>
  <si>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</si>
  <si>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</si>
  <si>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</si>
  <si>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</si>
  <si>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</si>
  <si>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</si>
  <si>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</si>
  <si>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</si>
  <si>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</si>
  <si>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</si>
  <si>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</si>
  <si>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</si>
  <si>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</si>
  <si>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</si>
  <si>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</si>
  <si>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</si>
  <si>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</si>
  <si>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</si>
  <si>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</si>
  <si>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</si>
  <si>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</si>
  <si>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</si>
  <si>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</si>
  <si>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</si>
  <si>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</si>
  <si>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</si>
  <si>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</si>
  <si>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</si>
  <si>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</si>
  <si>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</si>
  <si>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</si>
  <si>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</si>
  <si>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</si>
  <si>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</si>
  <si>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</si>
  <si>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</si>
  <si>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</si>
  <si>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</si>
  <si>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</si>
  <si>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</si>
  <si>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</si>
  <si>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</si>
  <si>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</si>
  <si>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</si>
  <si>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</si>
  <si>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</si>
  <si>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</si>
  <si>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</si>
  <si>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</si>
  <si>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</si>
  <si>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</si>
  <si>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</si>
  <si>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</si>
  <si>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</si>
  <si>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</si>
  <si>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</si>
  <si>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</si>
  <si>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</si>
  <si>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</si>
  <si>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</si>
  <si>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</si>
  <si>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</si>
  <si>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</si>
  <si>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</si>
  <si>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</si>
  <si>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</si>
  <si>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</si>
  <si>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</si>
  <si>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</si>
  <si>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</si>
  <si>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</si>
  <si>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</si>
  <si>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</si>
  <si>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</si>
  <si>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</si>
  <si>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</si>
  <si>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</si>
  <si>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</si>
  <si>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</si>
  <si>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</si>
  <si>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</si>
  <si>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</si>
  <si>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</si>
  <si>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</si>
  <si>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</si>
  <si>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</si>
  <si>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</si>
  <si>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</si>
  <si>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</si>
  <si>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</si>
  <si>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</si>
  <si>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</si>
  <si>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</si>
  <si>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</si>
  <si>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</si>
  <si>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</si>
  <si>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</si>
  <si>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</si>
  <si>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</si>
  <si>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</si>
  <si>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</si>
  <si>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</si>
  <si>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</si>
  <si>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</si>
  <si>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</si>
  <si>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</si>
  <si>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</si>
  <si>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</si>
  <si>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</si>
  <si>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</si>
  <si>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</si>
  <si>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</si>
  <si>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</si>
  <si>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</si>
  <si>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</si>
  <si>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</si>
  <si>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</si>
  <si>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</si>
  <si>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</si>
  <si>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</si>
  <si>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</si>
  <si>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</si>
  <si>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</si>
  <si>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</si>
  <si>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</si>
  <si>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</si>
  <si>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</si>
  <si>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</si>
  <si>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</si>
  <si>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</si>
  <si>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</si>
  <si>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</si>
  <si>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</si>
  <si>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</si>
  <si>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</si>
  <si>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</si>
  <si>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</si>
  <si>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</si>
  <si>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</si>
  <si>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</si>
  <si>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</si>
  <si>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</si>
  <si>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</si>
  <si>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</si>
  <si>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</si>
  <si>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</si>
  <si>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</si>
  <si>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</si>
  <si>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</si>
  <si>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</si>
  <si>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</si>
  <si>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</si>
  <si>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</si>
  <si>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</si>
  <si>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</si>
  <si>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</si>
  <si>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</si>
  <si>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</si>
  <si>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</si>
  <si>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</si>
  <si>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</si>
  <si>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</si>
  <si>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</si>
  <si>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</si>
  <si>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</si>
  <si>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</si>
  <si>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</si>
  <si>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</si>
  <si>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</si>
  <si>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</si>
  <si>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</si>
  <si>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</si>
  <si>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</si>
  <si>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</si>
  <si>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</si>
  <si>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</si>
  <si>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</si>
  <si>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</si>
  <si>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</si>
  <si>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</si>
  <si>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</si>
  <si>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</si>
  <si>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</si>
  <si>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</si>
  <si>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</si>
  <si>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</si>
  <si>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</si>
  <si>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</si>
  <si>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</si>
  <si>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</si>
  <si>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</si>
  <si>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</si>
  <si>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</si>
  <si>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</si>
  <si>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</si>
  <si>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</si>
  <si>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</si>
  <si>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</si>
  <si>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</si>
  <si>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</si>
  <si>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</si>
  <si>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</si>
  <si>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</si>
  <si>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</si>
  <si>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</si>
  <si>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</si>
  <si>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</si>
  <si>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</si>
  <si>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</si>
  <si>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</si>
  <si>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</si>
  <si>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</si>
  <si>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</si>
  <si>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</si>
  <si>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</si>
  <si>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</si>
  <si>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</si>
  <si>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</si>
  <si>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</si>
  <si>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</si>
  <si>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</si>
  <si>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</si>
  <si>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</si>
  <si>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</si>
  <si>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</si>
  <si>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</si>
  <si>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</si>
  <si>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</si>
  <si>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</si>
  <si>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</si>
  <si>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</si>
  <si>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</si>
  <si>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</si>
  <si>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</si>
  <si>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</si>
  <si>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</si>
  <si>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</si>
  <si>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</si>
  <si>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</si>
  <si>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</si>
  <si>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</si>
  <si>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</si>
  <si>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</si>
  <si>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</si>
  <si>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</si>
  <si>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</si>
  <si>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</si>
  <si>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</si>
  <si>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</si>
  <si>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</si>
  <si>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</si>
  <si>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</si>
  <si>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</si>
  <si>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</si>
  <si>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</si>
  <si>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</si>
  <si>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</si>
  <si>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</si>
  <si>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</si>
  <si>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</si>
  <si>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</si>
  <si>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</si>
  <si>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</si>
  <si>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</si>
  <si>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</si>
  <si>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</si>
  <si>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</si>
  <si>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</si>
  <si>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</si>
  <si>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</si>
  <si>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</si>
  <si>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</si>
  <si>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</si>
  <si>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</si>
  <si>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</si>
  <si>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</si>
  <si>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</si>
  <si>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</si>
  <si>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</si>
  <si>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</si>
  <si>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</si>
  <si>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</si>
  <si>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</si>
  <si>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</si>
  <si>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</si>
  <si>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</si>
  <si>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</si>
  <si>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</si>
  <si>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</si>
  <si>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</si>
  <si>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</si>
  <si>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</si>
  <si>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</si>
  <si>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</si>
  <si>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</si>
  <si>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</si>
  <si>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</si>
  <si>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</si>
  <si>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</si>
  <si>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</si>
  <si>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</si>
  <si>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</si>
  <si>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</si>
  <si>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</si>
  <si>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</si>
  <si>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</si>
  <si>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</si>
  <si>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</si>
  <si>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</si>
  <si>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</si>
  <si>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</si>
  <si>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</si>
  <si>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</si>
  <si>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</si>
  <si>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</si>
  <si>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</si>
  <si>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</si>
  <si>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</si>
  <si>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</si>
  <si>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</si>
  <si>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</si>
  <si>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</si>
  <si>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</si>
  <si>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</si>
  <si>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</si>
  <si>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</si>
  <si>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</si>
  <si>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</si>
  <si>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</si>
  <si>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</si>
  <si>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</si>
  <si>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</si>
  <si>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</si>
  <si>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</si>
  <si>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</si>
  <si>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</si>
  <si>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</si>
  <si>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</si>
  <si>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</si>
  <si>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</si>
  <si>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</si>
  <si>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</si>
  <si>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</si>
  <si>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</si>
  <si>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</si>
  <si>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</si>
  <si>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</si>
  <si>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</si>
  <si>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</si>
  <si>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</si>
  <si>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</si>
  <si>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</si>
  <si>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</si>
  <si>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</si>
  <si>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</si>
  <si>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</si>
  <si>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</si>
  <si>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</si>
  <si>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</si>
  <si>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</si>
  <si>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</si>
  <si>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</si>
  <si>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</si>
  <si>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</si>
  <si>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</si>
  <si>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</si>
  <si>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</si>
  <si>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</si>
  <si>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</si>
  <si>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</si>
  <si>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</si>
  <si>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</si>
  <si>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</si>
  <si>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</si>
  <si>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</si>
  <si>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</si>
  <si>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</si>
  <si>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</si>
  <si>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</si>
  <si>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</si>
  <si>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</si>
  <si>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</si>
  <si>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</si>
  <si>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</si>
  <si>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</si>
  <si>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</si>
  <si>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</si>
  <si>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</si>
  <si>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</si>
  <si>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</si>
  <si>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</si>
  <si>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</si>
  <si>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</si>
  <si>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</si>
  <si>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</si>
  <si>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</si>
  <si>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</si>
  <si>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</si>
  <si>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</si>
  <si>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</si>
  <si>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</si>
  <si>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</si>
  <si>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</si>
  <si>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</si>
  <si>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</si>
  <si>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</si>
  <si>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</si>
  <si>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</si>
  <si>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</si>
  <si>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</si>
  <si>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</si>
  <si>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</si>
  <si>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</si>
  <si>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</si>
  <si>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</si>
  <si>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</si>
  <si>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</si>
  <si>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</si>
  <si>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</si>
  <si>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</si>
  <si>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</si>
  <si>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</si>
  <si>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</si>
  <si>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</si>
  <si>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</si>
  <si>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</si>
  <si>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</si>
  <si>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</si>
  <si>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</si>
  <si>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</si>
  <si>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</si>
  <si>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</si>
  <si>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</si>
  <si>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</si>
  <si>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</si>
  <si>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</si>
  <si>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</si>
  <si>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</si>
  <si>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</si>
  <si>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</si>
  <si>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</si>
  <si>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</si>
  <si>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</si>
  <si>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</si>
  <si>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</si>
  <si>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</si>
  <si>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</si>
  <si>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</si>
  <si>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</si>
  <si>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</si>
  <si>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</si>
  <si>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</si>
  <si>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</si>
  <si>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</si>
  <si>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frozenset({'PSPTO_3048'})</t>
  </si>
  <si>
    <t>frozenset({'PSPTO_3054'})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</si>
  <si>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</si>
  <si>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</si>
  <si>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</si>
  <si>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</si>
  <si>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</si>
  <si>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</si>
  <si>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</si>
  <si>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</si>
  <si>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</si>
  <si>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</si>
  <si>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</si>
  <si>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</si>
  <si>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</si>
  <si>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</si>
  <si>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</si>
  <si>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</si>
  <si>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</si>
  <si>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</si>
  <si>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</si>
  <si>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</si>
  <si>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</si>
  <si>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</si>
  <si>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</si>
  <si>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</si>
  <si>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</si>
  <si>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</si>
  <si>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</si>
  <si>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</si>
  <si>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</si>
  <si>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</si>
  <si>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</si>
  <si>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</si>
  <si>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</si>
  <si>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</si>
  <si>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</si>
  <si>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</si>
  <si>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</si>
  <si>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</si>
  <si>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</si>
  <si>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</si>
  <si>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</si>
  <si>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</si>
  <si>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</si>
  <si>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</si>
  <si>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</si>
  <si>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</si>
  <si>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</si>
  <si>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</si>
  <si>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</si>
  <si>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</si>
  <si>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</si>
  <si>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</si>
  <si>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</si>
  <si>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</si>
  <si>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</si>
  <si>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</si>
  <si>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</si>
  <si>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</si>
  <si>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</si>
  <si>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</si>
  <si>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</si>
  <si>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</si>
  <si>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</si>
  <si>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</si>
  <si>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</si>
  <si>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</si>
  <si>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</si>
  <si>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</si>
  <si>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</si>
  <si>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</si>
  <si>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</si>
  <si>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</si>
  <si>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</si>
  <si>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</si>
  <si>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</si>
  <si>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</si>
  <si>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</si>
  <si>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</si>
  <si>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</si>
  <si>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</si>
  <si>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</si>
  <si>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</si>
  <si>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</si>
  <si>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</si>
  <si>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</si>
  <si>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</si>
  <si>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</si>
  <si>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</si>
  <si>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</si>
  <si>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</si>
  <si>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</si>
  <si>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</si>
  <si>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</si>
  <si>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</si>
  <si>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</si>
  <si>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</si>
  <si>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</si>
  <si>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</si>
  <si>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</si>
  <si>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</si>
  <si>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</si>
  <si>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</si>
  <si>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</si>
  <si>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</si>
  <si>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</si>
  <si>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</si>
  <si>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</si>
  <si>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</si>
  <si>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</si>
  <si>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</si>
  <si>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</si>
  <si>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</si>
  <si>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</si>
  <si>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</si>
  <si>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</si>
  <si>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</si>
  <si>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</si>
  <si>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</si>
  <si>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</si>
  <si>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</si>
  <si>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</si>
  <si>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</si>
  <si>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</si>
  <si>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</si>
  <si>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</si>
  <si>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</si>
  <si>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</si>
  <si>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</si>
  <si>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</si>
  <si>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</si>
  <si>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</si>
  <si>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</si>
  <si>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</si>
  <si>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</si>
  <si>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</si>
  <si>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</si>
  <si>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</si>
  <si>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</si>
  <si>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</si>
  <si>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</si>
  <si>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</si>
  <si>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</si>
  <si>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</si>
  <si>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</si>
  <si>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</si>
  <si>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</si>
  <si>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</si>
  <si>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</si>
  <si>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</si>
  <si>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</si>
  <si>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</si>
  <si>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</si>
  <si>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</si>
  <si>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</si>
  <si>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</si>
  <si>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</si>
  <si>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</si>
  <si>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</si>
  <si>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</si>
  <si>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</si>
  <si>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</si>
  <si>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</si>
  <si>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</si>
  <si>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</si>
  <si>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</si>
  <si>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</si>
  <si>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</si>
  <si>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</si>
  <si>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</si>
  <si>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</si>
  <si>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</si>
  <si>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</si>
  <si>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</si>
  <si>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frozenset({'PSPTO_4653'})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</si>
  <si>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</si>
  <si>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</si>
  <si>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</si>
  <si>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</si>
  <si>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</si>
  <si>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</si>
  <si>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</si>
  <si>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</si>
  <si>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</si>
  <si>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</si>
  <si>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</si>
  <si>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</si>
  <si>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</si>
  <si>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</si>
  <si>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</si>
  <si>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</si>
  <si>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</si>
  <si>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</si>
  <si>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</si>
  <si>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</si>
  <si>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</si>
  <si>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</si>
  <si>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</si>
  <si>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</si>
  <si>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</si>
  <si>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</si>
  <si>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</si>
  <si>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</si>
  <si>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</si>
  <si>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</si>
  <si>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</si>
  <si>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</si>
  <si>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</si>
  <si>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</si>
  <si>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</si>
  <si>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</si>
  <si>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</si>
  <si>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</si>
  <si>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</si>
  <si>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</si>
  <si>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</si>
  <si>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</si>
  <si>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</si>
  <si>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</si>
  <si>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</si>
  <si>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</si>
  <si>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</si>
  <si>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</si>
  <si>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</si>
  <si>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</si>
  <si>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</si>
  <si>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</si>
  <si>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</si>
  <si>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</si>
  <si>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</si>
  <si>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</si>
  <si>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</si>
  <si>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</si>
  <si>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</si>
  <si>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</si>
  <si>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</si>
  <si>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</si>
  <si>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</si>
  <si>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</si>
  <si>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</si>
  <si>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</si>
  <si>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</si>
  <si>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</si>
  <si>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</si>
  <si>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</si>
  <si>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</si>
  <si>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</si>
  <si>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</si>
  <si>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</si>
  <si>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</si>
  <si>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</si>
  <si>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</si>
  <si>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</si>
  <si>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</si>
  <si>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</si>
  <si>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</si>
  <si>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</si>
  <si>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</si>
  <si>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</si>
  <si>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</si>
  <si>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</si>
  <si>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</si>
  <si>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</si>
  <si>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</si>
  <si>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</si>
  <si>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</si>
  <si>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</si>
  <si>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</si>
  <si>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</si>
  <si>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</si>
  <si>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</si>
  <si>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</si>
  <si>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</si>
  <si>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</si>
  <si>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</si>
  <si>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</si>
  <si>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</si>
  <si>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</si>
  <si>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</si>
  <si>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</si>
  <si>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</si>
  <si>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</si>
  <si>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</si>
  <si>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</si>
  <si>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</si>
  <si>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</si>
  <si>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</si>
  <si>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</si>
  <si>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</si>
  <si>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</si>
  <si>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</si>
  <si>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</si>
  <si>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</si>
  <si>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</si>
  <si>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</si>
  <si>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</si>
  <si>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</si>
  <si>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</si>
  <si>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</si>
  <si>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</si>
  <si>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</si>
  <si>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</si>
  <si>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</si>
  <si>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</si>
  <si>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</si>
  <si>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</si>
  <si>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</si>
  <si>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</si>
  <si>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</si>
  <si>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</si>
  <si>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frozenset({'PSPTO_5396'})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</si>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</sst>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8"/>
  <sheetViews>
    <sheetView tabSelected="1" topLeftCell="CP245" workbookViewId="0">
      <selection activeCell="DA258" sqref="DA258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888</v>
      </c>
    </row>
    <row r="2" spans="1:102" x14ac:dyDescent="0.2">
      <c r="A2" t="s">
        <v>1</v>
      </c>
      <c r="B2" s="1">
        <v>4.5589832079084798E-14</v>
      </c>
      <c r="C2">
        <v>0</v>
      </c>
      <c r="D2" s="1">
        <v>2.15428688562819E-14</v>
      </c>
      <c r="E2" s="1">
        <v>-5.9771985686511097E-14</v>
      </c>
      <c r="F2" s="1">
        <v>2.9052940566663702E-13</v>
      </c>
      <c r="G2" s="1">
        <v>2.3361970167137502E-13</v>
      </c>
      <c r="H2" s="1">
        <v>-1.3671540826693999E-13</v>
      </c>
      <c r="I2" s="1">
        <v>-5.2941769142508798E-14</v>
      </c>
      <c r="J2" s="1">
        <v>1.3308866744760299E-13</v>
      </c>
      <c r="K2" s="1">
        <v>-2.9615830604191001E-14</v>
      </c>
      <c r="L2" s="1">
        <v>4.6484485070663801E-14</v>
      </c>
      <c r="M2" s="1">
        <v>-1.6694224578223999E-14</v>
      </c>
      <c r="N2" s="1">
        <v>1.2016470543719701E-13</v>
      </c>
      <c r="O2" s="1">
        <v>7.6777753565828997E-14</v>
      </c>
      <c r="P2" s="1">
        <v>-8.5939381663467099E-14</v>
      </c>
      <c r="Q2" s="1">
        <v>1.0037980370965499E-14</v>
      </c>
      <c r="R2" s="1">
        <v>-4.9884221053822198E-16</v>
      </c>
      <c r="S2" s="1">
        <v>-1.3865215174335199E-14</v>
      </c>
      <c r="T2" s="1">
        <v>-8.3840417384713497E-14</v>
      </c>
      <c r="U2" s="1">
        <v>-2.8000990008325E-15</v>
      </c>
      <c r="V2" s="1">
        <v>2.9327773225161397E-14</v>
      </c>
      <c r="W2" s="1">
        <v>4.9261623698350602E-15</v>
      </c>
      <c r="X2" s="1">
        <v>3.1822895896916199E-13</v>
      </c>
      <c r="Y2" s="1">
        <v>-7.1009915483016504E-14</v>
      </c>
      <c r="Z2" s="1">
        <v>-1.70386655995608E-14</v>
      </c>
      <c r="AA2" s="1">
        <v>6.8435962340000998E-14</v>
      </c>
      <c r="AB2" s="1">
        <v>-5.0341524133175201E-14</v>
      </c>
      <c r="AC2" s="1">
        <v>-5.0786551821119602E-15</v>
      </c>
      <c r="AD2" s="1">
        <v>3.1712904880828499E-14</v>
      </c>
      <c r="AE2" s="1">
        <v>-8.2838263549824496E-15</v>
      </c>
      <c r="AF2" s="1">
        <v>4.8092699552287698E-14</v>
      </c>
      <c r="AG2" s="1">
        <v>4.7268477714514696E-15</v>
      </c>
      <c r="AH2" s="1">
        <v>-2.4175606702215399E-14</v>
      </c>
      <c r="AI2" s="1">
        <v>6.4452569055609297E-15</v>
      </c>
      <c r="AJ2" s="1">
        <v>-2.2942246598740199E-14</v>
      </c>
      <c r="AK2" s="1">
        <v>-9.22739697851352E-17</v>
      </c>
      <c r="AL2" s="1">
        <v>1.3764595211539399E-13</v>
      </c>
      <c r="AM2" s="1">
        <v>9.6820739910175606E-14</v>
      </c>
      <c r="AN2" s="1">
        <v>-1.7597598579533899E-13</v>
      </c>
      <c r="AO2" s="1">
        <v>2.4725308915068302E-27</v>
      </c>
      <c r="AP2" s="1">
        <v>1.13893355094691E-14</v>
      </c>
      <c r="AQ2" s="1">
        <v>6.4290196205627499E-14</v>
      </c>
      <c r="AR2" s="1">
        <v>-1.16295241024341E-18</v>
      </c>
      <c r="AS2" s="1">
        <v>-2.9072102794041699E-15</v>
      </c>
      <c r="AT2" s="1">
        <v>1.32247158875056E-13</v>
      </c>
      <c r="AU2" s="1">
        <v>5.8162943432743397E-15</v>
      </c>
      <c r="AV2" s="1">
        <v>1.9579647831674101E-13</v>
      </c>
      <c r="AW2" s="1">
        <v>1.59222689977116E-13</v>
      </c>
      <c r="AX2" s="1">
        <v>-2.2851345404061301E-14</v>
      </c>
      <c r="AY2" s="1">
        <v>-1.17380412310882E-14</v>
      </c>
      <c r="AZ2" s="1">
        <v>-2.87301492444362E-14</v>
      </c>
      <c r="BA2" s="1">
        <v>-5.0589446455020102E-14</v>
      </c>
      <c r="BB2" s="1">
        <v>4.9429559437293097E-14</v>
      </c>
      <c r="BC2" s="1">
        <v>6.4226759236519095E-14</v>
      </c>
      <c r="BD2" s="1">
        <v>3.0719720219218097E-14</v>
      </c>
      <c r="BE2" s="1">
        <v>-2.66584240011521E-14</v>
      </c>
      <c r="BF2" s="1">
        <v>-1.26675670765876E-14</v>
      </c>
      <c r="BG2" s="1">
        <v>1.3020216209551301E-14</v>
      </c>
      <c r="BH2" s="1">
        <v>7.0516773785742001E-15</v>
      </c>
      <c r="BI2" s="1">
        <v>-7.1148916341273196E-13</v>
      </c>
      <c r="BJ2" s="1">
        <v>3.3111567438630499E-14</v>
      </c>
      <c r="BK2" s="1">
        <v>-7.8997086946773395E-15</v>
      </c>
      <c r="BL2" s="1">
        <v>3.4928579865579499E-15</v>
      </c>
      <c r="BM2" s="1">
        <v>-1.4025875924441201E-13</v>
      </c>
      <c r="BN2" s="1">
        <v>-1.27039985367062E-14</v>
      </c>
      <c r="BO2" s="1">
        <v>8.1346286214098202E-14</v>
      </c>
      <c r="BP2" s="1">
        <v>-2.0760395484333401E-13</v>
      </c>
      <c r="BQ2" s="1">
        <v>-7.5473381669517E-14</v>
      </c>
      <c r="BR2" s="1">
        <v>-9.4948443957467401E-14</v>
      </c>
      <c r="BS2" s="1">
        <v>3.4078879667216002E-14</v>
      </c>
      <c r="BT2" s="1">
        <v>-5.2482400710234398E-14</v>
      </c>
      <c r="BU2" s="1">
        <v>-3.3787919799211501E-14</v>
      </c>
      <c r="BV2" s="1">
        <v>1.2554747613052599E-13</v>
      </c>
      <c r="BW2" s="1">
        <v>8.5357639860033101E-15</v>
      </c>
      <c r="BX2" s="1">
        <v>1.20905807535879E-14</v>
      </c>
      <c r="BY2" s="1">
        <v>8.77731837816449E-14</v>
      </c>
      <c r="BZ2" s="1">
        <v>-4.4308436698108599E-14</v>
      </c>
      <c r="CA2" s="1">
        <v>2.3022066317845201E-14</v>
      </c>
      <c r="CB2" s="1">
        <v>-8.3080589659435399E-14</v>
      </c>
      <c r="CC2" s="1">
        <v>-2.97461183226381E-14</v>
      </c>
      <c r="CD2" s="1">
        <v>8.5695137687725101E-16</v>
      </c>
      <c r="CE2" s="1">
        <v>-7.0825912256608997E-14</v>
      </c>
      <c r="CF2" s="1">
        <v>6.0383227742689997E-14</v>
      </c>
      <c r="CG2" s="1">
        <v>2.2557776154537299E-13</v>
      </c>
      <c r="CH2" s="1">
        <v>-4.4050084572027798E-27</v>
      </c>
      <c r="CI2" s="1">
        <v>-1.87997161710236E-32</v>
      </c>
      <c r="CJ2" s="1">
        <v>4.0093314453357402E-14</v>
      </c>
      <c r="CK2" s="1">
        <v>-3.2740535236716502E-14</v>
      </c>
      <c r="CL2" s="1">
        <v>1.37426378326427E-12</v>
      </c>
      <c r="CM2" s="1">
        <v>2.2544317977002799E-14</v>
      </c>
      <c r="CX2">
        <f>COUNTIF(B2:CW2, "&gt;1")</f>
        <v>0</v>
      </c>
    </row>
    <row r="3" spans="1:102" x14ac:dyDescent="0.2">
      <c r="A3" t="s">
        <v>2</v>
      </c>
      <c r="B3" s="1">
        <v>-1.3531429182365499E-13</v>
      </c>
      <c r="C3" s="1">
        <v>5.7654352592406505E-14</v>
      </c>
      <c r="D3" s="1">
        <v>1.152303589024E-14</v>
      </c>
      <c r="E3" s="1">
        <v>-1.1382829709972299E-15</v>
      </c>
      <c r="F3" s="1">
        <v>2.78734065891929E-14</v>
      </c>
      <c r="G3" s="1">
        <v>-1.9341917407555299E-13</v>
      </c>
      <c r="H3" s="1">
        <v>2.00431879524169E-13</v>
      </c>
      <c r="I3" s="1">
        <v>-8.3299008954482894E-14</v>
      </c>
      <c r="J3" s="1">
        <v>-9.3318146606368505E-14</v>
      </c>
      <c r="K3" s="1">
        <v>4.6768083798682202E-14</v>
      </c>
      <c r="L3" s="1">
        <v>-3.82849934452674E-14</v>
      </c>
      <c r="M3" s="1">
        <v>3.52661788744479E-13</v>
      </c>
      <c r="N3" s="1">
        <v>9.5881650664328E-14</v>
      </c>
      <c r="O3">
        <v>0</v>
      </c>
      <c r="P3" s="1">
        <v>2.4021171917133799E-14</v>
      </c>
      <c r="Q3" s="1">
        <v>-1.54889090093114E-13</v>
      </c>
      <c r="R3" s="1">
        <v>-9.3117142718122305E-14</v>
      </c>
      <c r="S3" s="1">
        <v>4.1660010150202702E-14</v>
      </c>
      <c r="T3" s="1">
        <v>-1.5683120740765301E-14</v>
      </c>
      <c r="U3" s="1">
        <v>-1.22918650176423E-13</v>
      </c>
      <c r="V3" s="1">
        <v>5.0353491647322602E-14</v>
      </c>
      <c r="W3" s="1">
        <v>1.17429154773136E-14</v>
      </c>
      <c r="X3" s="1">
        <v>4.90429628119311E-14</v>
      </c>
      <c r="Y3" s="1">
        <v>1.75663280268036E-13</v>
      </c>
      <c r="Z3" s="1">
        <v>-5.0894370599913603E-15</v>
      </c>
      <c r="AA3" s="1">
        <v>-4.3018401149446903E-14</v>
      </c>
      <c r="AB3" s="1">
        <v>-8.6551668679052197E-14</v>
      </c>
      <c r="AC3" s="1">
        <v>-1.34985268215517E-14</v>
      </c>
      <c r="AD3" s="1">
        <v>-5.8975267251220901E-14</v>
      </c>
      <c r="AE3" s="1">
        <v>-9.3147779962757897E-14</v>
      </c>
      <c r="AF3" s="1">
        <v>1.22230294923696E-13</v>
      </c>
      <c r="AG3" s="1">
        <v>3.0771078424711698E-14</v>
      </c>
      <c r="AH3" s="1">
        <v>2.5653509037157701E-13</v>
      </c>
      <c r="AI3" s="1">
        <v>-6.4946003618334103E-14</v>
      </c>
      <c r="AJ3" s="1">
        <v>-4.74766590658896E-14</v>
      </c>
      <c r="AK3" s="1">
        <v>1.6668325673397201E-13</v>
      </c>
      <c r="AL3" s="1">
        <v>-4.1064888675819E-14</v>
      </c>
      <c r="AM3" s="1">
        <v>3.62157699810944E-14</v>
      </c>
      <c r="AN3" s="1">
        <v>1.1717539613068E-12</v>
      </c>
      <c r="AO3" s="1">
        <v>4.5071004833651498E-13</v>
      </c>
      <c r="AP3" s="1">
        <v>1.39096633865713E-14</v>
      </c>
      <c r="AQ3" s="1">
        <v>-2.6111141112921E-14</v>
      </c>
      <c r="AR3" s="1">
        <v>7.7771543118471799E-14</v>
      </c>
      <c r="AS3" s="1">
        <v>9.86312406660077E-17</v>
      </c>
      <c r="AT3" s="1">
        <v>-2.56546838797497E-14</v>
      </c>
      <c r="AU3" s="1">
        <v>9.0710629850291703E-15</v>
      </c>
      <c r="AV3" s="1">
        <v>-6.7965388892115304E-15</v>
      </c>
      <c r="AW3" s="1">
        <v>-1.66401408331638E-14</v>
      </c>
      <c r="AX3" s="1">
        <v>1.3884445521700501E-12</v>
      </c>
      <c r="AY3" s="1">
        <v>-7.9639564732297399E-14</v>
      </c>
      <c r="AZ3" s="1">
        <v>-2.3022624339201301E-14</v>
      </c>
      <c r="BA3" s="1">
        <v>-2.73774286990923E-13</v>
      </c>
      <c r="BB3" s="1">
        <v>5.5528203476949201E-15</v>
      </c>
      <c r="BC3" s="1">
        <v>4.38818221160447E-14</v>
      </c>
      <c r="BD3" s="1">
        <v>-1.4536936163736101E-13</v>
      </c>
      <c r="BE3" s="1">
        <v>2.9426098015682898E-14</v>
      </c>
      <c r="BF3" s="1">
        <v>-1.1698194126208799E-14</v>
      </c>
      <c r="BG3" s="1">
        <v>1.20470286733229E-13</v>
      </c>
      <c r="BH3" s="1">
        <v>5.6335457357174401E-14</v>
      </c>
      <c r="BI3" s="1">
        <v>2.5717593364340001E-14</v>
      </c>
      <c r="BJ3" s="1">
        <v>-2.7598296625694299E-14</v>
      </c>
      <c r="BK3" s="1">
        <v>-6.6945553794131803E-14</v>
      </c>
      <c r="BL3" s="1">
        <v>-3.2907965426848E-14</v>
      </c>
      <c r="BM3" s="1">
        <v>7.8884653496367692E-15</v>
      </c>
      <c r="BN3" s="1">
        <v>-2.1642712803575001E-14</v>
      </c>
      <c r="BO3" s="1">
        <v>4.9480773973940902E-14</v>
      </c>
      <c r="BP3" s="1">
        <v>-8.0824986558112099E-14</v>
      </c>
      <c r="BQ3" s="1">
        <v>-6.34759010427281E-14</v>
      </c>
      <c r="BR3" s="1">
        <v>-4.3290926326537999E-14</v>
      </c>
      <c r="BS3" s="1">
        <v>-2.2027182858598899E-14</v>
      </c>
      <c r="BT3" s="1">
        <v>2.2395971185216599E-14</v>
      </c>
      <c r="BU3" s="1">
        <v>3.1233094245014203E-14</v>
      </c>
      <c r="BV3" s="1">
        <v>-3.6913597449865299E-14</v>
      </c>
      <c r="BW3" s="1">
        <v>-1.4470928106046301E-14</v>
      </c>
      <c r="BX3" s="1">
        <v>1.7122550341549401E-14</v>
      </c>
      <c r="BY3" s="1">
        <v>2.1491793354234601E-14</v>
      </c>
      <c r="BZ3" s="1">
        <v>2.23074210317266E-26</v>
      </c>
      <c r="CA3" s="1">
        <v>1.6495188375134799E-14</v>
      </c>
      <c r="CB3" s="1">
        <v>2.7165697185238201E-14</v>
      </c>
      <c r="CC3" s="1">
        <v>-4.4748837156054502E-14</v>
      </c>
      <c r="CD3" s="1">
        <v>4.6570254172938899E-14</v>
      </c>
      <c r="CE3" s="1">
        <v>-7.2939856876056002E-14</v>
      </c>
      <c r="CF3" s="1">
        <v>4.9659452263983502E-14</v>
      </c>
      <c r="CG3" s="1">
        <v>2.0701654715702701E-15</v>
      </c>
      <c r="CH3" s="1">
        <v>-2.7470533926225199E-16</v>
      </c>
      <c r="CI3" s="1">
        <v>-5.6935738791739798E-15</v>
      </c>
      <c r="CJ3" s="1">
        <v>-4.9786301413917499E-14</v>
      </c>
      <c r="CK3" s="1">
        <v>1.40939934720712E-16</v>
      </c>
      <c r="CX3">
        <f>COUNTIF(B3:CW3, "&gt;1")</f>
        <v>0</v>
      </c>
    </row>
    <row r="4" spans="1:102" x14ac:dyDescent="0.2">
      <c r="A4" t="s">
        <v>4</v>
      </c>
      <c r="B4" s="1">
        <v>-2.0353641993181301E-13</v>
      </c>
      <c r="C4" s="1">
        <v>-2.5043438640972399E-15</v>
      </c>
      <c r="D4" s="1">
        <v>8.6322174144226295E-13</v>
      </c>
      <c r="E4" s="1">
        <v>1.1078792488304101E-15</v>
      </c>
      <c r="F4" s="1">
        <v>2.4877936229327699E-14</v>
      </c>
      <c r="G4" s="1">
        <v>5.0422138376630204E-13</v>
      </c>
      <c r="H4" s="1">
        <v>-8.6353813802668699E-16</v>
      </c>
      <c r="I4" s="1">
        <v>-3.0278672459145803E-14</v>
      </c>
      <c r="J4" s="1">
        <v>7.7999786582053594E-14</v>
      </c>
      <c r="K4" s="1">
        <v>6.6615645144242601E-13</v>
      </c>
      <c r="L4" s="1">
        <v>-2.04560980917605E-14</v>
      </c>
      <c r="M4" s="1">
        <v>-2.8851730090013702E-13</v>
      </c>
      <c r="N4" s="1">
        <v>-2.1980297145884801E-13</v>
      </c>
      <c r="O4" s="1">
        <v>-2.9187851841014198E-13</v>
      </c>
      <c r="P4" s="1">
        <v>-1.6176935576195201E-13</v>
      </c>
      <c r="Q4" s="1">
        <v>8.3310245954502102E-13</v>
      </c>
      <c r="R4" s="1">
        <v>1.54847448729689E-14</v>
      </c>
      <c r="S4" s="1">
        <v>-9.3951257927945199E-14</v>
      </c>
      <c r="T4" s="1">
        <v>5.7447365179598295E-14</v>
      </c>
      <c r="U4" s="1">
        <v>-1.5116682482156601E-13</v>
      </c>
      <c r="V4" s="1">
        <v>1.25386970826305E-14</v>
      </c>
      <c r="W4" s="1">
        <v>9.8186029294175699E-15</v>
      </c>
      <c r="X4" s="1">
        <v>2.7064607524355999E-14</v>
      </c>
      <c r="Y4" s="1">
        <v>8.9838705848660296E-13</v>
      </c>
      <c r="Z4" s="1">
        <v>-2.2102004660519099E-14</v>
      </c>
      <c r="AA4" s="1">
        <v>4.5276732667244598E-14</v>
      </c>
      <c r="AB4" s="1">
        <v>-1.1948077261794601E-15</v>
      </c>
      <c r="AC4">
        <v>0</v>
      </c>
      <c r="AD4" s="1">
        <v>-8.8845125563118795E-13</v>
      </c>
      <c r="AE4" s="1">
        <v>4.1753968717947602E-14</v>
      </c>
      <c r="AF4" s="1">
        <v>8.7154962537902494E-14</v>
      </c>
      <c r="AG4" s="1">
        <v>-3.4882496292332998E-14</v>
      </c>
      <c r="AH4" s="1">
        <v>7.95019142788014E-12</v>
      </c>
      <c r="AI4" s="1">
        <v>2.33740541195095E-14</v>
      </c>
      <c r="AJ4" s="1">
        <v>5.43916341640515E-14</v>
      </c>
      <c r="AK4" s="1">
        <v>2.7151954618494299E-14</v>
      </c>
      <c r="AL4" s="1">
        <v>7.6379444848853797E-15</v>
      </c>
      <c r="AM4" s="1">
        <v>-5.0728853200745903E-14</v>
      </c>
      <c r="AN4" s="1">
        <v>1.50382067312871E-14</v>
      </c>
      <c r="AO4" s="1">
        <v>-6.1655743183124406E-14</v>
      </c>
      <c r="AP4" s="1">
        <v>-1.1625340308209799E-13</v>
      </c>
      <c r="AQ4" s="1">
        <v>9.5386340440868902E-14</v>
      </c>
      <c r="AR4" s="1">
        <v>-9.7412454062940597E-14</v>
      </c>
      <c r="AS4" s="1">
        <v>1.4266521708671699E-14</v>
      </c>
      <c r="AT4" s="1">
        <v>-8.4109765885340896E-14</v>
      </c>
      <c r="AU4" s="1">
        <v>-5.8795236489979506E-14</v>
      </c>
      <c r="AV4" s="1">
        <v>-8.1465791644677894E-14</v>
      </c>
      <c r="AW4" s="1">
        <v>3.3945857292201599E-15</v>
      </c>
      <c r="AX4" s="1">
        <v>7.9543937238555695E-12</v>
      </c>
      <c r="AY4" s="1">
        <v>2.54429392888305E-12</v>
      </c>
      <c r="AZ4" s="1">
        <v>1.5381204570542101E-13</v>
      </c>
      <c r="BA4" s="1">
        <v>-1.9758317818556902E-12</v>
      </c>
      <c r="BB4" s="1">
        <v>-3.7442557242140599E-14</v>
      </c>
      <c r="BC4" s="1">
        <v>-9.0851852682203898E-13</v>
      </c>
      <c r="BD4" s="1">
        <v>-6.7787758406556397E-15</v>
      </c>
      <c r="BE4" s="1">
        <v>-5.8889098203703498E-13</v>
      </c>
      <c r="BF4" s="1">
        <v>5.8400638331805696E-14</v>
      </c>
      <c r="BG4" s="1">
        <v>3.8132666653364799E-12</v>
      </c>
      <c r="BH4" s="1">
        <v>-4.3224105074179501E-15</v>
      </c>
      <c r="BI4" s="1">
        <v>1.35788990446201E-14</v>
      </c>
      <c r="BJ4" s="1">
        <v>1.67040727622915E-13</v>
      </c>
      <c r="BK4" s="1">
        <v>3.27876985427196E-14</v>
      </c>
      <c r="BL4" s="1">
        <v>-4.5874898671365999E-14</v>
      </c>
      <c r="BM4" s="1">
        <v>-9.9355274546895392E-13</v>
      </c>
      <c r="BN4" s="1">
        <v>-1.38823369526751E-13</v>
      </c>
      <c r="BO4" s="1">
        <v>-3.4213053210791402E-14</v>
      </c>
      <c r="BP4" s="1">
        <v>7.3408144419333497E-14</v>
      </c>
      <c r="BQ4" s="1">
        <v>1.4102574357962E-14</v>
      </c>
      <c r="BR4" s="1">
        <v>9.4368137330830903E-14</v>
      </c>
      <c r="BS4" s="1">
        <v>-8.3035199529394701E-14</v>
      </c>
      <c r="BT4" s="1">
        <v>-8.8197206118139106E-14</v>
      </c>
      <c r="BU4" s="1">
        <v>-4.0558822815726002E-14</v>
      </c>
      <c r="BV4" s="1">
        <v>-3.1652867732058898E-14</v>
      </c>
      <c r="BW4" s="1">
        <v>-3.3080346861143101E-11</v>
      </c>
      <c r="BX4" s="1">
        <v>-1.13628499099999E-14</v>
      </c>
      <c r="BY4" s="1">
        <v>-8.2955715736390702E-14</v>
      </c>
      <c r="BZ4" s="1">
        <v>-2.21707370764174E-13</v>
      </c>
      <c r="CA4" s="1">
        <v>1.66313578280944E-14</v>
      </c>
      <c r="CB4" s="1">
        <v>-1.64284368660139E-12</v>
      </c>
      <c r="CC4" s="1">
        <v>4.15980707620251E-13</v>
      </c>
      <c r="CD4" s="1">
        <v>-1.2439771495179701E-12</v>
      </c>
      <c r="CE4" s="1">
        <v>-1.3204253756508899E-13</v>
      </c>
      <c r="CF4" s="1">
        <v>7.2109496066210204E-14</v>
      </c>
      <c r="CG4" s="1">
        <v>5.0049674459451102E-14</v>
      </c>
      <c r="CH4" s="1">
        <v>3.8228989319584702E-13</v>
      </c>
      <c r="CI4" s="1">
        <v>4.6808486614473098E-14</v>
      </c>
      <c r="CJ4" s="1">
        <v>-1.14950352790641E-13</v>
      </c>
      <c r="CK4" s="1">
        <v>3.6445988105153002E-14</v>
      </c>
      <c r="CL4" s="1">
        <v>8.3868175785038798E-16</v>
      </c>
      <c r="CM4" s="1">
        <v>-7.3932529738101E-14</v>
      </c>
      <c r="CN4" s="1">
        <v>-7.4669836015022001E-16</v>
      </c>
      <c r="CO4" s="1">
        <v>-3.3595198598153501E-14</v>
      </c>
      <c r="CP4" s="1">
        <v>-1.8085762264214099E-12</v>
      </c>
      <c r="CQ4" s="1">
        <v>-2.5971269480066599E-13</v>
      </c>
      <c r="CR4" s="1">
        <v>-9.6105501884642904E-13</v>
      </c>
      <c r="CS4" s="1">
        <v>-1.38604789044421E-14</v>
      </c>
      <c r="CX4">
        <f>COUNTIF(B4:CW4, "&gt;1")</f>
        <v>0</v>
      </c>
    </row>
    <row r="5" spans="1:102" x14ac:dyDescent="0.2">
      <c r="A5" t="s">
        <v>5</v>
      </c>
      <c r="B5">
        <v>0</v>
      </c>
      <c r="C5" s="1">
        <v>-1.07253956790784E-12</v>
      </c>
      <c r="D5" s="1">
        <v>2.05541544655617E-13</v>
      </c>
      <c r="E5" s="1">
        <v>-3.3709070017935201E-13</v>
      </c>
      <c r="F5" s="1">
        <v>1.38936818157058E-14</v>
      </c>
      <c r="G5" s="1">
        <v>-3.55184013131384E-14</v>
      </c>
      <c r="H5" s="1">
        <v>1.4264480095609401E-14</v>
      </c>
      <c r="I5" s="1">
        <v>-3.61170040007529E-14</v>
      </c>
      <c r="J5" s="1">
        <v>9.4537227434863002E-14</v>
      </c>
      <c r="K5" s="1">
        <v>-1.66563815056061E-13</v>
      </c>
      <c r="L5" s="1">
        <v>6.7857663378365595E-14</v>
      </c>
      <c r="M5" s="1">
        <v>5.7984120740150503E-15</v>
      </c>
      <c r="N5" s="1">
        <v>-2.7082723202355001E-14</v>
      </c>
      <c r="O5" s="1">
        <v>2.57021156184082E-14</v>
      </c>
      <c r="P5" s="1">
        <v>3.6385538721682498E-13</v>
      </c>
      <c r="Q5" s="1">
        <v>-1.5404142155429399E-13</v>
      </c>
      <c r="R5" s="1">
        <v>2.2835879401223E-14</v>
      </c>
      <c r="S5" s="1">
        <v>-1.6929915699193001E-13</v>
      </c>
      <c r="T5" s="1">
        <v>1.8703567525297501E-14</v>
      </c>
      <c r="U5" s="1">
        <v>2.3393293771338101E-14</v>
      </c>
      <c r="V5" s="1">
        <v>7.7731434062548097E-13</v>
      </c>
      <c r="W5" s="1">
        <v>3.1172355411069302E-15</v>
      </c>
      <c r="X5" s="1">
        <v>2.6868152975815199E-13</v>
      </c>
      <c r="Y5" s="1">
        <v>-6.8803904664515094E-14</v>
      </c>
      <c r="Z5" s="1">
        <v>-2.6854652457716998E-12</v>
      </c>
      <c r="AA5" s="1">
        <v>-3.0619770999742402E-13</v>
      </c>
      <c r="AB5" s="1">
        <v>-6.9923005050442305E-14</v>
      </c>
      <c r="AC5" s="1">
        <v>3.3369218607245198E-13</v>
      </c>
      <c r="AD5" s="1">
        <v>1.49091666130715E-13</v>
      </c>
      <c r="AE5" s="1">
        <v>2.6229563377062199E-14</v>
      </c>
      <c r="AF5" s="1">
        <v>7.7827783413359195E-15</v>
      </c>
      <c r="AG5" s="1">
        <v>-6.9762420493225099E-14</v>
      </c>
      <c r="AH5" s="1">
        <v>8.5201712799017294E-14</v>
      </c>
      <c r="AI5" s="1">
        <v>1.3726880543050599E-13</v>
      </c>
      <c r="AJ5" s="1">
        <v>7.0731950827579796E-14</v>
      </c>
      <c r="AK5" s="1">
        <v>-6.2491192461037401E-13</v>
      </c>
      <c r="AL5" s="1">
        <v>1.6035393593351101E-13</v>
      </c>
      <c r="AM5" s="1">
        <v>2.0904104791697299E-14</v>
      </c>
      <c r="AN5" s="1">
        <v>-3.96213877282988E-14</v>
      </c>
      <c r="AO5" s="1">
        <v>-7.5572756766357603E-14</v>
      </c>
      <c r="AP5" s="1">
        <v>-6.5335624904342E-15</v>
      </c>
      <c r="AQ5" s="1">
        <v>-1.09898713075684E-13</v>
      </c>
      <c r="AR5" s="1">
        <v>-1.5411250533595899E-15</v>
      </c>
      <c r="AS5" s="1">
        <v>-2.90524738775219E-14</v>
      </c>
      <c r="AT5" s="1">
        <v>-3.1704008640936301E-11</v>
      </c>
      <c r="AU5" s="1">
        <v>-1.1950387771783E-12</v>
      </c>
      <c r="AV5" s="1">
        <v>-2.4830142416675601E-14</v>
      </c>
      <c r="AW5" s="1">
        <v>-3.5632278193375697E-14</v>
      </c>
      <c r="AX5" s="1">
        <v>-1.13783238862575E-13</v>
      </c>
      <c r="AY5" s="1">
        <v>-8.1837560053407996E-14</v>
      </c>
      <c r="AZ5" s="1">
        <v>6.6944479853654802E-15</v>
      </c>
      <c r="BA5" s="1">
        <v>-1.26459168861062E-12</v>
      </c>
      <c r="BB5" s="1">
        <v>-3.3992577658764498E-13</v>
      </c>
      <c r="BC5" s="1">
        <v>-1.2802275836428599E-10</v>
      </c>
      <c r="BD5" s="1">
        <v>2.8302626602742699E-14</v>
      </c>
      <c r="BE5" s="1">
        <v>-2.3928368161062999E-14</v>
      </c>
      <c r="BF5" s="1">
        <v>2.3525816032789298E-13</v>
      </c>
      <c r="BG5" s="1">
        <v>6.1510510417735599E-13</v>
      </c>
      <c r="BH5" s="1">
        <v>1.5602598784363899E-13</v>
      </c>
      <c r="BI5" s="1">
        <v>-2.41857677979833E-13</v>
      </c>
      <c r="BJ5" s="1">
        <v>-1.6357145902484302E-14</v>
      </c>
      <c r="BK5" s="1">
        <v>-7.4824357614934602E-14</v>
      </c>
      <c r="BL5" s="1">
        <v>4.0278051078309401E-13</v>
      </c>
      <c r="BM5" s="1">
        <v>-1.28318831314107E-12</v>
      </c>
      <c r="BN5" s="1">
        <v>-3.8369485149198798E-13</v>
      </c>
      <c r="BO5" s="1">
        <v>-4.45572118477278E-14</v>
      </c>
      <c r="BP5" s="1">
        <v>-5.4084337174858402E-13</v>
      </c>
      <c r="BQ5" s="1">
        <v>-1.10831373030409E-14</v>
      </c>
      <c r="BR5" s="1">
        <v>2.3430329969768401E-15</v>
      </c>
      <c r="BS5" s="1">
        <v>-3.6827501123596002E-14</v>
      </c>
      <c r="BT5" s="1">
        <v>2.1237261808861E-14</v>
      </c>
      <c r="BU5" s="1">
        <v>-1.63994262722803E-13</v>
      </c>
      <c r="BV5" s="1">
        <v>-9.5388023033591503E-15</v>
      </c>
      <c r="BW5" s="1">
        <v>-1.08260119076813E-13</v>
      </c>
      <c r="BX5" s="1">
        <v>2.7045887072775499E-14</v>
      </c>
      <c r="BY5" s="1">
        <v>2.4945405791045298E-13</v>
      </c>
      <c r="BZ5" s="1">
        <v>-1.3524743731016001E-14</v>
      </c>
      <c r="CA5" s="1">
        <v>-3.9262993115488402E-14</v>
      </c>
      <c r="CB5" s="1">
        <v>-1.52021788857554E-14</v>
      </c>
      <c r="CC5" s="1">
        <v>-7.5278487473783104E-15</v>
      </c>
      <c r="CD5" s="1">
        <v>1.4299495401831701E-13</v>
      </c>
      <c r="CE5" s="1">
        <v>-1.30932485934616E-13</v>
      </c>
      <c r="CF5" s="1">
        <v>1.33321562299263E-13</v>
      </c>
      <c r="CG5" s="1">
        <v>2.57061803140128E-14</v>
      </c>
      <c r="CH5" s="1">
        <v>-3.8452964000178703E-15</v>
      </c>
      <c r="CI5" s="1">
        <v>1.95292776582972E-14</v>
      </c>
      <c r="CJ5" s="1">
        <v>-1.2298176047135801E-13</v>
      </c>
      <c r="CK5" s="1">
        <v>-7.9990111384229601E-15</v>
      </c>
      <c r="CX5">
        <f>COUNTIF(B5:CW5, "&gt;1")</f>
        <v>0</v>
      </c>
    </row>
    <row r="6" spans="1:102" x14ac:dyDescent="0.2">
      <c r="A6" t="s">
        <v>6</v>
      </c>
      <c r="B6" s="1">
        <v>-4.5940540628130698E-13</v>
      </c>
      <c r="C6" s="1">
        <v>6.5640575675966203E-14</v>
      </c>
      <c r="D6" s="1">
        <v>1.6263999557183001E-13</v>
      </c>
      <c r="E6" s="1">
        <v>2.0399169178114201E-14</v>
      </c>
      <c r="F6" s="1">
        <v>6.9033760626540305E-14</v>
      </c>
      <c r="G6" s="1">
        <v>-1.32875321511837E-14</v>
      </c>
      <c r="H6" s="1">
        <v>-5.3277601969707701E-14</v>
      </c>
      <c r="I6" s="1">
        <v>2.03849745553697E-14</v>
      </c>
      <c r="J6" s="1">
        <v>-9.4060538837030301E-11</v>
      </c>
      <c r="K6" s="1">
        <v>-7.7001998272750495E-14</v>
      </c>
      <c r="L6" s="1">
        <v>-9.2535452808923002E-14</v>
      </c>
      <c r="M6" s="1">
        <v>-5.6735193758541301E-12</v>
      </c>
      <c r="N6" s="1">
        <v>-4.0588884518105301E-14</v>
      </c>
      <c r="O6" s="1">
        <v>2.5815280979186098E-13</v>
      </c>
      <c r="P6" s="1">
        <v>9.5857309645095394E-15</v>
      </c>
      <c r="Q6" s="1">
        <v>2.8884047458749799E-12</v>
      </c>
      <c r="R6">
        <v>0</v>
      </c>
      <c r="S6" s="1">
        <v>1.9994390078590199E-14</v>
      </c>
      <c r="T6" s="1">
        <v>8.2010705433320994E-14</v>
      </c>
      <c r="U6" s="1">
        <v>8.0300649908610702E-12</v>
      </c>
      <c r="V6" s="1">
        <v>-1.2996274317409999E-14</v>
      </c>
      <c r="W6" s="1">
        <v>-3.1034274501773001E-13</v>
      </c>
      <c r="X6" s="1">
        <v>5.5318112682130597E-15</v>
      </c>
      <c r="Y6" s="1">
        <v>5.2046090687062604E-15</v>
      </c>
      <c r="Z6" s="1">
        <v>-1.9461806564151699E-14</v>
      </c>
      <c r="AA6" s="1">
        <v>1.15721963714932E-12</v>
      </c>
      <c r="AB6" s="1">
        <v>4.13397262012112E-14</v>
      </c>
      <c r="AC6" s="1">
        <v>9.9890007214917504E-15</v>
      </c>
      <c r="AD6" s="1">
        <v>-1.66426163066198E-13</v>
      </c>
      <c r="AE6" s="1">
        <v>-1.89821887874121E-15</v>
      </c>
      <c r="AF6" s="1">
        <v>1.91327173453231E-14</v>
      </c>
      <c r="AG6" s="1">
        <v>-2.50415016333155E-14</v>
      </c>
      <c r="AH6" s="1">
        <v>-5.4372834987415302E-15</v>
      </c>
      <c r="AI6" s="1">
        <v>-1.43012962011111E-13</v>
      </c>
      <c r="AJ6" s="1">
        <v>-4.2860397853021699E-14</v>
      </c>
      <c r="AK6" s="1">
        <v>1.12265786276352E-13</v>
      </c>
      <c r="AL6" s="1">
        <v>9.265644366559179E-13</v>
      </c>
      <c r="AM6" s="1">
        <v>-4.24975410123922E-14</v>
      </c>
      <c r="AN6" s="1">
        <v>-7.6918922570261595E-13</v>
      </c>
      <c r="AO6" s="1">
        <v>1.8340174780906799E-13</v>
      </c>
      <c r="AP6" s="1">
        <v>-1.6054352480023501E-12</v>
      </c>
      <c r="AQ6" s="1">
        <v>-5.2466057136042799E-14</v>
      </c>
      <c r="AR6" s="1">
        <v>-1.18649321738172E-13</v>
      </c>
      <c r="AS6" s="1">
        <v>-5.4359239920412603E-12</v>
      </c>
      <c r="AT6" s="1">
        <v>-4.1854141106655602E-14</v>
      </c>
      <c r="AU6" s="1">
        <v>-2.3502157063733799E-14</v>
      </c>
      <c r="AV6" s="1">
        <v>-3.6426094384888597E-11</v>
      </c>
      <c r="AW6" s="1">
        <v>2.9125088248062302E-14</v>
      </c>
      <c r="AX6" s="1">
        <v>-2.45061133253602E-14</v>
      </c>
      <c r="AY6" s="1">
        <v>-9.6039086670268997E-15</v>
      </c>
      <c r="AZ6" s="1">
        <v>3.0371502059859998E-14</v>
      </c>
      <c r="BA6" s="1">
        <v>-1.87243144248466E-13</v>
      </c>
      <c r="BB6" s="1">
        <v>1.9113688839765798E-14</v>
      </c>
      <c r="BC6" s="1">
        <v>-1.00416719780482E-13</v>
      </c>
      <c r="BD6" s="1">
        <v>-3.2321994224270801E-15</v>
      </c>
      <c r="BE6" s="1">
        <v>1.2377974976205701E-14</v>
      </c>
      <c r="BF6" s="1">
        <v>-1.5828076649361601E-14</v>
      </c>
      <c r="BG6" s="1">
        <v>1.6921923272827699E-11</v>
      </c>
      <c r="BH6" s="1">
        <v>-9.5713472644252196E-14</v>
      </c>
      <c r="BI6" s="1">
        <v>1.7746077507620099E-14</v>
      </c>
      <c r="BJ6" s="1">
        <v>-6.7146456491473797E-13</v>
      </c>
      <c r="BK6" s="1">
        <v>-2.6201248447815199E-13</v>
      </c>
      <c r="BL6" s="1">
        <v>5.8157369093527198E-15</v>
      </c>
      <c r="BM6" s="1">
        <v>-1.74218199980026E-13</v>
      </c>
      <c r="BN6" s="1">
        <v>-2.08260278408337E-13</v>
      </c>
      <c r="BO6" s="1">
        <v>3.3925810550363199E-13</v>
      </c>
      <c r="BP6" s="1">
        <v>-8.5790274659128496E-14</v>
      </c>
      <c r="BQ6" s="1">
        <v>-1.11667602207382E-13</v>
      </c>
      <c r="BR6" s="1">
        <v>-1.3965817952713299E-14</v>
      </c>
      <c r="BS6" s="1">
        <v>1.5516392224257299E-12</v>
      </c>
      <c r="BT6" s="1">
        <v>-3.00663693478742E-14</v>
      </c>
      <c r="BU6" s="1">
        <v>-5.8064693438202997E-12</v>
      </c>
      <c r="BV6" s="1">
        <v>1.34806070788472E-11</v>
      </c>
      <c r="BW6" s="1">
        <v>1.93203055089169E-15</v>
      </c>
      <c r="BX6" s="1">
        <v>1.0007355966006601E-11</v>
      </c>
      <c r="BY6" s="1">
        <v>-1.6918151714372499E-13</v>
      </c>
      <c r="BZ6" s="1">
        <v>4.7405166429705802E-15</v>
      </c>
      <c r="CA6" s="1">
        <v>9.3893057414034406E-15</v>
      </c>
      <c r="CB6" s="1">
        <v>1.03268191756593E-13</v>
      </c>
      <c r="CC6" s="1">
        <v>-1.4993183443840401E-14</v>
      </c>
      <c r="CD6" s="1">
        <v>-1.3492732702290401E-14</v>
      </c>
      <c r="CE6" s="1">
        <v>3.0339836999560198E-14</v>
      </c>
      <c r="CF6" s="1">
        <v>8.2851874927367198E-13</v>
      </c>
      <c r="CG6" s="1">
        <v>-6.9901452654227201E-15</v>
      </c>
      <c r="CH6" s="1">
        <v>2.1825545613322001E-13</v>
      </c>
      <c r="CI6" s="1">
        <v>-1.52827690021078E-13</v>
      </c>
      <c r="CJ6" s="1">
        <v>5.7732267739606899E-15</v>
      </c>
      <c r="CK6" s="1">
        <v>-1.11350808741517E-14</v>
      </c>
      <c r="CL6" s="1">
        <v>-6.2698024825354901E-14</v>
      </c>
      <c r="CM6" s="1">
        <v>4.4996189669081397E-14</v>
      </c>
      <c r="CN6" s="1">
        <v>-2.6475737933579701E-15</v>
      </c>
      <c r="CO6" s="1">
        <v>-3.61339882947706E-13</v>
      </c>
      <c r="CX6">
        <f>COUNTIF(B6:CW6, "&gt;1")</f>
        <v>0</v>
      </c>
    </row>
    <row r="7" spans="1:102" x14ac:dyDescent="0.2">
      <c r="A7" t="s">
        <v>7</v>
      </c>
      <c r="B7" s="1">
        <v>-1.16545620574953E-13</v>
      </c>
      <c r="C7" s="1">
        <v>-1.5783264575323098E-14</v>
      </c>
      <c r="D7" s="1">
        <v>1.1322470085912101E-13</v>
      </c>
      <c r="E7" s="1">
        <v>5.1930510236529601E-14</v>
      </c>
      <c r="F7" s="1">
        <v>-6.9875754645970004E-13</v>
      </c>
      <c r="G7" s="1">
        <v>-6.8672797635418605E-14</v>
      </c>
      <c r="H7" s="1">
        <v>9.2771454293927903E-14</v>
      </c>
      <c r="I7" s="1">
        <v>-6.7797602907117202E-14</v>
      </c>
      <c r="J7" s="1">
        <v>5.5695006263573198E-14</v>
      </c>
      <c r="K7" s="1">
        <v>-4.7626571377514498E-14</v>
      </c>
      <c r="L7" s="1">
        <v>2.5148618939700998E-13</v>
      </c>
      <c r="M7" s="1">
        <v>1.00716584476607E-14</v>
      </c>
      <c r="N7" s="1">
        <v>-6.3838024736212901E-15</v>
      </c>
      <c r="O7">
        <v>0</v>
      </c>
      <c r="P7" s="1">
        <v>-1.2471428050703301E-13</v>
      </c>
      <c r="Q7" s="1">
        <v>-1.5266750034582E-13</v>
      </c>
      <c r="R7" s="1">
        <v>6.1044483603370997E-14</v>
      </c>
      <c r="S7" s="1">
        <v>2.7227483885698401E-13</v>
      </c>
      <c r="T7" s="1">
        <v>-1.3988535837023001E-13</v>
      </c>
      <c r="U7" s="1">
        <v>-2.6419697874903899E-14</v>
      </c>
      <c r="V7" s="1">
        <v>2.2877167597799598E-13</v>
      </c>
      <c r="W7" s="1">
        <v>6.3794983483611801E-14</v>
      </c>
      <c r="X7" s="1">
        <v>-2.50237190361326E-14</v>
      </c>
      <c r="Y7" s="1">
        <v>-6.5772393251836599E-15</v>
      </c>
      <c r="Z7" s="1">
        <v>1.40632770221158E-13</v>
      </c>
      <c r="AA7" s="1">
        <v>-4.3686591908341503E-14</v>
      </c>
      <c r="AB7" s="1">
        <v>-8.5379755977856704E-14</v>
      </c>
      <c r="AC7" s="1">
        <v>-5.3206482895832E-14</v>
      </c>
      <c r="AD7" s="1">
        <v>3.00607286907664E-14</v>
      </c>
      <c r="AE7" s="1">
        <v>1.54877554449914E-13</v>
      </c>
      <c r="AF7" s="1">
        <v>1.2588818502356899E-13</v>
      </c>
      <c r="AG7" s="1">
        <v>1.8905951553229899E-14</v>
      </c>
      <c r="AH7" s="1">
        <v>5.2255258402511599E-14</v>
      </c>
      <c r="AI7" s="1">
        <v>-9.9608770865430305E-14</v>
      </c>
      <c r="AJ7" s="1">
        <v>-4.1064888675819E-14</v>
      </c>
      <c r="AK7" s="1">
        <v>-2.9289284424364698E-14</v>
      </c>
      <c r="AL7" s="1">
        <v>1.1972962819892399E-14</v>
      </c>
      <c r="AM7" s="1">
        <v>9.8991713836160501E-15</v>
      </c>
      <c r="AN7" s="1">
        <v>5.9172751735584702E-15</v>
      </c>
      <c r="AO7" s="1">
        <v>-3.5060600167420502E-14</v>
      </c>
      <c r="AP7" s="1">
        <v>2.3452412367792199E-14</v>
      </c>
      <c r="AQ7" s="1">
        <v>7.4366099358022001E-17</v>
      </c>
      <c r="AR7" s="1">
        <v>-1.6339470526702099E-12</v>
      </c>
      <c r="AS7" s="1">
        <v>1.11735860986793E-13</v>
      </c>
      <c r="AT7" s="1">
        <v>1.1750861433952801E-13</v>
      </c>
      <c r="AU7" s="1">
        <v>9.6697871563918498E-15</v>
      </c>
      <c r="AV7" s="1">
        <v>-1.7430127232612701E-13</v>
      </c>
      <c r="AW7" s="1">
        <v>5.9002861651555497E-14</v>
      </c>
      <c r="AX7" s="1">
        <v>4.7144605592540598E-15</v>
      </c>
      <c r="AY7" s="1">
        <v>-1.3688714349546099E-13</v>
      </c>
      <c r="AZ7" s="1">
        <v>2.30359026683497E-14</v>
      </c>
      <c r="BA7" s="1">
        <v>1.1105640695389799E-14</v>
      </c>
      <c r="BB7" s="1">
        <v>9.5339526080800401E-15</v>
      </c>
      <c r="BC7" s="1">
        <v>3.78645333134572E-14</v>
      </c>
      <c r="BD7" s="1">
        <v>8.1991226666427099E-15</v>
      </c>
      <c r="BE7" s="1">
        <v>-9.5158095714520898E-15</v>
      </c>
      <c r="BF7" s="1">
        <v>2.9089210103189698E-14</v>
      </c>
      <c r="BG7" s="1">
        <v>-1.54545108201316E-13</v>
      </c>
      <c r="BH7" s="1">
        <v>4.2558705822572797E-14</v>
      </c>
      <c r="BI7" s="1">
        <v>4.3667378714651003E-14</v>
      </c>
      <c r="BJ7" s="1">
        <v>-1.46972363199862E-14</v>
      </c>
      <c r="BK7" s="1">
        <v>8.2446401271131102E-13</v>
      </c>
      <c r="BL7" s="1">
        <v>8.2006420828790201E-14</v>
      </c>
      <c r="BM7" s="1">
        <v>-2.1056040926409799E-13</v>
      </c>
      <c r="BN7" s="1">
        <v>3.2608455742305597E-14</v>
      </c>
      <c r="BO7" s="1">
        <v>3.7028293835471198E-13</v>
      </c>
      <c r="BP7" s="1">
        <v>6.6386121444641897E-14</v>
      </c>
      <c r="BQ7" s="1">
        <v>1.41503082675008E-13</v>
      </c>
      <c r="BR7" s="1">
        <v>-3.9122184788890799E-14</v>
      </c>
      <c r="BS7" s="1">
        <v>6.2837722038605004E-14</v>
      </c>
      <c r="BT7" s="1">
        <v>2.4342164876706899E-14</v>
      </c>
      <c r="BU7" s="1">
        <v>1.11338586631509E-13</v>
      </c>
      <c r="BV7" s="1">
        <v>-4.5483627134049303E-15</v>
      </c>
      <c r="BW7" s="1">
        <v>2.8934061773960399E-14</v>
      </c>
      <c r="BX7" s="1">
        <v>2.3849537814660401E-14</v>
      </c>
      <c r="BY7" s="1">
        <v>1.6489280254227501E-12</v>
      </c>
      <c r="BZ7" s="1">
        <v>1.43827595048449E-12</v>
      </c>
      <c r="CA7" s="1">
        <v>4.6013882390723898E-17</v>
      </c>
      <c r="CB7" s="1">
        <v>5.2206976682063503E-14</v>
      </c>
      <c r="CC7" s="1">
        <v>6.7377403834608596E-14</v>
      </c>
      <c r="CD7" s="1">
        <v>4.2514104866186799E-14</v>
      </c>
      <c r="CE7" s="1">
        <v>-6.1173715091948604E-14</v>
      </c>
      <c r="CF7" s="1">
        <v>6.5639393001008804E-16</v>
      </c>
      <c r="CG7" s="1">
        <v>-1.78353087405913E-14</v>
      </c>
      <c r="CH7" s="1">
        <v>-1.17633863572994E-13</v>
      </c>
      <c r="CI7" s="1">
        <v>1.65954338046391E-14</v>
      </c>
      <c r="CJ7" s="1">
        <v>-9.0968041422601703E-17</v>
      </c>
      <c r="CK7" s="1">
        <v>9.7859296214268202E-14</v>
      </c>
      <c r="CX7">
        <f>COUNTIF(B7:CW7, "&gt;1")</f>
        <v>0</v>
      </c>
    </row>
    <row r="8" spans="1:102" x14ac:dyDescent="0.2">
      <c r="A8" t="s">
        <v>8</v>
      </c>
      <c r="B8" s="1">
        <v>-2.7065557250597102E-12</v>
      </c>
      <c r="C8" s="1">
        <v>1.45300480633088E-13</v>
      </c>
      <c r="D8" s="1">
        <v>-3.8530769783446298E-14</v>
      </c>
      <c r="E8" s="1">
        <v>4.7337437211431002E-14</v>
      </c>
      <c r="F8" s="1">
        <v>-1.5214346061128201E-13</v>
      </c>
      <c r="G8" s="1">
        <v>1.09725769820162E-13</v>
      </c>
      <c r="H8" s="1">
        <v>-3.4895501191234699E-15</v>
      </c>
      <c r="I8" s="1">
        <v>1.8885105795597E-13</v>
      </c>
      <c r="J8" s="1">
        <v>5.46675713068297E-14</v>
      </c>
      <c r="K8" s="1">
        <v>-1.02324313120546E-13</v>
      </c>
      <c r="L8" s="1">
        <v>-6.4356527951138897E-12</v>
      </c>
      <c r="M8" s="1">
        <v>1.1192474690791799E-30</v>
      </c>
      <c r="N8" s="1">
        <v>4.3336764532035799E-14</v>
      </c>
      <c r="O8" s="1">
        <v>3.1921458287390498E-14</v>
      </c>
      <c r="P8">
        <v>0</v>
      </c>
      <c r="Q8" s="1">
        <v>-2.6405048684034699E-15</v>
      </c>
      <c r="R8" s="1">
        <v>1.85992269883493E-13</v>
      </c>
      <c r="S8" s="1">
        <v>-2.20114920878677E-14</v>
      </c>
      <c r="T8" s="1">
        <v>2.1925505883856299E-13</v>
      </c>
      <c r="U8" s="1">
        <v>4.1156769692554802E-11</v>
      </c>
      <c r="V8" s="1">
        <v>1.4724312683917899E-12</v>
      </c>
      <c r="W8" s="1">
        <v>3.0651851757456902E-15</v>
      </c>
      <c r="X8" s="1">
        <v>7.8533198921983399E-13</v>
      </c>
      <c r="Y8" s="1">
        <v>-4.8574048152288397E-14</v>
      </c>
      <c r="Z8" s="1">
        <v>1.4916107273671001E-13</v>
      </c>
      <c r="AA8" s="1">
        <v>-2.9164335947928498E-14</v>
      </c>
      <c r="AB8" s="1">
        <v>8.6860265361597094E-14</v>
      </c>
      <c r="AC8" s="1">
        <v>2.2875844325266399E-12</v>
      </c>
      <c r="AD8" s="1">
        <v>7.6488351463434197E-14</v>
      </c>
      <c r="AE8" s="1">
        <v>1.7100656067764899E-14</v>
      </c>
      <c r="AF8" s="1">
        <v>-2.1811370614722401E-13</v>
      </c>
      <c r="AG8" s="1">
        <v>2.4505796298239501E-15</v>
      </c>
      <c r="AH8" s="1">
        <v>1.52752974448048E-14</v>
      </c>
      <c r="AI8" s="1">
        <v>1.5161024877992699E-13</v>
      </c>
      <c r="AJ8" s="1">
        <v>2.3517532918217498E-13</v>
      </c>
      <c r="AK8" s="1">
        <v>4.8711486372553901E-15</v>
      </c>
      <c r="AL8" s="1">
        <v>2.58796834901006E-13</v>
      </c>
      <c r="AM8" s="1">
        <v>3.30959633529866E-13</v>
      </c>
      <c r="AN8" s="1">
        <v>8.4029897390539105E-14</v>
      </c>
      <c r="AO8" s="1">
        <v>-6.1121181449259597E-14</v>
      </c>
      <c r="AP8" s="1">
        <v>4.3762527487344901E-13</v>
      </c>
      <c r="AQ8" s="1">
        <v>1.57729404039769E-14</v>
      </c>
      <c r="AR8" s="1">
        <v>1.31257326838954E-13</v>
      </c>
      <c r="AS8" s="1">
        <v>4.6254637189777401E-14</v>
      </c>
      <c r="AT8" s="1">
        <v>-2.33912567287107E-14</v>
      </c>
      <c r="AU8" s="1">
        <v>1.5714654466253699E-14</v>
      </c>
      <c r="AV8" s="1">
        <v>-4.979504784718E-13</v>
      </c>
      <c r="AW8" s="1">
        <v>-8.5787886645282006E-14</v>
      </c>
      <c r="AX8" s="1">
        <v>-3.12858446234549E-14</v>
      </c>
      <c r="AY8" s="1">
        <v>-2.4894544897553601E-14</v>
      </c>
      <c r="AZ8" s="1">
        <v>-4.7576629118464303E-15</v>
      </c>
      <c r="BA8" s="1">
        <v>6.7793041110132804E-14</v>
      </c>
      <c r="BB8" s="1">
        <v>-2.31303658223581E-14</v>
      </c>
      <c r="BC8" s="1">
        <v>-2.38471165274977E-13</v>
      </c>
      <c r="BD8" s="1">
        <v>8.1633240059900303E-15</v>
      </c>
      <c r="BE8" s="1">
        <v>-4.0950218497645099E-14</v>
      </c>
      <c r="BF8" s="1">
        <v>1.3595978330441399E-12</v>
      </c>
      <c r="BG8" s="1">
        <v>3.4672351708545101E-14</v>
      </c>
      <c r="BH8" s="1">
        <v>5.0894112543708603E-15</v>
      </c>
      <c r="BI8" s="1">
        <v>1.1016457745902E-13</v>
      </c>
      <c r="BJ8" s="1">
        <v>-2.7756453368119501E-15</v>
      </c>
      <c r="BK8" s="1">
        <v>-4.3382255962834899E-14</v>
      </c>
      <c r="BL8" s="1">
        <v>1.6685458044884399E-12</v>
      </c>
      <c r="BM8" s="1">
        <v>-2.52876764218753E-14</v>
      </c>
      <c r="BN8" s="1">
        <v>2.39338860052677E-14</v>
      </c>
      <c r="BO8" s="1">
        <v>-1.6177002228633001E-14</v>
      </c>
      <c r="BP8" s="1">
        <v>-4.8637334295716399E-15</v>
      </c>
      <c r="BQ8" s="1">
        <v>3.3059993017761097E-14</v>
      </c>
      <c r="BR8" s="1">
        <v>-2.9397016995971899E-13</v>
      </c>
      <c r="BS8" s="1">
        <v>1.5130903315788E-12</v>
      </c>
      <c r="BT8" s="1">
        <v>3.7577137350410803E-14</v>
      </c>
      <c r="BU8" s="1">
        <v>-6.5818443051798E-12</v>
      </c>
      <c r="BV8" s="1">
        <v>-6.3882340856326404E-13</v>
      </c>
      <c r="BW8" s="1">
        <v>-1.4217119154739301E-14</v>
      </c>
      <c r="BX8" s="1">
        <v>2.0612581518395999E-13</v>
      </c>
      <c r="BY8" s="1">
        <v>2.9004052971308302E-13</v>
      </c>
      <c r="BZ8" s="1">
        <v>-5.7124099933732599E-14</v>
      </c>
      <c r="CA8" s="1">
        <v>-8.24000533269635E-14</v>
      </c>
      <c r="CB8" s="1">
        <v>1.8101171219138701E-10</v>
      </c>
      <c r="CC8" s="1">
        <v>-3.21979769078056E-13</v>
      </c>
      <c r="CD8" s="1">
        <v>-8.7795750159492601E-16</v>
      </c>
      <c r="CE8" s="1">
        <v>5.0803003940010296E-13</v>
      </c>
      <c r="CF8" s="1">
        <v>-1.06203052420141E-13</v>
      </c>
      <c r="CG8" s="1">
        <v>-1.53961138233016E-15</v>
      </c>
      <c r="CH8" s="1">
        <v>5.1070665722846696E-16</v>
      </c>
      <c r="CI8" s="1">
        <v>2.02212265140993E-14</v>
      </c>
      <c r="CJ8" s="1">
        <v>-1.26368545503462E-14</v>
      </c>
      <c r="CK8" s="1">
        <v>-7.8423312391392005E-17</v>
      </c>
      <c r="CL8" s="1">
        <v>1.2292068677516299E-12</v>
      </c>
      <c r="CM8" s="1">
        <v>1.88253069341331E-11</v>
      </c>
      <c r="CN8" s="1">
        <v>1.78720834726103E-13</v>
      </c>
      <c r="CX8">
        <f>COUNTIF(B8:CW8, "&gt;1")</f>
        <v>0</v>
      </c>
    </row>
    <row r="9" spans="1:102" x14ac:dyDescent="0.2">
      <c r="A9" t="s">
        <v>9</v>
      </c>
      <c r="B9" s="1">
        <v>9.3042394094802601E-14</v>
      </c>
      <c r="C9" s="1">
        <v>-6.3886936119243295E-14</v>
      </c>
      <c r="D9" s="1">
        <v>-4.2169239675807497E-13</v>
      </c>
      <c r="E9" s="1">
        <v>1.53224224090491E-13</v>
      </c>
      <c r="F9" s="1">
        <v>-6.0787762252253103E-13</v>
      </c>
      <c r="G9" s="1">
        <v>2.71329507651077E-14</v>
      </c>
      <c r="H9" s="1">
        <v>-6.4501646869445005E-13</v>
      </c>
      <c r="I9" s="1">
        <v>8.29985360135743E-14</v>
      </c>
      <c r="J9" s="1">
        <v>1.36698636106783E-13</v>
      </c>
      <c r="K9" s="1">
        <v>-2.2112512000713899E-14</v>
      </c>
      <c r="L9" s="1">
        <v>1.7834994822736701E-13</v>
      </c>
      <c r="M9" s="1">
        <v>1.32743480625467E-14</v>
      </c>
      <c r="N9" s="1">
        <v>-3.2657422063155199E-15</v>
      </c>
      <c r="O9">
        <v>0</v>
      </c>
      <c r="P9" s="1">
        <v>-2.29442710753994E-14</v>
      </c>
      <c r="Q9" s="1">
        <v>-1.8386615301287799E-11</v>
      </c>
      <c r="R9" s="1">
        <v>-1.2692280209590301E-13</v>
      </c>
      <c r="S9" s="1">
        <v>-4.4202730083869098E-16</v>
      </c>
      <c r="T9" s="1">
        <v>4.4672828493133402E-13</v>
      </c>
      <c r="U9" s="1">
        <v>3.7379434462151102E-14</v>
      </c>
      <c r="V9" s="1">
        <v>-2.1299898887849601E-13</v>
      </c>
      <c r="W9" s="1">
        <v>-1.12542982495051E-14</v>
      </c>
      <c r="X9" s="1">
        <v>1.4499427480381899E-13</v>
      </c>
      <c r="Y9" s="1">
        <v>-3.5235512507593297E-14</v>
      </c>
      <c r="Z9" s="1">
        <v>2.1977100097756701E-12</v>
      </c>
      <c r="AA9" s="1">
        <v>-2.1629462127158399E-15</v>
      </c>
      <c r="AB9" s="1">
        <v>1.1553179369065701E-14</v>
      </c>
      <c r="AC9" s="1">
        <v>-3.55802688262518E-12</v>
      </c>
      <c r="AD9" s="1">
        <v>-4.5639358341223202E-14</v>
      </c>
      <c r="AE9" s="1">
        <v>-1.56773883067718E-13</v>
      </c>
      <c r="AF9" s="1">
        <v>9.3041845438387199E-15</v>
      </c>
      <c r="AG9" s="1">
        <v>6.1349913636026597E-14</v>
      </c>
      <c r="AH9" s="1">
        <v>-2.6073438874800901E-14</v>
      </c>
      <c r="AI9" s="1">
        <v>3.6074543907584201E-14</v>
      </c>
      <c r="AJ9" s="1">
        <v>5.6379278829917499E-14</v>
      </c>
      <c r="AK9" s="1">
        <v>2.6793168309902099E-15</v>
      </c>
      <c r="AL9" s="1">
        <v>-1.09209262566107E-13</v>
      </c>
      <c r="AM9" s="1">
        <v>1.941619271299E-12</v>
      </c>
      <c r="AN9" s="1">
        <v>6.5919837115283403E-15</v>
      </c>
      <c r="AO9" s="1">
        <v>3.7924295169754102E-14</v>
      </c>
      <c r="AP9" s="1">
        <v>-6.0051265859234795E-14</v>
      </c>
      <c r="AQ9" s="1">
        <v>-4.4848293201486801E-11</v>
      </c>
      <c r="AR9" s="1">
        <v>-3.8055416911227801E-13</v>
      </c>
      <c r="AS9" s="1">
        <v>4.0023387168046001E-14</v>
      </c>
      <c r="AT9" s="1">
        <v>-7.6040619670004803E-14</v>
      </c>
      <c r="AU9" s="1">
        <v>-4.6743968390746196E-12</v>
      </c>
      <c r="AV9" s="1">
        <v>2.7716583236914901E-14</v>
      </c>
      <c r="AW9" s="1">
        <v>-1.47056195267393E-14</v>
      </c>
      <c r="AX9" s="1">
        <v>6.8112938234521204E-14</v>
      </c>
      <c r="AY9" s="1">
        <v>3.6727923047712696E-15</v>
      </c>
      <c r="AZ9" s="1">
        <v>-3.7141569289130902E-14</v>
      </c>
      <c r="BA9" s="1">
        <v>-1.4267815513318399E-13</v>
      </c>
      <c r="BB9" s="1">
        <v>3.0988423474972398E-13</v>
      </c>
      <c r="BC9" s="1">
        <v>8.7301834291774205E-14</v>
      </c>
      <c r="BD9" s="1">
        <v>-3.41588170308963E-14</v>
      </c>
      <c r="BE9" s="1">
        <v>-1.42007741455263E-14</v>
      </c>
      <c r="BF9" s="1">
        <v>-1.86709659416493E-13</v>
      </c>
      <c r="BG9" s="1">
        <v>2.6285996508699402E-13</v>
      </c>
      <c r="BH9" s="1">
        <v>-1.13857894739471E-14</v>
      </c>
      <c r="BI9" s="1">
        <v>7.0087719154719598E-15</v>
      </c>
      <c r="BJ9" s="1">
        <v>1.28191169702478E-13</v>
      </c>
      <c r="BK9" s="1">
        <v>-1.3263839413240099E-11</v>
      </c>
      <c r="BL9" s="1">
        <v>5.4710401207233998E-14</v>
      </c>
      <c r="BM9" s="1">
        <v>-1.10832632063038E-11</v>
      </c>
      <c r="BN9" s="1">
        <v>1.3865481468294099E-13</v>
      </c>
      <c r="BO9" s="1">
        <v>4.3306547985460098E-14</v>
      </c>
      <c r="BP9" s="1">
        <v>-3.64363922415204E-14</v>
      </c>
      <c r="BQ9" s="1">
        <v>1.1963424294551999E-14</v>
      </c>
      <c r="BR9" s="1">
        <v>-2.9579922513475998E-15</v>
      </c>
      <c r="BS9" s="1">
        <v>2.9562127708982602E-14</v>
      </c>
      <c r="BT9" s="1">
        <v>-1.8512133188308701E-13</v>
      </c>
      <c r="BU9" s="1">
        <v>6.0841947069050998E-15</v>
      </c>
      <c r="BV9" s="1">
        <v>2.1755254684771299E-12</v>
      </c>
      <c r="BW9" s="1">
        <v>1.1942144188924599E-14</v>
      </c>
      <c r="BX9" s="1">
        <v>1.24322067878285E-13</v>
      </c>
      <c r="BY9" s="1">
        <v>-5.6976965122140594E-14</v>
      </c>
      <c r="BZ9" s="1">
        <v>-8.1926521013972102E-14</v>
      </c>
      <c r="CA9" s="1">
        <v>-4.3846291133934202E-14</v>
      </c>
      <c r="CB9" s="1">
        <v>-4.6512890062468295E-13</v>
      </c>
      <c r="CC9" s="1">
        <v>1.99754969935682E-13</v>
      </c>
      <c r="CD9" s="1">
        <v>-5.1256410977891897E-15</v>
      </c>
      <c r="CE9" s="1">
        <v>-3.9657994479153099E-13</v>
      </c>
      <c r="CF9" s="1">
        <v>-8.1560682045883405E-14</v>
      </c>
      <c r="CG9" s="1">
        <v>3.5390733937180098E-14</v>
      </c>
      <c r="CH9" s="1">
        <v>1.37433796285587E-12</v>
      </c>
      <c r="CI9" s="1">
        <v>-5.8465222805491203E-15</v>
      </c>
      <c r="CJ9" s="1">
        <v>-6.8884230537621999E-14</v>
      </c>
      <c r="CK9" s="1">
        <v>1.14366322445818E-13</v>
      </c>
      <c r="CL9" s="1">
        <v>2.5930717158419701E-13</v>
      </c>
      <c r="CM9" s="1">
        <v>9.4991074238744307E-15</v>
      </c>
      <c r="CN9" s="1">
        <v>2.2243020733795602E-12</v>
      </c>
      <c r="CX9">
        <f>COUNTIF(B9:CW9, "&gt;1")</f>
        <v>0</v>
      </c>
    </row>
    <row r="10" spans="1:102" x14ac:dyDescent="0.2">
      <c r="A10" t="s">
        <v>10</v>
      </c>
      <c r="B10">
        <v>0</v>
      </c>
      <c r="C10" s="1">
        <v>1.14870288277285E-13</v>
      </c>
      <c r="D10" s="1">
        <v>4.1997694453563103E-14</v>
      </c>
      <c r="E10" s="1">
        <v>3.4094304573362197E-14</v>
      </c>
      <c r="F10" s="1">
        <v>-5.8933617990586302E-14</v>
      </c>
      <c r="G10" s="1">
        <v>-3.40653100077466E-14</v>
      </c>
      <c r="H10" s="1">
        <v>1.9446159803179601E-13</v>
      </c>
      <c r="I10" s="1">
        <v>4.9826274213372602E-14</v>
      </c>
      <c r="J10" s="1">
        <v>-3.2570986648270102E-14</v>
      </c>
      <c r="K10" s="1">
        <v>5.63398596902609E-14</v>
      </c>
      <c r="L10" s="1">
        <v>-1.0768731961758999E-14</v>
      </c>
      <c r="M10" s="1">
        <v>-5.9280953901119901E-14</v>
      </c>
      <c r="N10" s="1">
        <v>4.5692524464520901E-14</v>
      </c>
      <c r="O10" s="1">
        <v>-1.9600337798875999E-13</v>
      </c>
      <c r="P10" s="1">
        <v>1.3550983336162999E-13</v>
      </c>
      <c r="Q10" s="1">
        <v>8.3290371444446096E-14</v>
      </c>
      <c r="R10" s="1">
        <v>-4.0917508474847701E-14</v>
      </c>
      <c r="S10" s="1">
        <v>1.66584610430847E-14</v>
      </c>
      <c r="T10" s="1">
        <v>-1.09978655747564E-14</v>
      </c>
      <c r="U10" s="1">
        <v>3.8753369390093899E-14</v>
      </c>
      <c r="V10" s="1">
        <v>-1.23744817252388E-14</v>
      </c>
      <c r="W10" s="1">
        <v>4.1972115410275102E-15</v>
      </c>
      <c r="X10" s="1">
        <v>-4.5690304830564303E-14</v>
      </c>
      <c r="Y10" s="1">
        <v>-8.9756585808347496E-15</v>
      </c>
      <c r="Z10" s="1">
        <v>-7.0495906762035297E-15</v>
      </c>
      <c r="AA10" s="1">
        <v>3.2754079395595502E-14</v>
      </c>
      <c r="AB10" s="1">
        <v>-2.0319538225081201E-15</v>
      </c>
      <c r="AC10" s="1">
        <v>-2.17661162062519E-14</v>
      </c>
      <c r="AD10" s="1">
        <v>8.4811088755903603E-15</v>
      </c>
      <c r="AE10" s="1">
        <v>3.0680838351786799E-14</v>
      </c>
      <c r="AF10" s="1">
        <v>1.39662827307784E-13</v>
      </c>
      <c r="AG10" s="1">
        <v>6.2010464035903998E-14</v>
      </c>
      <c r="AH10" s="1">
        <v>-3.3652313598631901E-13</v>
      </c>
      <c r="AI10" s="1">
        <v>-1.02134755634434E-13</v>
      </c>
      <c r="AJ10" s="1">
        <v>-2.73390799277835E-14</v>
      </c>
      <c r="AK10" s="1">
        <v>-5.8384075151873702E-14</v>
      </c>
      <c r="AL10" s="1">
        <v>1.6857187914644601E-13</v>
      </c>
      <c r="AM10" s="1">
        <v>-1.4499422663310699E-14</v>
      </c>
      <c r="AN10" s="1">
        <v>3.1931282481034997E-14</v>
      </c>
      <c r="AO10" s="1">
        <v>1.9345367612823901E-14</v>
      </c>
      <c r="AP10" s="1">
        <v>4.7349224469383902E-15</v>
      </c>
      <c r="AQ10" s="1">
        <v>-5.6270595572334597E-15</v>
      </c>
      <c r="AR10" s="1">
        <v>-7.1710281781451101E-14</v>
      </c>
      <c r="AS10" s="1">
        <v>-3.93612976219539E-13</v>
      </c>
      <c r="AT10" s="1">
        <v>-5.1903614493387901E-14</v>
      </c>
      <c r="AU10" s="1">
        <v>1.5481806857961701E-14</v>
      </c>
      <c r="AV10" s="1">
        <v>1.99901532517017E-13</v>
      </c>
      <c r="AW10" s="1">
        <v>-9.8172180303738205E-14</v>
      </c>
      <c r="AX10" s="1">
        <v>-3.4533936508802003E-14</v>
      </c>
      <c r="AY10" s="1">
        <v>5.5248261155278202E-14</v>
      </c>
      <c r="AZ10" s="1">
        <v>-4.9677434285805301E-14</v>
      </c>
      <c r="BA10" s="1">
        <v>-7.0695901163383005E-14</v>
      </c>
      <c r="BB10" s="1">
        <v>5.3357706895291799E-14</v>
      </c>
      <c r="BC10" s="1">
        <v>5.0617355823310997E-13</v>
      </c>
      <c r="BD10" s="1">
        <v>-1.1186480179640899E-13</v>
      </c>
      <c r="BE10" s="1">
        <v>7.0907514441687894E-14</v>
      </c>
      <c r="BF10" s="1">
        <v>1.68293005530379E-13</v>
      </c>
      <c r="BG10" s="1">
        <v>1.04955810636975E-13</v>
      </c>
      <c r="BH10" s="1">
        <v>-1.7922050026991501E-13</v>
      </c>
      <c r="BI10" s="1">
        <v>-4.1798933033416199E-15</v>
      </c>
      <c r="BJ10" s="1">
        <v>3.6069590682237502E-14</v>
      </c>
      <c r="BK10" s="1">
        <v>2.1555258598085299E-14</v>
      </c>
      <c r="BL10" s="1">
        <v>-3.57599414263221E-14</v>
      </c>
      <c r="BM10" s="1">
        <v>9.7148614522278304E-14</v>
      </c>
      <c r="BN10" s="1">
        <v>-9.6250397647774197E-14</v>
      </c>
      <c r="BO10" s="1">
        <v>-1.4284828167960301E-13</v>
      </c>
      <c r="BP10" s="1">
        <v>3.9204340883692999E-14</v>
      </c>
      <c r="BQ10" s="1">
        <v>1.6448612936055699E-13</v>
      </c>
      <c r="BR10" s="1">
        <v>-7.7786993748654796E-15</v>
      </c>
      <c r="BS10" s="1">
        <v>3.01221286893902E-14</v>
      </c>
      <c r="BT10" s="1">
        <v>8.3261891972299904E-14</v>
      </c>
      <c r="BU10" s="1">
        <v>3.3265837970927101E-15</v>
      </c>
      <c r="BV10" s="1">
        <v>6.4091619976103996E-14</v>
      </c>
      <c r="BW10" s="1">
        <v>8.7506140359318595E-13</v>
      </c>
      <c r="BX10" s="1">
        <v>-2.6079279513235601E-14</v>
      </c>
      <c r="BY10" s="1">
        <v>-3.1693234433345302E-14</v>
      </c>
      <c r="BZ10" s="1">
        <v>4.2886101991910502E-16</v>
      </c>
      <c r="CA10" s="1">
        <v>1.75901826533218E-11</v>
      </c>
      <c r="CB10" s="1">
        <v>1.8457632318699299E-14</v>
      </c>
      <c r="CC10" s="1">
        <v>8.0163376759788194E-15</v>
      </c>
      <c r="CD10" s="1">
        <v>7.28068533395625E-14</v>
      </c>
      <c r="CE10" s="1">
        <v>-3.7150476660292496E-15</v>
      </c>
      <c r="CF10" s="1">
        <v>4.4198361707280098E-16</v>
      </c>
      <c r="CG10" s="1">
        <v>9.7560189720127101E-14</v>
      </c>
      <c r="CH10" s="1">
        <v>2.1107017650844501E-14</v>
      </c>
      <c r="CI10" s="1">
        <v>4.03638325170854E-17</v>
      </c>
      <c r="CJ10" s="1">
        <v>2.66163393827308E-14</v>
      </c>
      <c r="CX10">
        <f>COUNTIF(B10:CW10, "&gt;1")</f>
        <v>0</v>
      </c>
    </row>
    <row r="11" spans="1:102" x14ac:dyDescent="0.2">
      <c r="A11" t="s">
        <v>11</v>
      </c>
      <c r="B11" s="1">
        <v>-2.04967745998313E-13</v>
      </c>
      <c r="C11" s="1">
        <v>-5.9881831192188805E-14</v>
      </c>
      <c r="D11" s="1">
        <v>7.4473941538457295E-14</v>
      </c>
      <c r="E11" s="1">
        <v>8.5862298129521598E-14</v>
      </c>
      <c r="F11" s="1">
        <v>-7.4447257804047698E-14</v>
      </c>
      <c r="G11" s="1">
        <v>1.28661306262807E-14</v>
      </c>
      <c r="H11" s="1">
        <v>-9.3935026768064097E-14</v>
      </c>
      <c r="I11" s="1">
        <v>-1.69632629540625E-14</v>
      </c>
      <c r="J11" s="1">
        <v>-4.7696314058513703E-14</v>
      </c>
      <c r="K11" s="1">
        <v>-1.1077366521926E-14</v>
      </c>
      <c r="L11" s="1">
        <v>-2.1781287980426E-13</v>
      </c>
      <c r="M11" s="1">
        <v>-3.6473536323829202E-14</v>
      </c>
      <c r="N11" s="1">
        <v>6.6903702561806794E-14</v>
      </c>
      <c r="O11" s="1">
        <v>-1.4481613417114001E-14</v>
      </c>
      <c r="P11" s="1">
        <v>2.6111407413347701E-14</v>
      </c>
      <c r="Q11" s="1">
        <v>5.4411751871804901E-14</v>
      </c>
      <c r="R11" s="1">
        <v>-4.0060728502844702E-14</v>
      </c>
      <c r="S11" s="1">
        <v>-5.53456061561596E-13</v>
      </c>
      <c r="T11" s="1">
        <v>-2.5118530136477099E-14</v>
      </c>
      <c r="U11" s="1">
        <v>1.55324881270281E-13</v>
      </c>
      <c r="V11" s="1">
        <v>4.0161925999134799E-14</v>
      </c>
      <c r="W11" s="1">
        <v>-9.7990889211476394E-15</v>
      </c>
      <c r="X11" s="1">
        <v>1.4744946778191399E-14</v>
      </c>
      <c r="Y11" s="1">
        <v>2.2127245072852201E-14</v>
      </c>
      <c r="Z11" s="1">
        <v>1.7404147891266999E-13</v>
      </c>
      <c r="AA11" s="1">
        <v>-5.6616545411886998E-14</v>
      </c>
      <c r="AB11" s="1">
        <v>4.9170808829474798E-15</v>
      </c>
      <c r="AC11" s="1">
        <v>-5.5934707270644399E-14</v>
      </c>
      <c r="AD11" s="1">
        <v>-2.3387947664526802E-14</v>
      </c>
      <c r="AE11" s="1">
        <v>-9.4598357452767103E-14</v>
      </c>
      <c r="AF11" s="1">
        <v>4.5090989053410704E-15</v>
      </c>
      <c r="AG11" s="1">
        <v>-1.94746520233587E-12</v>
      </c>
      <c r="AH11" s="1">
        <v>4.4223561850929197E-14</v>
      </c>
      <c r="AI11" s="1">
        <v>6.8554259653532302E-14</v>
      </c>
      <c r="AJ11" s="1">
        <v>4.7825904191770203E-15</v>
      </c>
      <c r="AK11" s="1">
        <v>5.3268054897067801E-14</v>
      </c>
      <c r="AL11">
        <v>0</v>
      </c>
      <c r="AM11" s="1">
        <v>2.6368565067658398E-13</v>
      </c>
      <c r="AN11" s="1">
        <v>-2.29216941612808E-14</v>
      </c>
      <c r="AO11" s="1">
        <v>2.0298896482772101E-14</v>
      </c>
      <c r="AP11" s="1">
        <v>3.0555601224178399E-14</v>
      </c>
      <c r="AQ11" s="1">
        <v>-1.0193068530337099E-14</v>
      </c>
      <c r="AR11" s="1">
        <v>-1.75678022973292E-14</v>
      </c>
      <c r="AS11" s="1">
        <v>-9.7536242557758696E-17</v>
      </c>
      <c r="AT11" s="1">
        <v>-2.0370183587965699E-13</v>
      </c>
      <c r="AU11" s="1">
        <v>-1.5151295002191699E-14</v>
      </c>
      <c r="AV11" s="1">
        <v>-1.2169593759684201E-13</v>
      </c>
      <c r="AW11" s="1">
        <v>-2.3758896121918E-14</v>
      </c>
      <c r="AX11" s="1">
        <v>2.6659777949936201E-14</v>
      </c>
      <c r="AY11" s="1">
        <v>1.0915007740187299E-13</v>
      </c>
      <c r="AZ11" s="1">
        <v>3.3236061903785502E-14</v>
      </c>
      <c r="BA11" s="1">
        <v>8.1071177076345899E-13</v>
      </c>
      <c r="BB11" s="1">
        <v>4.2580018987982502E-14</v>
      </c>
      <c r="BC11" s="1">
        <v>2.5579720962129299E-14</v>
      </c>
      <c r="BD11" s="1">
        <v>5.9604340117564895E-14</v>
      </c>
      <c r="BE11" s="1">
        <v>-1.8752075082623701E-13</v>
      </c>
      <c r="BF11" s="1">
        <v>-1.7556746927022699E-12</v>
      </c>
      <c r="BG11" s="1">
        <v>-1.35747840878834E-13</v>
      </c>
      <c r="BH11" s="1">
        <v>3.3311094428992901E-14</v>
      </c>
      <c r="BI11" s="1">
        <v>-2.65378780078702E-14</v>
      </c>
      <c r="BJ11" s="1">
        <v>-7.1269773508833704E-14</v>
      </c>
      <c r="BK11" s="1">
        <v>1.5909353492113999E-14</v>
      </c>
      <c r="BL11" s="1">
        <v>-4.2919293179832502E-14</v>
      </c>
      <c r="BM11" s="1">
        <v>-4.1011975638833399E-14</v>
      </c>
      <c r="BN11" s="1">
        <v>1.9555109813343501E-14</v>
      </c>
      <c r="BO11" s="1">
        <v>3.9753627281724997E-14</v>
      </c>
      <c r="BP11" s="1">
        <v>1.16406444437375E-13</v>
      </c>
      <c r="BQ11" s="1">
        <v>-3.88951637647004E-13</v>
      </c>
      <c r="BR11" s="1">
        <v>-1.2566425267204799E-14</v>
      </c>
      <c r="BS11" s="1">
        <v>-1.2770050839239101E-13</v>
      </c>
      <c r="BT11" s="1">
        <v>-7.7991748039228294E-15</v>
      </c>
      <c r="BU11" s="1">
        <v>-2.5971023296047E-14</v>
      </c>
      <c r="BV11" s="1">
        <v>1.54448049052562E-14</v>
      </c>
      <c r="BW11" s="1">
        <v>2.5882810129607999E-14</v>
      </c>
      <c r="BX11" s="1">
        <v>-6.4919215569942801E-14</v>
      </c>
      <c r="BY11" s="1">
        <v>-1.1881104775161599E-14</v>
      </c>
      <c r="BZ11" s="1">
        <v>-5.3163440113500298E-12</v>
      </c>
      <c r="CA11" s="1">
        <v>-5.1732810748233704E-13</v>
      </c>
      <c r="CB11" s="1">
        <v>1.5042464437325199E-14</v>
      </c>
      <c r="CC11" s="1">
        <v>-1.1040978677634299E-14</v>
      </c>
      <c r="CD11" s="1">
        <v>2.82016027619375E-14</v>
      </c>
      <c r="CE11" s="1">
        <v>-3.9446414177142502E-15</v>
      </c>
      <c r="CF11" s="1">
        <v>-7.5306959363018396E-16</v>
      </c>
      <c r="CG11" s="1">
        <v>-6.1519343548676903E-14</v>
      </c>
      <c r="CH11" s="1">
        <v>2.9903643294569401E-14</v>
      </c>
      <c r="CI11" s="1">
        <v>-8.0532314805065905E-15</v>
      </c>
      <c r="CJ11" s="1">
        <v>5.7523199020600505E-14</v>
      </c>
      <c r="CK11" s="1">
        <v>-6.0480443635260903E-14</v>
      </c>
      <c r="CL11" s="1">
        <v>3.0560741998524101E-15</v>
      </c>
      <c r="CM11" s="1">
        <v>-3.6986512713597698E-15</v>
      </c>
      <c r="CN11" s="1">
        <v>4.7147029759229199E-14</v>
      </c>
      <c r="CO11" s="1">
        <v>-5.5318112682130597E-15</v>
      </c>
      <c r="CP11" s="1">
        <v>1.3277803211808999E-15</v>
      </c>
      <c r="CQ11" s="1">
        <v>9.6976245158742601E-14</v>
      </c>
      <c r="CX11">
        <f>COUNTIF(B11:CW11, "&gt;1")</f>
        <v>0</v>
      </c>
    </row>
    <row r="12" spans="1:102" x14ac:dyDescent="0.2">
      <c r="A12" t="s">
        <v>12</v>
      </c>
      <c r="B12" s="1">
        <v>-2.1511664057358601E-13</v>
      </c>
      <c r="C12" s="1">
        <v>9.0869269644119199E-14</v>
      </c>
      <c r="D12" s="1">
        <v>2.1679740664981201E-13</v>
      </c>
      <c r="E12" s="1">
        <v>-9.0856507373390694E-14</v>
      </c>
      <c r="F12" s="1">
        <v>5.1231168229784995E-13</v>
      </c>
      <c r="G12" s="1">
        <v>-7.3496338396279401E-13</v>
      </c>
      <c r="H12">
        <v>0</v>
      </c>
      <c r="I12" s="1">
        <v>-1.95127487982512E-13</v>
      </c>
      <c r="J12" s="1">
        <v>-8.3280027322059395E-14</v>
      </c>
      <c r="K12" s="1">
        <v>-2.6547337490625001E-14</v>
      </c>
      <c r="L12" s="1">
        <v>1.3077148314923799E-12</v>
      </c>
      <c r="M12" s="1">
        <v>-1.4494995245928099E-13</v>
      </c>
      <c r="N12" s="1">
        <v>-8.7148459352666294E-14</v>
      </c>
      <c r="O12" s="1">
        <v>-1.05861837674789E-13</v>
      </c>
      <c r="P12" s="1">
        <v>-7.8818730829430592E-15</v>
      </c>
      <c r="Q12" s="1">
        <v>-4.3922741734499502E-13</v>
      </c>
      <c r="R12" s="1">
        <v>-2.8741601177995702E-13</v>
      </c>
      <c r="S12" s="1">
        <v>-3.5042651410315698E-14</v>
      </c>
      <c r="T12" s="1">
        <v>-1.7450311637754E-13</v>
      </c>
      <c r="U12" s="1">
        <v>1.8992571984610899E-14</v>
      </c>
      <c r="V12" s="1">
        <v>-3.8187745819964898E-13</v>
      </c>
      <c r="W12" s="1">
        <v>-9.3360845047527694E-14</v>
      </c>
      <c r="X12" s="1">
        <v>-3.24909628629043E-13</v>
      </c>
      <c r="Y12" s="1">
        <v>4.1450030136079702E-14</v>
      </c>
      <c r="Z12" s="1">
        <v>1.92867325660926E-14</v>
      </c>
      <c r="AA12" s="1">
        <v>2.0889579789081101E-13</v>
      </c>
      <c r="AB12" s="1">
        <v>5.96723009839468E-16</v>
      </c>
      <c r="AC12" s="1">
        <v>-5.2493795478568202E-14</v>
      </c>
      <c r="AD12" s="1">
        <v>-3.9866821692430999E-13</v>
      </c>
      <c r="AE12" s="1">
        <v>-1.4998415094983599E-14</v>
      </c>
      <c r="AF12" s="1">
        <v>-5.92352603522649E-15</v>
      </c>
      <c r="AG12" s="1">
        <v>-1.00965692115814E-14</v>
      </c>
      <c r="AH12" s="1">
        <v>2.2712726122982901E-14</v>
      </c>
      <c r="AI12" s="1">
        <v>3.9787201356595202E-13</v>
      </c>
      <c r="AJ12" s="1">
        <v>2.1512632341423801E-13</v>
      </c>
      <c r="AK12" s="1">
        <v>-4.2322115706457297E-14</v>
      </c>
      <c r="AL12" s="1">
        <v>-3.4529296805259398E-14</v>
      </c>
      <c r="AM12" s="1">
        <v>2.4400206331914999E-14</v>
      </c>
      <c r="AN12" s="1">
        <v>-1.8579340356079699E-14</v>
      </c>
      <c r="AO12" s="1">
        <v>1.11214703906655E-14</v>
      </c>
      <c r="AP12" s="1">
        <v>-2.31902579571856E-13</v>
      </c>
      <c r="AQ12" s="1">
        <v>-2.8087763218363201E-14</v>
      </c>
      <c r="AR12" s="1">
        <v>-2.5572346980737E-13</v>
      </c>
      <c r="AS12" s="1">
        <v>1.1499474603928299E-13</v>
      </c>
      <c r="AT12" s="1">
        <v>-2.20681813265522E-15</v>
      </c>
      <c r="AU12" s="1">
        <v>7.6053982500154201E-14</v>
      </c>
      <c r="AV12" s="1">
        <v>7.7534361623112703E-16</v>
      </c>
      <c r="AW12" s="1">
        <v>-5.4133993968844203E-14</v>
      </c>
      <c r="AX12" s="1">
        <v>-7.2171170955223006E-15</v>
      </c>
      <c r="AY12" s="1">
        <v>1.1562695129280801E-13</v>
      </c>
      <c r="AZ12" s="1">
        <v>1.01146566114082E-14</v>
      </c>
      <c r="BA12" s="1">
        <v>1.07181615962672E-14</v>
      </c>
      <c r="BB12" s="1">
        <v>-1.84962659410868E-13</v>
      </c>
      <c r="BC12" s="1">
        <v>1.3493225462231199E-14</v>
      </c>
      <c r="BD12" s="1">
        <v>-4.43458730320605E-14</v>
      </c>
      <c r="BE12" s="1">
        <v>-4.9244648796962402E-14</v>
      </c>
      <c r="BF12" s="1">
        <v>-2.097258774759E-13</v>
      </c>
      <c r="BG12" s="1">
        <v>-3.8978344357652997E-15</v>
      </c>
      <c r="BH12" s="1">
        <v>-6.15023467716815E-15</v>
      </c>
      <c r="BI12" s="1">
        <v>5.8454070010116299E-15</v>
      </c>
      <c r="BJ12" s="1">
        <v>-4.3636300873151098E-14</v>
      </c>
      <c r="BK12" s="1">
        <v>2.0527136751371499E-14</v>
      </c>
      <c r="BL12" s="1">
        <v>-8.9916503092794606E-14</v>
      </c>
      <c r="BM12" s="1">
        <v>-7.5792386901877198E-13</v>
      </c>
      <c r="BN12" s="1">
        <v>2.5021869842327299E-14</v>
      </c>
      <c r="BO12" s="1">
        <v>4.3738870997803701E-13</v>
      </c>
      <c r="BP12" s="1">
        <v>6.68105148292157E-14</v>
      </c>
      <c r="BQ12" s="1">
        <v>-1.3201630127157001E-12</v>
      </c>
      <c r="BR12" s="1">
        <v>-9.7660456819200903E-14</v>
      </c>
      <c r="BS12" s="1">
        <v>-1.9638278875425699E-13</v>
      </c>
      <c r="BT12" s="1">
        <v>-1.2129276749833701E-13</v>
      </c>
      <c r="BU12" s="1">
        <v>3.04546362405327E-15</v>
      </c>
      <c r="BV12" s="1">
        <v>-1.2365735809703E-13</v>
      </c>
      <c r="BW12" s="1">
        <v>-3.0702859877531402E-14</v>
      </c>
      <c r="BX12" s="1">
        <v>4.5546027592852997E-14</v>
      </c>
      <c r="BY12" s="1">
        <v>3.0599547708356699E-12</v>
      </c>
      <c r="BZ12" s="1">
        <v>2.2594876821604099E-13</v>
      </c>
      <c r="CA12" s="1">
        <v>7.4301061673014297E-14</v>
      </c>
      <c r="CB12" s="1">
        <v>9.7354512008571199E-14</v>
      </c>
      <c r="CC12" s="1">
        <v>-4.8888060064705595E-13</v>
      </c>
      <c r="CD12" s="1">
        <v>1.7853824926976601E-14</v>
      </c>
      <c r="CE12" s="1">
        <v>4.59581318419101E-13</v>
      </c>
      <c r="CF12" s="1">
        <v>-9.1063854615332704E-14</v>
      </c>
      <c r="CG12" s="1">
        <v>-7.6227998002557899E-28</v>
      </c>
      <c r="CH12" s="1">
        <v>4.2441468874520597E-15</v>
      </c>
      <c r="CI12" s="1">
        <v>-1.5522460555145501E-13</v>
      </c>
      <c r="CJ12" s="1">
        <v>1.61590074832051E-13</v>
      </c>
      <c r="CK12" s="1">
        <v>8.6666176804738901E-15</v>
      </c>
      <c r="CL12" s="1">
        <v>1.4844016874291701E-15</v>
      </c>
      <c r="CX12">
        <f>COUNTIF(B12:CW12, "&gt;1")</f>
        <v>0</v>
      </c>
    </row>
    <row r="13" spans="1:102" x14ac:dyDescent="0.2">
      <c r="A13" t="s">
        <v>13</v>
      </c>
      <c r="B13" s="1">
        <v>-1.27989722081942E-13</v>
      </c>
      <c r="C13" s="1">
        <v>-1.1643438670933501E-13</v>
      </c>
      <c r="D13" s="1">
        <v>-5.7215599793530304E-14</v>
      </c>
      <c r="E13" s="1">
        <v>2.2935613903291702E-13</v>
      </c>
      <c r="F13">
        <v>0</v>
      </c>
      <c r="G13" s="1">
        <v>-8.4670745789842998E-14</v>
      </c>
      <c r="H13" s="1">
        <v>5.8288631939210003E-14</v>
      </c>
      <c r="I13" s="1">
        <v>2.6325848982925001E-14</v>
      </c>
      <c r="J13" s="1">
        <v>-1.4002371260754199E-14</v>
      </c>
      <c r="K13" s="1">
        <v>-8.3309511584110196E-14</v>
      </c>
      <c r="L13" s="1">
        <v>-1.7747478683721501E-13</v>
      </c>
      <c r="M13" s="1">
        <v>3.8728740698599103E-15</v>
      </c>
      <c r="N13" s="1">
        <v>-3.2338228899458E-14</v>
      </c>
      <c r="O13" s="1">
        <v>-2.7631445037959501E-14</v>
      </c>
      <c r="P13" s="1">
        <v>-6.3871359174818098E-13</v>
      </c>
      <c r="Q13" s="1">
        <v>1.23198985584028E-14</v>
      </c>
      <c r="R13" s="1">
        <v>1.92551776942868E-14</v>
      </c>
      <c r="S13" s="1">
        <v>-4.7758956512722501E-14</v>
      </c>
      <c r="T13" s="1">
        <v>3.3737934288367797E-14</v>
      </c>
      <c r="U13" s="1">
        <v>6.6160149690021301E-14</v>
      </c>
      <c r="V13" s="1">
        <v>4.9786301413917499E-14</v>
      </c>
      <c r="W13" s="1">
        <v>-2.93143349314338E-14</v>
      </c>
      <c r="X13" s="1">
        <v>-1.4251585567331301E-13</v>
      </c>
      <c r="Y13" s="1">
        <v>6.1303703514913804E-15</v>
      </c>
      <c r="Z13" s="1">
        <v>-2.1308845411608099E-13</v>
      </c>
      <c r="AA13" s="1">
        <v>7.7528151331103804E-15</v>
      </c>
      <c r="AB13" s="1">
        <v>-1.79483504670696E-15</v>
      </c>
      <c r="AC13" s="1">
        <v>-9.4006183599808092E-13</v>
      </c>
      <c r="AD13" s="1">
        <v>-3.2799780220559199E-13</v>
      </c>
      <c r="AE13" s="1">
        <v>-2.22760944789614E-13</v>
      </c>
      <c r="AF13" s="1">
        <v>1.9452446236532899E-14</v>
      </c>
      <c r="AG13" s="1">
        <v>9.2608137924566801E-14</v>
      </c>
      <c r="AH13" s="1">
        <v>-2.3426919471485402E-14</v>
      </c>
      <c r="AI13" s="1">
        <v>-2.5092857314588698E-15</v>
      </c>
      <c r="AJ13" s="1">
        <v>4.1515428585269801E-14</v>
      </c>
      <c r="AK13" s="1">
        <v>-4.8879654307846299E-15</v>
      </c>
      <c r="AL13" s="1">
        <v>-1.20077240992508E-14</v>
      </c>
      <c r="AM13" s="1">
        <v>2.0937032724505599E-14</v>
      </c>
      <c r="AN13" s="1">
        <v>1.8981461205093499E-14</v>
      </c>
      <c r="AO13" s="1">
        <v>2.3698153653289801E-14</v>
      </c>
      <c r="AP13" s="1">
        <v>3.2177588608971002E-14</v>
      </c>
      <c r="AQ13" s="1">
        <v>-4.8040425989719901E-14</v>
      </c>
      <c r="AR13" s="1">
        <v>1.4058174091756999E-13</v>
      </c>
      <c r="AS13" s="1">
        <v>1.15705598026348E-13</v>
      </c>
      <c r="AT13" s="1">
        <v>7.4692111702156799E-13</v>
      </c>
      <c r="AU13" s="1">
        <v>2.57444726988729E-14</v>
      </c>
      <c r="AV13" s="1">
        <v>-3.3621008856041898E-14</v>
      </c>
      <c r="AW13" s="1">
        <v>8.2852516813652595E-15</v>
      </c>
      <c r="AX13" s="1">
        <v>-1.04684336477359E-14</v>
      </c>
      <c r="AY13" s="1">
        <v>3.28775130566537E-14</v>
      </c>
      <c r="AZ13" s="1">
        <v>-2.6952838187196101E-14</v>
      </c>
      <c r="BA13" s="1">
        <v>-2.83219972552455E-14</v>
      </c>
      <c r="BB13" s="1">
        <v>5.8567576100471803E-14</v>
      </c>
      <c r="BC13" s="1">
        <v>4.4710439330219197E-14</v>
      </c>
      <c r="BD13" s="1">
        <v>1.99890311925905E-13</v>
      </c>
      <c r="BE13" s="1">
        <v>2.3170806448733802E-14</v>
      </c>
      <c r="BF13" s="1">
        <v>1.70326378505042E-13</v>
      </c>
      <c r="BG13" s="1">
        <v>-6.7139797114641202E-14</v>
      </c>
      <c r="BH13" s="1">
        <v>6.5297879235798306E-14</v>
      </c>
      <c r="BI13" s="1">
        <v>2.6515291296914798E-13</v>
      </c>
      <c r="BJ13" s="1">
        <v>-1.5503985659073201E-14</v>
      </c>
      <c r="BK13" s="1">
        <v>-1.4709563955657301E-13</v>
      </c>
      <c r="BL13" s="1">
        <v>-1.81296580554334E-14</v>
      </c>
      <c r="BM13" s="1">
        <v>2.1405091923686201E-13</v>
      </c>
      <c r="BN13" s="1">
        <v>2.34843547396735E-14</v>
      </c>
      <c r="BO13" s="1">
        <v>1.2585391788965901E-13</v>
      </c>
      <c r="BP13" s="1">
        <v>-7.4526750348907897E-15</v>
      </c>
      <c r="BQ13" s="1">
        <v>-6.1566127986131194E-14</v>
      </c>
      <c r="BR13" s="1">
        <v>9.3482903470336906E-14</v>
      </c>
      <c r="BS13" s="1">
        <v>-3.2037086109375302E-14</v>
      </c>
      <c r="BT13" s="1">
        <v>-4.6139550691668002E-15</v>
      </c>
      <c r="BU13" s="1">
        <v>-1.34339515816176E-14</v>
      </c>
      <c r="BV13" s="1">
        <v>-3.6085190333049502E-13</v>
      </c>
      <c r="BW13" s="1">
        <v>-3.1788639812732103E-14</v>
      </c>
      <c r="BX13" s="1">
        <v>-4.5285511896508103E-14</v>
      </c>
      <c r="BY13" s="1">
        <v>-5.0047540920411798E-14</v>
      </c>
      <c r="BZ13" s="1">
        <v>3.1852337608697199E-15</v>
      </c>
      <c r="CA13" s="1">
        <v>1.3570033293271201E-13</v>
      </c>
      <c r="CB13" s="1">
        <v>1.2004633386764801E-14</v>
      </c>
      <c r="CC13" s="1">
        <v>-6.7787913510370903E-14</v>
      </c>
      <c r="CD13" s="1">
        <v>7.2005248311623901E-15</v>
      </c>
      <c r="CE13" s="1">
        <v>7.08378269783636E-14</v>
      </c>
      <c r="CF13" s="1">
        <v>-2.4454799800918199E-14</v>
      </c>
      <c r="CG13" s="1">
        <v>-2.4910620827026199E-13</v>
      </c>
      <c r="CH13" s="1">
        <v>6.2931063535258401E-14</v>
      </c>
      <c r="CX13">
        <f>COUNTIF(B13:CW13, "&gt;1")</f>
        <v>0</v>
      </c>
    </row>
    <row r="14" spans="1:102" x14ac:dyDescent="0.2">
      <c r="A14" t="s">
        <v>14</v>
      </c>
      <c r="B14" s="1">
        <v>1.296391087258E-13</v>
      </c>
      <c r="C14" s="1">
        <v>-4.7402298327447997E-14</v>
      </c>
      <c r="D14" s="1">
        <v>1.1928832675591999E-13</v>
      </c>
      <c r="E14" s="1">
        <v>1.26310472850239E-14</v>
      </c>
      <c r="F14" s="1">
        <v>4.4047479392908398E-14</v>
      </c>
      <c r="G14" s="1">
        <v>1.13680845680816E-14</v>
      </c>
      <c r="H14" s="1">
        <v>-8.0717298992614403E-14</v>
      </c>
      <c r="I14" s="1">
        <v>8.1655042257033197E-14</v>
      </c>
      <c r="J14" s="1">
        <v>7.6911449025249199E-14</v>
      </c>
      <c r="K14" s="1">
        <v>2.73656202289477E-14</v>
      </c>
      <c r="L14" s="1">
        <v>-1.23644542078895E-14</v>
      </c>
      <c r="M14" s="1">
        <v>-1.7416339934815601E-13</v>
      </c>
      <c r="N14" s="1">
        <v>-2.8992060370075198E-14</v>
      </c>
      <c r="O14" s="1">
        <v>-1.2338885059036801E-14</v>
      </c>
      <c r="P14" s="1">
        <v>-6.0462556915087406E-14</v>
      </c>
      <c r="Q14" s="1">
        <v>5.4764422057028197E-15</v>
      </c>
      <c r="R14" s="1">
        <v>-2.3635406609524701E-14</v>
      </c>
      <c r="S14" s="1">
        <v>2.8259293237069901E-13</v>
      </c>
      <c r="T14" s="1">
        <v>2.2700405742296999E-14</v>
      </c>
      <c r="U14" s="1">
        <v>-1.9518235910442701E-14</v>
      </c>
      <c r="V14" s="1">
        <v>3.0820853766173E-14</v>
      </c>
      <c r="W14" s="1">
        <v>-1.09390668666642E-13</v>
      </c>
      <c r="X14" s="1">
        <v>8.4132183764051301E-14</v>
      </c>
      <c r="Y14" s="1">
        <v>6.1103003686268502E-15</v>
      </c>
      <c r="Z14" s="1">
        <v>-2.9634351035058002E-14</v>
      </c>
      <c r="AA14" s="1">
        <v>1.41160895614928E-14</v>
      </c>
      <c r="AB14" s="1">
        <v>-1.8495800721592299E-14</v>
      </c>
      <c r="AC14" s="1">
        <v>1.1770652955761899E-13</v>
      </c>
      <c r="AD14" s="1">
        <v>-8.6792999702867305E-13</v>
      </c>
      <c r="AE14" s="1">
        <v>-3.4095360190370502E-13</v>
      </c>
      <c r="AF14" s="1">
        <v>2.7218384674007299E-14</v>
      </c>
      <c r="AG14" s="1">
        <v>-6.7996479754627406E-14</v>
      </c>
      <c r="AH14" s="1">
        <v>2.5758013076117602E-13</v>
      </c>
      <c r="AI14" s="1">
        <v>1.4731848110748601E-13</v>
      </c>
      <c r="AJ14" s="1">
        <v>1.26459176346117E-14</v>
      </c>
      <c r="AK14" s="1">
        <v>-1.5815112333132599E-13</v>
      </c>
      <c r="AL14" s="1">
        <v>-4.9966768807836003E-15</v>
      </c>
      <c r="AM14" s="1">
        <v>-3.3353526027900597E-14</v>
      </c>
      <c r="AN14">
        <v>0</v>
      </c>
      <c r="AO14" s="1">
        <v>2.46372736274836E-14</v>
      </c>
      <c r="AP14" s="1">
        <v>-3.7227649449288298E-16</v>
      </c>
      <c r="AQ14" s="1">
        <v>-6.8089867508348198E-14</v>
      </c>
      <c r="AR14" s="1">
        <v>2.9301831435099002E-16</v>
      </c>
      <c r="AS14" s="1">
        <v>-1.2260740702982699E-14</v>
      </c>
      <c r="AT14" s="1">
        <v>1.4428927732074999E-13</v>
      </c>
      <c r="AU14" s="1">
        <v>9.9849020591243199E-13</v>
      </c>
      <c r="AV14" s="1">
        <v>-1.2624346617188799E-13</v>
      </c>
      <c r="AW14" s="1">
        <v>-7.0403644179127399E-14</v>
      </c>
      <c r="AX14" s="1">
        <v>-3.4971749453401499E-14</v>
      </c>
      <c r="AY14" s="1">
        <v>1.0177273995109E-13</v>
      </c>
      <c r="AZ14" s="1">
        <v>-2.4082745573927199E-12</v>
      </c>
      <c r="BA14" s="1">
        <v>2.3623976391030498E-14</v>
      </c>
      <c r="BB14" s="1">
        <v>-2.9764453872551699E-14</v>
      </c>
      <c r="BC14" s="1">
        <v>-1.2977402102787801E-14</v>
      </c>
      <c r="BD14" s="1">
        <v>2.5618187816899401E-14</v>
      </c>
      <c r="BE14" s="1">
        <v>1.6819158164974401E-13</v>
      </c>
      <c r="BF14" s="1">
        <v>1.00457012662065E-13</v>
      </c>
      <c r="BG14" s="1">
        <v>-2.0053939647058101E-14</v>
      </c>
      <c r="BH14" s="1">
        <v>2.2289831168308401E-15</v>
      </c>
      <c r="BI14" s="1">
        <v>4.2218095524014803E-15</v>
      </c>
      <c r="BJ14" s="1">
        <v>-7.4423227623341106E-14</v>
      </c>
      <c r="BK14" s="1">
        <v>-1.6018862908363901E-14</v>
      </c>
      <c r="BL14" s="1">
        <v>-7.4485476727742995E-15</v>
      </c>
      <c r="BM14" s="1">
        <v>1.99821634298814E-14</v>
      </c>
      <c r="BN14" s="1">
        <v>1.02803382849732E-13</v>
      </c>
      <c r="BO14" s="1">
        <v>3.5008965552122502E-14</v>
      </c>
      <c r="BP14" s="1">
        <v>1.4833956526152101E-14</v>
      </c>
      <c r="BQ14" s="1">
        <v>-3.6527330896842497E-15</v>
      </c>
      <c r="BR14" s="1">
        <v>-1.58369623171652E-14</v>
      </c>
      <c r="BS14" s="1">
        <v>2.6783730826803301E-14</v>
      </c>
      <c r="BT14" s="1">
        <v>-5.4932529651033499E-14</v>
      </c>
      <c r="BU14" s="1">
        <v>-9.9797131940130696E-15</v>
      </c>
      <c r="BV14" s="1">
        <v>1.32480576006428E-13</v>
      </c>
      <c r="BW14" s="1">
        <v>-1.25864338827827E-12</v>
      </c>
      <c r="BX14" s="1">
        <v>-2.2572132738197699E-13</v>
      </c>
      <c r="BY14" s="1">
        <v>-1.35505812944507E-14</v>
      </c>
      <c r="BZ14" s="1">
        <v>1.3832859100870301E-15</v>
      </c>
      <c r="CA14" s="1">
        <v>7.2898648222528404E-15</v>
      </c>
      <c r="CB14" s="1">
        <v>2.1298448255065501E-14</v>
      </c>
      <c r="CC14" s="1">
        <v>6.3893697066855098E-16</v>
      </c>
      <c r="CD14" s="1">
        <v>4.7342968850104701E-14</v>
      </c>
      <c r="CE14" s="1">
        <v>1.4087918653248599E-14</v>
      </c>
      <c r="CF14" s="1">
        <v>2.33497672983131E-14</v>
      </c>
      <c r="CG14" s="1">
        <v>-3.0248143409794702E-14</v>
      </c>
      <c r="CH14" s="1">
        <v>1.5388225667377399E-16</v>
      </c>
      <c r="CI14" s="1">
        <v>1.6680984076359999E-13</v>
      </c>
      <c r="CJ14" s="1">
        <v>-1.65954338046391E-14</v>
      </c>
      <c r="CK14" s="1">
        <v>1.0498574825333E-16</v>
      </c>
      <c r="CL14" s="1">
        <v>-1.06895141263219E-14</v>
      </c>
      <c r="CX14">
        <f>COUNTIF(B14:CW14, "&gt;1")</f>
        <v>0</v>
      </c>
    </row>
    <row r="15" spans="1:102" x14ac:dyDescent="0.2">
      <c r="A15" t="s">
        <v>15</v>
      </c>
      <c r="B15" s="1">
        <v>-1.0371128698064E-13</v>
      </c>
      <c r="C15" s="1">
        <v>7.5201329468356395E-15</v>
      </c>
      <c r="D15" s="1">
        <v>2.9635587405287999E-14</v>
      </c>
      <c r="E15" s="1">
        <v>4.3281906229481597E-14</v>
      </c>
      <c r="F15" s="1">
        <v>1.2470931579888E-13</v>
      </c>
      <c r="G15" s="1">
        <v>-7.1954778681892398E-14</v>
      </c>
      <c r="H15" s="1">
        <v>4.95782420427639E-14</v>
      </c>
      <c r="I15" s="1">
        <v>-3.3360350028077399E-14</v>
      </c>
      <c r="J15" s="1">
        <v>-1.2482980635198E-13</v>
      </c>
      <c r="K15" s="1">
        <v>2.6547337490625001E-14</v>
      </c>
      <c r="L15" s="1">
        <v>5.2938087323552099E-14</v>
      </c>
      <c r="M15" s="1">
        <v>2.5498768319199299E-14</v>
      </c>
      <c r="N15" s="1">
        <v>-1.04012655686999E-14</v>
      </c>
      <c r="O15" s="1">
        <v>2.2626860987147201E-14</v>
      </c>
      <c r="P15" s="1">
        <v>4.9167194441670701E-14</v>
      </c>
      <c r="Q15" s="1">
        <v>-3.4615958005760399E-14</v>
      </c>
      <c r="R15" s="1">
        <v>1.85453212214397E-14</v>
      </c>
      <c r="S15" s="1">
        <v>3.3503101241775898E-15</v>
      </c>
      <c r="T15" s="1">
        <v>3.9138964797227002E-15</v>
      </c>
      <c r="U15" s="1">
        <v>-8.2045288420594502E-15</v>
      </c>
      <c r="V15" s="1">
        <v>2.8784312718117801E-14</v>
      </c>
      <c r="W15" s="1">
        <v>1.9650533707602201E-14</v>
      </c>
      <c r="X15" s="1">
        <v>1.94089009642083E-14</v>
      </c>
      <c r="Y15">
        <v>0</v>
      </c>
      <c r="Z15" s="1">
        <v>1.2214410799875099E-13</v>
      </c>
      <c r="AA15" s="1">
        <v>-9.8973172629012698E-14</v>
      </c>
      <c r="AB15" s="1">
        <v>-7.4913293844768096E-15</v>
      </c>
      <c r="AC15" s="1">
        <v>-1.4358680373655699E-14</v>
      </c>
      <c r="AD15" s="1">
        <v>-9.2933040703634894E-14</v>
      </c>
      <c r="AE15" s="1">
        <v>-1.02697941818741E-13</v>
      </c>
      <c r="AF15" s="1">
        <v>1.67168198850644E-14</v>
      </c>
      <c r="AG15" s="1">
        <v>9.5328674250457905E-15</v>
      </c>
      <c r="AH15" s="1">
        <v>1.5816324433973301E-13</v>
      </c>
      <c r="AI15" s="1">
        <v>5.6462689979343603E-14</v>
      </c>
      <c r="AJ15" s="1">
        <v>-2.4438611434058999E-14</v>
      </c>
      <c r="AK15" s="1">
        <v>2.0757714292634901E-14</v>
      </c>
      <c r="AL15" s="1">
        <v>9.0019880853365901E-15</v>
      </c>
      <c r="AM15" s="1">
        <v>-8.0051493995005308E-15</v>
      </c>
      <c r="AN15" s="1">
        <v>-1.2722015259772E-14</v>
      </c>
      <c r="AO15" s="1">
        <v>-2.8908860719704799E-14</v>
      </c>
      <c r="AP15" s="1">
        <v>-5.6737150916178898E-14</v>
      </c>
      <c r="AQ15" s="1">
        <v>-2.8649039802782898E-14</v>
      </c>
      <c r="AR15" s="1">
        <v>-6.0019877419852798E-14</v>
      </c>
      <c r="AS15" s="1">
        <v>-3.6056197216068898E-14</v>
      </c>
      <c r="AT15" s="1">
        <v>8.6542546551724797E-14</v>
      </c>
      <c r="AU15" s="1">
        <v>-1.13396876031801E-14</v>
      </c>
      <c r="AV15" s="1">
        <v>-5.8218165926943501E-13</v>
      </c>
      <c r="AW15" s="1">
        <v>-7.6564633825154499E-14</v>
      </c>
      <c r="AX15" s="1">
        <v>5.2342168238679797E-15</v>
      </c>
      <c r="AY15" s="1">
        <v>1.69274664967628E-15</v>
      </c>
      <c r="AZ15" s="1">
        <v>-1.8284365770491801E-14</v>
      </c>
      <c r="BA15" s="1">
        <v>-1.08983215719443E-13</v>
      </c>
      <c r="BB15" s="1">
        <v>1.6602392056254001E-14</v>
      </c>
      <c r="BC15" s="1">
        <v>-7.0926764948018297E-14</v>
      </c>
      <c r="BD15" s="1">
        <v>3.10822921733957E-14</v>
      </c>
      <c r="BE15" s="1">
        <v>4.5912937560325798E-14</v>
      </c>
      <c r="BF15" s="1">
        <v>-1.6244632277936501E-13</v>
      </c>
      <c r="BG15" s="1">
        <v>5.2001827301609101E-14</v>
      </c>
      <c r="BH15" s="1">
        <v>7.3791474794894805E-15</v>
      </c>
      <c r="BI15" s="1">
        <v>-2.9109689730887102E-14</v>
      </c>
      <c r="BJ15" s="1">
        <v>-5.9826419164810199E-14</v>
      </c>
      <c r="BK15" s="1">
        <v>1.5259339770247699E-14</v>
      </c>
      <c r="BL15" s="1">
        <v>-2.5404348099837599E-14</v>
      </c>
      <c r="BM15" s="1">
        <v>2.39112133360919E-14</v>
      </c>
      <c r="BN15" s="1">
        <v>3.3029474826762698E-14</v>
      </c>
      <c r="BO15" s="1">
        <v>7.1822886697676904E-15</v>
      </c>
      <c r="BP15" s="1">
        <v>1.03929177499567E-13</v>
      </c>
      <c r="BQ15" s="1">
        <v>-8.0334506694057703E-14</v>
      </c>
      <c r="BR15" s="1">
        <v>5.5523226090067398E-14</v>
      </c>
      <c r="BS15" s="1">
        <v>-3.8622610797150799E-14</v>
      </c>
      <c r="BT15" s="1">
        <v>-9.3164555705585704E-14</v>
      </c>
      <c r="BU15" s="1">
        <v>1.1750824055085301E-14</v>
      </c>
      <c r="BV15" s="1">
        <v>3.1852337608697199E-15</v>
      </c>
      <c r="BW15" s="1">
        <v>1.5831705508816401E-13</v>
      </c>
      <c r="BX15" s="1">
        <v>-1.21055410982296E-14</v>
      </c>
      <c r="BY15" s="1">
        <v>-1.4227237048311301E-13</v>
      </c>
      <c r="BZ15" s="1">
        <v>7.2005248311623901E-15</v>
      </c>
      <c r="CA15" s="1">
        <v>6.2030665889699697E-14</v>
      </c>
      <c r="CB15" s="1">
        <v>-1.7924038366519499E-13</v>
      </c>
      <c r="CC15" s="1">
        <v>-2.4640691499179202E-13</v>
      </c>
      <c r="CD15" s="1">
        <v>8.2282000288609606E-14</v>
      </c>
      <c r="CX15">
        <f>COUNTIF(B15:CW15, "&gt;1")</f>
        <v>0</v>
      </c>
    </row>
    <row r="16" spans="1:102" x14ac:dyDescent="0.2">
      <c r="A16" t="s">
        <v>16</v>
      </c>
      <c r="B16" s="1">
        <v>-9.2957225445404906E-12</v>
      </c>
      <c r="C16" s="1">
        <v>-1.29030966955274E-13</v>
      </c>
      <c r="D16" s="1">
        <v>-2.5727704417642699E-14</v>
      </c>
      <c r="E16" s="1">
        <v>2.1610874963992699E-15</v>
      </c>
      <c r="F16" s="1">
        <v>5.9583345547857903E-13</v>
      </c>
      <c r="G16" s="1">
        <v>2.9541734894602501E-12</v>
      </c>
      <c r="H16" s="1">
        <v>-6.2414423850045196E-13</v>
      </c>
      <c r="I16" s="1">
        <v>4.1740957496877501E-14</v>
      </c>
      <c r="J16" s="1">
        <v>-9.3333466419099394E-13</v>
      </c>
      <c r="K16">
        <v>0</v>
      </c>
      <c r="L16" s="1">
        <v>1.2247872828554501E-11</v>
      </c>
      <c r="M16" s="1">
        <v>-1.2294167916013E-14</v>
      </c>
      <c r="N16" s="1">
        <v>-5.8962104833903104E-14</v>
      </c>
      <c r="O16" s="1">
        <v>1.06595899747678E-14</v>
      </c>
      <c r="P16" s="1">
        <v>-1.6060650429842399E-13</v>
      </c>
      <c r="Q16" s="1">
        <v>-1.3196296604378001E-14</v>
      </c>
      <c r="R16" s="1">
        <v>5.8414462123583204E-13</v>
      </c>
      <c r="S16" s="1">
        <v>-3.4296811224016702E-14</v>
      </c>
      <c r="T16" s="1">
        <v>3.14282162896713E-15</v>
      </c>
      <c r="U16" s="1">
        <v>-1.29961159795252E-12</v>
      </c>
      <c r="V16" s="1">
        <v>1.4726802408857601E-14</v>
      </c>
      <c r="W16" s="1">
        <v>-1.4106984003505399E-14</v>
      </c>
      <c r="X16" s="1">
        <v>9.2556663318012803E-14</v>
      </c>
      <c r="Y16" s="1">
        <v>-2.4196638277933599E-13</v>
      </c>
      <c r="Z16" s="1">
        <v>-5.4601563936252899E-14</v>
      </c>
      <c r="AA16" s="1">
        <v>-9.5028756521480007E-16</v>
      </c>
      <c r="AB16" s="1">
        <v>-3.5008986561397603E-14</v>
      </c>
      <c r="AC16" s="1">
        <v>6.3493494042466098E-12</v>
      </c>
      <c r="AD16" s="1">
        <v>-1.63370643898097E-12</v>
      </c>
      <c r="AE16" s="1">
        <v>-1.9266956847874002E-11</v>
      </c>
      <c r="AF16" s="1">
        <v>7.3568590360464299E-15</v>
      </c>
      <c r="AG16" s="1">
        <v>4.0569165599875697E-14</v>
      </c>
      <c r="AH16" s="1">
        <v>-8.6186266219248206E-15</v>
      </c>
      <c r="AI16" s="1">
        <v>-3.6602426036372501E-13</v>
      </c>
      <c r="AJ16" s="1">
        <v>-3.6900812757082301E-13</v>
      </c>
      <c r="AK16" s="1">
        <v>-7.7017558384435004E-13</v>
      </c>
      <c r="AL16" s="1">
        <v>-2.4093726945644498E-13</v>
      </c>
      <c r="AM16" s="1">
        <v>-6.3671892281266395E-16</v>
      </c>
      <c r="AN16" s="1">
        <v>-3.0982460445346202E-14</v>
      </c>
      <c r="AO16" s="1">
        <v>4.7308612409900901E-13</v>
      </c>
      <c r="AP16" s="1">
        <v>2.29469887593578E-13</v>
      </c>
      <c r="AQ16" s="1">
        <v>1.2028717241997901E-27</v>
      </c>
      <c r="AR16" s="1">
        <v>-5.3821958659693899E-15</v>
      </c>
      <c r="AS16" s="1">
        <v>-4.2050696700062098E-14</v>
      </c>
      <c r="AT16" s="1">
        <v>-1.9374576051191302E-14</v>
      </c>
      <c r="AU16" s="1">
        <v>-3.2590499011349401E-11</v>
      </c>
      <c r="AV16" s="1">
        <v>1.7763336269941901E-13</v>
      </c>
      <c r="AW16" s="1">
        <v>-6.3588252527754601E-13</v>
      </c>
      <c r="AX16" s="1">
        <v>-4.3412899975351899E-14</v>
      </c>
      <c r="AY16" s="1">
        <v>2.3757189130370002E-16</v>
      </c>
      <c r="AZ16" s="1">
        <v>4.5966118188712799E-14</v>
      </c>
      <c r="BA16" s="1">
        <v>1.12057706559619E-13</v>
      </c>
      <c r="BB16" s="1">
        <v>2.5715386508157999E-14</v>
      </c>
      <c r="BC16" s="1">
        <v>-3.8056523011676598E-14</v>
      </c>
      <c r="BD16" s="1">
        <v>1.31778212491599E-13</v>
      </c>
      <c r="BE16" s="1">
        <v>3.9442104448426799E-13</v>
      </c>
      <c r="BF16" s="1">
        <v>7.2909585235872699E-14</v>
      </c>
      <c r="BG16" s="1">
        <v>9.8842536584485797E-14</v>
      </c>
      <c r="BH16" s="1">
        <v>-2.23967189243277E-13</v>
      </c>
      <c r="BI16" s="1">
        <v>9.1340119724015693E-13</v>
      </c>
      <c r="BJ16" s="1">
        <v>-1.10213496477694E-14</v>
      </c>
      <c r="BK16" s="1">
        <v>-5.3856870003944701E-14</v>
      </c>
      <c r="BL16" s="1">
        <v>-6.5190545730022403E-14</v>
      </c>
      <c r="BM16" s="1">
        <v>-2.1771940417120701E-13</v>
      </c>
      <c r="BN16" s="1">
        <v>-3.9120319543108002E-14</v>
      </c>
      <c r="BO16" s="1">
        <v>1.96333995030019E-13</v>
      </c>
      <c r="BP16" s="1">
        <v>-1.7253153502151999E-15</v>
      </c>
      <c r="BQ16" s="1">
        <v>-8.4273801135622097E-14</v>
      </c>
      <c r="BR16" s="1">
        <v>-9.7979630684223103E-15</v>
      </c>
      <c r="BS16" s="1">
        <v>-3.23879445034077E-13</v>
      </c>
      <c r="BT16" s="1">
        <v>1.40386415407768E-14</v>
      </c>
      <c r="BU16" s="1">
        <v>-6.3581331499506796E-12</v>
      </c>
      <c r="BV16" s="1">
        <v>-5.6129606246809199E-14</v>
      </c>
      <c r="BW16" s="1">
        <v>-1.5022091387743199E-11</v>
      </c>
      <c r="BX16" s="1">
        <v>4.8920301987951498E-14</v>
      </c>
      <c r="BY16" s="1">
        <v>9.9534450449633096E-14</v>
      </c>
      <c r="BZ16" s="1">
        <v>4.7924742328618102E-15</v>
      </c>
      <c r="CA16" s="1">
        <v>4.09310848717866E-13</v>
      </c>
      <c r="CB16" s="1">
        <v>-2.0703844992564801E-13</v>
      </c>
      <c r="CC16" s="1">
        <v>-4.2781228309772199E-14</v>
      </c>
      <c r="CD16" s="1">
        <v>9.5699154669655408E-15</v>
      </c>
      <c r="CE16" s="1">
        <v>8.1559478909856603E-15</v>
      </c>
      <c r="CF16" s="1">
        <v>-3.9395796926795097E-14</v>
      </c>
      <c r="CG16" s="1">
        <v>3.9922545167920199E-12</v>
      </c>
      <c r="CH16" s="1">
        <v>4.04173743459859E-13</v>
      </c>
      <c r="CI16" s="1">
        <v>1.4504509338113999E-13</v>
      </c>
      <c r="CJ16" s="1">
        <v>-6.2692017845830804E-14</v>
      </c>
      <c r="CK16" s="1">
        <v>3.34760904305145E-14</v>
      </c>
      <c r="CL16" s="1">
        <v>-8.1450540745566306E-12</v>
      </c>
      <c r="CM16" s="1">
        <v>-7.6566181422378894E-14</v>
      </c>
      <c r="CN16" s="1">
        <v>1.04194497634045E-16</v>
      </c>
      <c r="CO16" s="1">
        <v>1.09745503748084E-14</v>
      </c>
      <c r="CX16">
        <f>COUNTIF(B16:CW16, "&gt;1")</f>
        <v>0</v>
      </c>
    </row>
    <row r="17" spans="1:102" x14ac:dyDescent="0.2">
      <c r="A17" t="s">
        <v>17</v>
      </c>
      <c r="B17" s="1">
        <v>-5.6999104439236598E-14</v>
      </c>
      <c r="C17" s="1">
        <v>-5.8676314455849601E-14</v>
      </c>
      <c r="D17" s="1">
        <v>4.7009605141185701E-14</v>
      </c>
      <c r="E17" s="1">
        <v>-5.4462230759928799E-14</v>
      </c>
      <c r="F17" s="1">
        <v>2.8732703064901802E-14</v>
      </c>
      <c r="G17" s="1">
        <v>-6.5394068996909299E-14</v>
      </c>
      <c r="H17" s="1">
        <v>-4.1567580592824502E-14</v>
      </c>
      <c r="I17" s="1">
        <v>1.2779704557389601E-14</v>
      </c>
      <c r="J17" s="1">
        <v>-1.7118855132469201E-14</v>
      </c>
      <c r="K17" s="1">
        <v>6.6413542039808203E-14</v>
      </c>
      <c r="L17" s="1">
        <v>2.8002690158212699E-14</v>
      </c>
      <c r="M17" s="1">
        <v>4.02933763771251E-14</v>
      </c>
      <c r="N17">
        <v>0</v>
      </c>
      <c r="O17" s="1">
        <v>8.0857615854735097E-14</v>
      </c>
      <c r="P17" s="1">
        <v>-1.89183018724522E-13</v>
      </c>
      <c r="Q17" s="1">
        <v>-5.7778493819108705E-14</v>
      </c>
      <c r="R17" s="1">
        <v>-4.6464089060312999E-14</v>
      </c>
      <c r="S17" s="1">
        <v>5.00609305861653E-15</v>
      </c>
      <c r="T17" s="1">
        <v>8.76093110756342E-14</v>
      </c>
      <c r="U17" s="1">
        <v>-9.3536865086422402E-14</v>
      </c>
      <c r="V17" s="1">
        <v>4.2962342375054402E-14</v>
      </c>
      <c r="W17" s="1">
        <v>3.7664237089600401E-14</v>
      </c>
      <c r="X17" s="1">
        <v>-3.0651851757456897E-14</v>
      </c>
      <c r="Y17" s="1">
        <v>-6.8882402571416501E-15</v>
      </c>
      <c r="Z17" s="1">
        <v>-8.1145832686201696E-14</v>
      </c>
      <c r="AA17" s="1">
        <v>4.1749000512771603E-15</v>
      </c>
      <c r="AB17" s="1">
        <v>-7.1540464044811402E-13</v>
      </c>
      <c r="AC17" s="1">
        <v>1.6076586008139301E-14</v>
      </c>
      <c r="AD17" s="1">
        <v>-4.7615354158154198E-14</v>
      </c>
      <c r="AE17" s="1">
        <v>-1.24082774881719E-13</v>
      </c>
      <c r="AF17" s="1">
        <v>1.12146056288779E-14</v>
      </c>
      <c r="AG17" s="1">
        <v>-7.9645953603297797E-16</v>
      </c>
      <c r="AH17" s="1">
        <v>-7.31484159048254E-15</v>
      </c>
      <c r="AI17" s="1">
        <v>-6.19553580927001E-17</v>
      </c>
      <c r="AJ17" s="1">
        <v>-6.9207085735253796E-14</v>
      </c>
      <c r="AK17" s="1">
        <v>1.39173422935715E-13</v>
      </c>
      <c r="AL17" s="1">
        <v>7.1819618281460405E-14</v>
      </c>
      <c r="AM17" s="1">
        <v>6.82910936269956E-14</v>
      </c>
      <c r="AN17" s="1">
        <v>2.3875881394227102E-15</v>
      </c>
      <c r="AO17" s="1">
        <v>4.5818788752893099E-14</v>
      </c>
      <c r="AP17" s="1">
        <v>1.4948219807487499E-14</v>
      </c>
      <c r="AQ17" s="1">
        <v>-1.08711466945935E-13</v>
      </c>
      <c r="AR17" s="1">
        <v>-1.75512010141516E-14</v>
      </c>
      <c r="AS17" s="1">
        <v>3.8110861080884999E-14</v>
      </c>
      <c r="AT17" s="1">
        <v>-2.84047953681576E-14</v>
      </c>
      <c r="AU17" s="1">
        <v>4.4016323702675299E-14</v>
      </c>
      <c r="AV17" s="1">
        <v>-1.72378362297791E-13</v>
      </c>
      <c r="AW17" s="1">
        <v>6.1723124125555197E-14</v>
      </c>
      <c r="AX17" s="1">
        <v>1.18939430561201E-14</v>
      </c>
      <c r="AY17" s="1">
        <v>6.7351134668613698E-14</v>
      </c>
      <c r="AZ17" s="1">
        <v>-2.6060658710299301E-14</v>
      </c>
      <c r="BA17" s="1">
        <v>4.8044557901395103E-14</v>
      </c>
      <c r="BB17" s="1">
        <v>2.9626273841576697E-14</v>
      </c>
      <c r="BC17" s="1">
        <v>-5.7093042388655203E-14</v>
      </c>
      <c r="BD17" s="1">
        <v>3.81807721857236E-14</v>
      </c>
      <c r="BE17" s="1">
        <v>1.6722294994878299E-14</v>
      </c>
      <c r="BF17" s="1">
        <v>1.07481571665289E-13</v>
      </c>
      <c r="BG17" s="1">
        <v>1.3995570877082299E-16</v>
      </c>
      <c r="BH17" s="1">
        <v>-3.25532990301075E-15</v>
      </c>
      <c r="BI17" s="1">
        <v>1.2632832236201399E-13</v>
      </c>
      <c r="BJ17" s="1">
        <v>-2.3315397419180399E-14</v>
      </c>
      <c r="BK17" s="1">
        <v>-3.2083294793462502E-14</v>
      </c>
      <c r="BL17" s="1">
        <v>1.8231701529372799E-14</v>
      </c>
      <c r="BM17" s="1">
        <v>8.4470504412553594E-14</v>
      </c>
      <c r="BN17" s="1">
        <v>1.5790160903966501E-13</v>
      </c>
      <c r="BO17" s="1">
        <v>-2.3490855286645701E-13</v>
      </c>
      <c r="BP17" s="1">
        <v>2.2044896452390501E-14</v>
      </c>
      <c r="BQ17" s="1">
        <v>-2.4017661754747101E-14</v>
      </c>
      <c r="BR17" s="1">
        <v>6.1666862218214099E-14</v>
      </c>
      <c r="BS17" s="1">
        <v>-2.6223974234801901E-14</v>
      </c>
      <c r="BT17" s="1">
        <v>8.3618215267113301E-14</v>
      </c>
      <c r="BU17" s="1">
        <v>1.34157652787193E-14</v>
      </c>
      <c r="BV17" s="1">
        <v>-8.0569804074078004E-16</v>
      </c>
      <c r="BW17" s="1">
        <v>-8.5513066223624494E-14</v>
      </c>
      <c r="BX17" s="1">
        <v>2.6041168596231801E-13</v>
      </c>
      <c r="BY17" s="1">
        <v>6.1564059704180095E-14</v>
      </c>
      <c r="BZ17" s="1">
        <v>-5.66895861013172E-15</v>
      </c>
      <c r="CA17" s="1">
        <v>-2.40078375408874E-14</v>
      </c>
      <c r="CB17" s="1">
        <v>-2.0998621292727201E-15</v>
      </c>
      <c r="CC17" s="1">
        <v>-3.2618350812071999E-14</v>
      </c>
      <c r="CD17" s="1">
        <v>-5.7924522752894996E-14</v>
      </c>
      <c r="CE17" s="1">
        <v>-4.8151997833218797E-15</v>
      </c>
      <c r="CF17" s="1">
        <v>-1.6391369142029499E-14</v>
      </c>
      <c r="CG17" s="1">
        <v>3.2594376957768897E-14</v>
      </c>
      <c r="CH17" s="1">
        <v>-8.6462930416278695E-15</v>
      </c>
      <c r="CI17" s="1">
        <v>-1.8239433105273199E-16</v>
      </c>
      <c r="CJ17" s="1">
        <v>-4.3429811291246602E-15</v>
      </c>
      <c r="CK17" s="1">
        <v>2.9472439521280399E-14</v>
      </c>
      <c r="CL17" s="1">
        <v>-5.5318112682130597E-15</v>
      </c>
      <c r="CM17" s="1">
        <v>1.17134371948598E-16</v>
      </c>
      <c r="CX17">
        <f>COUNTIF(B17:CW17, "&gt;1")</f>
        <v>0</v>
      </c>
    </row>
    <row r="18" spans="1:102" x14ac:dyDescent="0.2">
      <c r="A18" t="s">
        <v>18</v>
      </c>
      <c r="B18">
        <v>0</v>
      </c>
      <c r="C18" s="1">
        <v>-1.1683402782066E-14</v>
      </c>
      <c r="D18" s="1">
        <v>-6.3492352776113502E-14</v>
      </c>
      <c r="E18" s="1">
        <v>-1.5236421743149701E-14</v>
      </c>
      <c r="F18" s="1">
        <v>4.9604932736267896E-13</v>
      </c>
      <c r="G18" s="1">
        <v>8.5995124341179899E-14</v>
      </c>
      <c r="H18" s="1">
        <v>-1.9213410057454799E-14</v>
      </c>
      <c r="I18" s="1">
        <v>-1.6457955767011301E-15</v>
      </c>
      <c r="J18" s="1">
        <v>2.66703275132804E-14</v>
      </c>
      <c r="K18" s="1">
        <v>-5.7065827970152605E-14</v>
      </c>
      <c r="L18" s="1">
        <v>-6.3054959410797906E-14</v>
      </c>
      <c r="M18" s="1">
        <v>4.6097148694923503E-14</v>
      </c>
      <c r="N18" s="1">
        <v>-5.1068453326531003E-14</v>
      </c>
      <c r="O18" s="1">
        <v>1.6460011245130601E-14</v>
      </c>
      <c r="P18" s="1">
        <v>-5.2648457714616102E-14</v>
      </c>
      <c r="Q18" s="1">
        <v>1.07043052240519E-13</v>
      </c>
      <c r="R18" s="1">
        <v>3.5618787460306701E-14</v>
      </c>
      <c r="S18" s="1">
        <v>-6.1303703514913794E-14</v>
      </c>
      <c r="T18" s="1">
        <v>-4.1149641843499698E-14</v>
      </c>
      <c r="U18" s="1">
        <v>-5.06101507985914E-14</v>
      </c>
      <c r="V18" s="1">
        <v>2.6123201500487899E-14</v>
      </c>
      <c r="W18" s="1">
        <v>-1.6045480973543801E-13</v>
      </c>
      <c r="X18" s="1">
        <v>3.6571902145966701E-14</v>
      </c>
      <c r="Y18" s="1">
        <v>2.2566303650366699E-15</v>
      </c>
      <c r="Z18" s="1">
        <v>3.3005180667698099E-14</v>
      </c>
      <c r="AA18" s="1">
        <v>1.8679109860648499E-14</v>
      </c>
      <c r="AB18" s="1">
        <v>1.18921848894532E-13</v>
      </c>
      <c r="AC18" s="1">
        <v>-9.7309577615110405E-15</v>
      </c>
      <c r="AD18" s="1">
        <v>2.0595179560796701E-14</v>
      </c>
      <c r="AE18" s="1">
        <v>1.8536342283183399E-14</v>
      </c>
      <c r="AF18" s="1">
        <v>1.47244098176362E-15</v>
      </c>
      <c r="AG18" s="1">
        <v>1.17199560658514E-13</v>
      </c>
      <c r="AH18" s="1">
        <v>3.7583694201490398E-14</v>
      </c>
      <c r="AI18" s="1">
        <v>1.05044958755928E-13</v>
      </c>
      <c r="AJ18" s="1">
        <v>-1.16587823193246E-12</v>
      </c>
      <c r="AK18" s="1">
        <v>-7.9055389845859195E-14</v>
      </c>
      <c r="AL18" s="1">
        <v>-2.7348148593377401E-13</v>
      </c>
      <c r="AM18" s="1">
        <v>-2.0440773643904401E-12</v>
      </c>
      <c r="AN18" s="1">
        <v>-9.2162865377893306E-14</v>
      </c>
      <c r="AO18" s="1">
        <v>2.06269824712132E-14</v>
      </c>
      <c r="AP18" s="1">
        <v>-5.91121552354424E-14</v>
      </c>
      <c r="AQ18" s="1">
        <v>4.5499948874208301E-14</v>
      </c>
      <c r="AR18" s="1">
        <v>8.57179141786082E-15</v>
      </c>
      <c r="AS18" s="1">
        <v>6.8385702669507796E-16</v>
      </c>
      <c r="AT18" s="1">
        <v>3.62809944486273E-14</v>
      </c>
      <c r="AU18" s="1">
        <v>2.90263696707189E-13</v>
      </c>
      <c r="AV18" s="1">
        <v>2.1249194068075699E-14</v>
      </c>
      <c r="AW18" s="1">
        <v>-1.26292590885306E-14</v>
      </c>
      <c r="AX18" s="1">
        <v>-1.01545301133309E-13</v>
      </c>
      <c r="AY18" s="1">
        <v>3.9817451609378299E-14</v>
      </c>
      <c r="AZ18" s="1">
        <v>4.1491381764925299E-14</v>
      </c>
      <c r="BA18" s="1">
        <v>2.8174525862375299E-14</v>
      </c>
      <c r="BB18" s="1">
        <v>-6.3377869670398797E-15</v>
      </c>
      <c r="BC18" s="1">
        <v>-2.5008895638714601E-14</v>
      </c>
      <c r="BD18" s="1">
        <v>4.2126463511434503E-14</v>
      </c>
      <c r="BE18" s="1">
        <v>1.6746172909627999E-14</v>
      </c>
      <c r="BF18" s="1">
        <v>-1.1930709717905899E-13</v>
      </c>
      <c r="BG18" s="1">
        <v>3.4666460499265502E-13</v>
      </c>
      <c r="BH18" s="1">
        <v>4.2151023977044199E-14</v>
      </c>
      <c r="BI18" s="1">
        <v>-8.5800556561285003E-15</v>
      </c>
      <c r="BJ18" s="1">
        <v>-2.7210619010349001E-14</v>
      </c>
      <c r="BK18" s="1">
        <v>-2.28179843747216E-14</v>
      </c>
      <c r="BL18" s="1">
        <v>9.44070235852507E-15</v>
      </c>
      <c r="BM18" s="1">
        <v>-7.9621390495204399E-14</v>
      </c>
      <c r="BN18" s="1">
        <v>1.05843614219713E-14</v>
      </c>
      <c r="BO18" s="1">
        <v>-5.92034975176817E-14</v>
      </c>
      <c r="BP18" s="1">
        <v>5.27598799049609E-14</v>
      </c>
      <c r="BQ18" s="1">
        <v>-1.2874706708187701E-13</v>
      </c>
      <c r="BR18" s="1">
        <v>-1.4600014197257101E-13</v>
      </c>
      <c r="BS18" s="1">
        <v>-9.6524454517314996E-14</v>
      </c>
      <c r="BT18" s="1">
        <v>-1.9445830929597499E-13</v>
      </c>
      <c r="BU18" s="1">
        <v>-3.2177350025743101E-15</v>
      </c>
      <c r="BV18" s="1">
        <v>7.2212346697150997E-15</v>
      </c>
      <c r="BW18" s="1">
        <v>2.28205823595457E-15</v>
      </c>
      <c r="BX18" s="1">
        <v>4.4716923832804097E-15</v>
      </c>
      <c r="BY18" s="1">
        <v>-2.95884395384061E-14</v>
      </c>
      <c r="BZ18" s="1">
        <v>1.01295724239083E-15</v>
      </c>
      <c r="CA18" s="1">
        <v>1.6940927503273901E-14</v>
      </c>
      <c r="CB18" s="1">
        <v>-1.03340569605918E-13</v>
      </c>
      <c r="CC18" s="1">
        <v>1.8481251790538698E-15</v>
      </c>
      <c r="CD18" s="1">
        <v>-2.307285356104E-14</v>
      </c>
      <c r="CE18" s="1">
        <v>1.8240838261744099E-14</v>
      </c>
      <c r="CF18" s="1">
        <v>-2.20780978926324E-14</v>
      </c>
      <c r="CG18" s="1">
        <v>-4.7967248731506399E-16</v>
      </c>
      <c r="CH18" s="1">
        <v>-2.9258212035476101E-15</v>
      </c>
      <c r="CI18" s="1">
        <v>1.22585409916174E-14</v>
      </c>
      <c r="CJ18" s="1">
        <v>7.9787751895930296E-14</v>
      </c>
      <c r="CK18" s="1">
        <v>6.8599066834274004E-13</v>
      </c>
      <c r="CL18" s="1">
        <v>5.1041540932799E-14</v>
      </c>
      <c r="CX18">
        <f>COUNTIF(B18:CW18, "&gt;1")</f>
        <v>0</v>
      </c>
    </row>
    <row r="19" spans="1:102" x14ac:dyDescent="0.2">
      <c r="A19" t="s">
        <v>19</v>
      </c>
      <c r="B19" s="1">
        <v>-6.9089244588285897E-12</v>
      </c>
      <c r="C19" s="1">
        <v>3.5109700259989797E-14</v>
      </c>
      <c r="D19" s="1">
        <v>2.2044516980583201E-13</v>
      </c>
      <c r="E19" s="1">
        <v>2.8729542016967102E-13</v>
      </c>
      <c r="F19" s="1">
        <v>-2.8520731731722197E-14</v>
      </c>
      <c r="G19" s="1">
        <v>8.5582978087795E-14</v>
      </c>
      <c r="H19" s="1">
        <v>-5.5297259144829805E-13</v>
      </c>
      <c r="I19" s="1">
        <v>1.2431240305419E-12</v>
      </c>
      <c r="J19" s="1">
        <v>-1.43444663573417E-13</v>
      </c>
      <c r="K19" s="1">
        <v>9.7687141569904598E-14</v>
      </c>
      <c r="L19" s="1">
        <v>8.9174974113683806E-14</v>
      </c>
      <c r="M19" s="1">
        <v>-3.2960864411564899E-13</v>
      </c>
      <c r="N19">
        <v>0</v>
      </c>
      <c r="O19" s="1">
        <v>-4.46016608895079E-13</v>
      </c>
      <c r="P19" s="1">
        <v>-2.23681451353867E-14</v>
      </c>
      <c r="Q19" s="1">
        <v>-6.8862355207148003E-14</v>
      </c>
      <c r="R19" s="1">
        <v>-2.3919527805965599E-13</v>
      </c>
      <c r="S19" s="1">
        <v>1.1096638487398399E-15</v>
      </c>
      <c r="T19" s="1">
        <v>-4.7553142440331703E-13</v>
      </c>
      <c r="U19" s="1">
        <v>2.2110456836579499E-12</v>
      </c>
      <c r="V19" s="1">
        <v>-2.0016493948841199E-12</v>
      </c>
      <c r="W19" s="1">
        <v>5.2263576184366597E-14</v>
      </c>
      <c r="X19" s="1">
        <v>9.0124025832156103E-14</v>
      </c>
      <c r="Y19" s="1">
        <v>1.34828834955563E-14</v>
      </c>
      <c r="Z19" s="1">
        <v>3.2486065387559598E-14</v>
      </c>
      <c r="AA19" s="1">
        <v>-2.3082867874648899E-12</v>
      </c>
      <c r="AB19" s="1">
        <v>-3.3430067892543198E-13</v>
      </c>
      <c r="AC19" s="1">
        <v>-5.8790206150394194E-14</v>
      </c>
      <c r="AD19" s="1">
        <v>2.5281361246200101E-14</v>
      </c>
      <c r="AE19" s="1">
        <v>-2.6073438874800901E-14</v>
      </c>
      <c r="AF19" s="1">
        <v>-6.5159792964495898E-14</v>
      </c>
      <c r="AG19" s="1">
        <v>-4.9692906546097502E-14</v>
      </c>
      <c r="AH19" s="1">
        <v>6.4303603943765194E-14</v>
      </c>
      <c r="AI19" s="1">
        <v>3.4242509970959598E-13</v>
      </c>
      <c r="AJ19" s="1">
        <v>2.2858164397603499E-16</v>
      </c>
      <c r="AK19" s="1">
        <v>3.30748052343067E-14</v>
      </c>
      <c r="AL19" s="1">
        <v>1.9361095430877501E-12</v>
      </c>
      <c r="AM19" s="1">
        <v>-1.9775951134584999E-14</v>
      </c>
      <c r="AN19" s="1">
        <v>-2.04355706250194E-14</v>
      </c>
      <c r="AO19" s="1">
        <v>-4.48963797780253E-11</v>
      </c>
      <c r="AP19" s="1">
        <v>-1.1598797429688399E-13</v>
      </c>
      <c r="AQ19" s="1">
        <v>3.8524172218268202E-13</v>
      </c>
      <c r="AR19" s="1">
        <v>-2.5393527742354001E-14</v>
      </c>
      <c r="AS19" s="1">
        <v>-3.0522877402609E-13</v>
      </c>
      <c r="AT19" s="1">
        <v>1.71266479811047E-13</v>
      </c>
      <c r="AU19" s="1">
        <v>2.27043127448404E-14</v>
      </c>
      <c r="AV19" s="1">
        <v>1.6895095646689901E-13</v>
      </c>
      <c r="AW19" s="1">
        <v>-1.8418612596814401E-11</v>
      </c>
      <c r="AX19" s="1">
        <v>2.38372488269018E-14</v>
      </c>
      <c r="AY19" s="1">
        <v>-4.1171816866825098E-13</v>
      </c>
      <c r="AZ19" s="1">
        <v>1.2954205693816199E-14</v>
      </c>
      <c r="BA19" s="1">
        <v>-1.42007741455263E-14</v>
      </c>
      <c r="BB19" s="1">
        <v>-8.4538337592896094E-14</v>
      </c>
      <c r="BC19" s="1">
        <v>8.7943099434931902E-14</v>
      </c>
      <c r="BD19" s="1">
        <v>-1.31429982543497E-14</v>
      </c>
      <c r="BE19" s="1">
        <v>-3.2883550914648901E-13</v>
      </c>
      <c r="BF19" s="1">
        <v>3.5043859577359799E-15</v>
      </c>
      <c r="BG19" s="1">
        <v>-4.2288174300915999E-12</v>
      </c>
      <c r="BH19" s="1">
        <v>-1.3286811721756801E-13</v>
      </c>
      <c r="BI19" s="1">
        <v>-1.10832632063038E-11</v>
      </c>
      <c r="BJ19" s="1">
        <v>2.5983928791275999E-14</v>
      </c>
      <c r="BK19" s="1">
        <v>-2.4017971665937901E-12</v>
      </c>
      <c r="BL19" s="1">
        <v>-1.1633096191110601E-15</v>
      </c>
      <c r="BM19" s="1">
        <v>3.9032551275828699E-14</v>
      </c>
      <c r="BN19" s="1">
        <v>-1.7968660125305402E-14</v>
      </c>
      <c r="BO19" s="1">
        <v>2.2661723629970101E-14</v>
      </c>
      <c r="BP19" s="1">
        <v>2.5200580914633501E-14</v>
      </c>
      <c r="BQ19" s="1">
        <v>-3.6125400199114798E-14</v>
      </c>
      <c r="BR19" s="1">
        <v>-3.0221589934450897E-14</v>
      </c>
      <c r="BS19" s="1">
        <v>2.0453886904906101E-14</v>
      </c>
      <c r="BT19" s="1">
        <v>2.8104035191116799E-12</v>
      </c>
      <c r="BU19" s="1">
        <v>-1.2337078082973301E-13</v>
      </c>
      <c r="BV19" s="1">
        <v>2.25909406791196E-13</v>
      </c>
      <c r="BW19" s="1">
        <v>-3.95700705964321E-13</v>
      </c>
      <c r="BX19" s="1">
        <v>1.00174557210876E-13</v>
      </c>
      <c r="BY19" s="1">
        <v>3.5390733937180098E-14</v>
      </c>
      <c r="BZ19" s="1">
        <v>-2.8620044134432301E-12</v>
      </c>
      <c r="CA19" s="1">
        <v>-1.6037543177141899E-13</v>
      </c>
      <c r="CB19" s="1">
        <v>-5.8465222805491203E-15</v>
      </c>
      <c r="CC19" s="1">
        <v>-6.5215839562245701E-14</v>
      </c>
      <c r="CD19" s="1">
        <v>8.4565572426280694E-14</v>
      </c>
      <c r="CE19" s="1">
        <v>-1.7015159725783901E-12</v>
      </c>
      <c r="CF19" s="1">
        <v>9.4991074238744307E-15</v>
      </c>
      <c r="CG19" s="1">
        <v>-1.5271327667979101E-13</v>
      </c>
      <c r="CX19">
        <f>COUNTIF(B19:CW19, "&gt;1")</f>
        <v>0</v>
      </c>
    </row>
    <row r="20" spans="1:102" x14ac:dyDescent="0.2">
      <c r="A20" t="s">
        <v>20</v>
      </c>
      <c r="B20" s="1">
        <v>2.8172014199284498E-14</v>
      </c>
      <c r="C20" s="1">
        <v>-1.9049647392240299E-14</v>
      </c>
      <c r="D20" s="1">
        <v>1.1302098897426601E-13</v>
      </c>
      <c r="E20" s="1">
        <v>3.39103943480944E-13</v>
      </c>
      <c r="F20" s="1">
        <v>1.0932647844372201E-13</v>
      </c>
      <c r="G20" s="1">
        <v>-7.7382258845837397E-13</v>
      </c>
      <c r="H20" s="1">
        <v>2.5746411454076601E-14</v>
      </c>
      <c r="I20" s="1">
        <v>-4.85081767476385E-13</v>
      </c>
      <c r="J20" s="1">
        <v>2.88993721893415E-14</v>
      </c>
      <c r="K20">
        <v>0</v>
      </c>
      <c r="L20" s="1">
        <v>-1.7681223514250601E-13</v>
      </c>
      <c r="M20" s="1">
        <v>3.0945591977717299E-15</v>
      </c>
      <c r="N20" s="1">
        <v>-2.12042131484131E-14</v>
      </c>
      <c r="O20" s="1">
        <v>-1.8354499492643001E-14</v>
      </c>
      <c r="P20" s="1">
        <v>-7.0416294583435003E-14</v>
      </c>
      <c r="Q20" s="1">
        <v>5.05798839665422E-14</v>
      </c>
      <c r="R20" s="1">
        <v>-8.00356596298012E-14</v>
      </c>
      <c r="S20" s="1">
        <v>-1.6272179118287401E-14</v>
      </c>
      <c r="T20" s="1">
        <v>3.9684872147939498E-14</v>
      </c>
      <c r="U20" s="1">
        <v>3.5637409472715301E-13</v>
      </c>
      <c r="V20" s="1">
        <v>1.2260740702982699E-14</v>
      </c>
      <c r="W20" s="1">
        <v>5.0157004696076898E-14</v>
      </c>
      <c r="X20" s="1">
        <v>8.3977658604090693E-15</v>
      </c>
      <c r="Y20" s="1">
        <v>-1.31468884657802E-18</v>
      </c>
      <c r="Z20" s="1">
        <v>-2.62496069790332E-15</v>
      </c>
      <c r="AA20" s="1">
        <v>7.8771739509361703E-14</v>
      </c>
      <c r="AB20" s="1">
        <v>1.71045447192879E-13</v>
      </c>
      <c r="AC20" s="1">
        <v>2.3443674921433701E-15</v>
      </c>
      <c r="AD20" s="1">
        <v>5.8279303865116199E-15</v>
      </c>
      <c r="AE20" s="1">
        <v>-1.4609746637967599E-13</v>
      </c>
      <c r="AF20" s="1">
        <v>-2.61386046020948E-14</v>
      </c>
      <c r="AG20" s="1">
        <v>-5.1538639021021401E-14</v>
      </c>
      <c r="AH20" s="1">
        <v>4.9763199608621696E-13</v>
      </c>
      <c r="AI20" s="1">
        <v>-1.3329443951596201E-12</v>
      </c>
      <c r="AJ20" s="1">
        <v>-1.88809573780681E-14</v>
      </c>
      <c r="AK20" s="1">
        <v>1.77591210935803E-13</v>
      </c>
      <c r="AL20" s="1">
        <v>5.8508729680864803E-14</v>
      </c>
      <c r="AM20" s="1">
        <v>-5.6671010779031105E-13</v>
      </c>
      <c r="AN20" s="1">
        <v>3.6247447080578699E-13</v>
      </c>
      <c r="AO20" s="1">
        <v>-4.7912078865336299E-14</v>
      </c>
      <c r="AP20" s="1">
        <v>1.4551494378179799E-13</v>
      </c>
      <c r="AQ20" s="1">
        <v>4.5748362576967703E-14</v>
      </c>
      <c r="AR20" s="1">
        <v>5.5445382120235199E-14</v>
      </c>
      <c r="AS20" s="1">
        <v>-6.7848662546942999E-14</v>
      </c>
      <c r="AT20" s="1">
        <v>-6.9272495914593699E-14</v>
      </c>
      <c r="AU20" s="1">
        <v>-4.0065652164272502E-14</v>
      </c>
      <c r="AV20" s="1">
        <v>-3.67244078099643E-14</v>
      </c>
      <c r="AW20" s="1">
        <v>-1.70365169964898E-13</v>
      </c>
      <c r="AX20" s="1">
        <v>2.6755765194141499E-14</v>
      </c>
      <c r="AY20" s="1">
        <v>1.6673602343253301E-13</v>
      </c>
      <c r="AZ20" s="1">
        <v>-9.5906790514059305E-14</v>
      </c>
      <c r="BA20" s="1">
        <v>3.8699713709918001E-14</v>
      </c>
      <c r="BB20" s="1">
        <v>2.85308208935971E-14</v>
      </c>
      <c r="BC20" s="1">
        <v>-5.0032654183785599E-14</v>
      </c>
      <c r="BD20" s="1">
        <v>-9.24834823611526E-15</v>
      </c>
      <c r="BE20" s="1">
        <v>3.08799274273324E-14</v>
      </c>
      <c r="BF20" s="1">
        <v>7.2370858761407396E-15</v>
      </c>
      <c r="BG20" s="1">
        <v>7.5630341824040805E-14</v>
      </c>
      <c r="BH20" s="1">
        <v>-4.3523385169404798E-13</v>
      </c>
      <c r="BI20" s="1">
        <v>-2.2836636303050801E-13</v>
      </c>
      <c r="BJ20" s="1">
        <v>2.6912122431911899E-14</v>
      </c>
      <c r="BK20" s="1">
        <v>-3.0388951026377801E-14</v>
      </c>
      <c r="BL20" s="1">
        <v>-9.7945450915508397E-14</v>
      </c>
      <c r="BM20" s="1">
        <v>1.35293680298027E-14</v>
      </c>
      <c r="BN20" s="1">
        <v>8.1112159142487197E-15</v>
      </c>
      <c r="BO20" s="1">
        <v>4.0819459717233799E-14</v>
      </c>
      <c r="BP20" s="1">
        <v>-1.9709426918228299E-13</v>
      </c>
      <c r="BQ20" s="1">
        <v>-2.1893005675913501E-13</v>
      </c>
      <c r="BR20" s="1">
        <v>-8.2053972454846298E-14</v>
      </c>
      <c r="BS20" s="1">
        <v>-2.0674014898882299E-14</v>
      </c>
      <c r="BT20" s="1">
        <v>-7.3392279837255796E-14</v>
      </c>
      <c r="BU20" s="1">
        <v>-2.7079564380440099E-14</v>
      </c>
      <c r="BV20" s="1">
        <v>-1.1605568585623E-28</v>
      </c>
      <c r="BW20" s="1">
        <v>1.21752618254899E-14</v>
      </c>
      <c r="BX20" s="1">
        <v>4.2781228309772199E-14</v>
      </c>
      <c r="BY20" s="1">
        <v>-1.36723033437719E-13</v>
      </c>
      <c r="BZ20" s="1">
        <v>-6.9901452654227201E-15</v>
      </c>
      <c r="CA20" s="1">
        <v>-3.0058720471943398E-14</v>
      </c>
      <c r="CB20" s="1">
        <v>3.21483827945341E-13</v>
      </c>
      <c r="CC20" s="1">
        <v>-9.8776530218735695E-14</v>
      </c>
      <c r="CD20" s="1">
        <v>2.34078202405756E-16</v>
      </c>
      <c r="CE20" s="1">
        <v>7.2469666267833098E-14</v>
      </c>
      <c r="CF20" s="1">
        <v>9.3342745144007695E-15</v>
      </c>
      <c r="CG20" s="1">
        <v>7.0519698907396205E-17</v>
      </c>
      <c r="CH20" s="1">
        <v>5.0221997234962995E-13</v>
      </c>
      <c r="CX20">
        <f>COUNTIF(B20:CW20, "&gt;1")</f>
        <v>0</v>
      </c>
    </row>
    <row r="21" spans="1:102" x14ac:dyDescent="0.2">
      <c r="A21" t="s">
        <v>21</v>
      </c>
      <c r="B21" s="1">
        <v>5.47156521220536E-14</v>
      </c>
      <c r="C21" s="1">
        <v>-8.0938774691435397E-14</v>
      </c>
      <c r="D21" s="1">
        <v>-4.1223356162913498E-14</v>
      </c>
      <c r="E21" s="1">
        <v>1.3023222408884999E-13</v>
      </c>
      <c r="F21" s="1">
        <v>6.9132879744420695E-14</v>
      </c>
      <c r="G21" s="1">
        <v>3.9058589585673E-14</v>
      </c>
      <c r="H21" s="1">
        <v>-3.1926058769418001E-14</v>
      </c>
      <c r="I21" s="1">
        <v>-2.1394869665444201E-12</v>
      </c>
      <c r="J21" s="1">
        <v>-1.42427371830739E-13</v>
      </c>
      <c r="K21" s="1">
        <v>-1.54855416136052E-14</v>
      </c>
      <c r="L21" s="1">
        <v>-2.69832339448756E-14</v>
      </c>
      <c r="M21" s="1">
        <v>-1.95123148980057E-13</v>
      </c>
      <c r="N21" s="1">
        <v>7.7185524849598205E-14</v>
      </c>
      <c r="O21" s="1">
        <v>1.5365041043185999E-14</v>
      </c>
      <c r="P21" s="1">
        <v>3.1950671123717401E-14</v>
      </c>
      <c r="Q21" s="1">
        <v>1.37301887339335E-14</v>
      </c>
      <c r="R21" s="1">
        <v>-1.1445922429384199E-14</v>
      </c>
      <c r="S21" s="1">
        <v>-5.1657559770240603E-14</v>
      </c>
      <c r="T21" s="1">
        <v>-4.8106966305800901E-14</v>
      </c>
      <c r="U21" s="1">
        <v>1.71807990173957E-13</v>
      </c>
      <c r="V21" s="1">
        <v>7.6490474074664095E-14</v>
      </c>
      <c r="W21" s="1">
        <v>2.2149236751683201E-12</v>
      </c>
      <c r="X21" s="1">
        <v>-6.5975915197346301E-14</v>
      </c>
      <c r="Y21" s="1">
        <v>-1.1105640695389799E-14</v>
      </c>
      <c r="Z21" s="1">
        <v>3.95996796660478E-14</v>
      </c>
      <c r="AA21" s="1">
        <v>-3.1863894198711098E-14</v>
      </c>
      <c r="AB21" s="1">
        <v>-1.6195245083114599E-15</v>
      </c>
      <c r="AC21" s="1">
        <v>1.2937768899085301E-14</v>
      </c>
      <c r="AD21" s="1">
        <v>5.6923922687288904E-14</v>
      </c>
      <c r="AE21" s="1">
        <v>-7.3229613530913494E-14</v>
      </c>
      <c r="AF21" s="1">
        <v>5.03741332754396E-14</v>
      </c>
      <c r="AG21" s="1">
        <v>-3.5774726264363802E-14</v>
      </c>
      <c r="AH21" s="1">
        <v>2.4347136413193399E-14</v>
      </c>
      <c r="AI21" s="1">
        <v>-2.5889954119342601E-14</v>
      </c>
      <c r="AJ21" s="1">
        <v>1.0251006077973099E-13</v>
      </c>
      <c r="AK21" s="1">
        <v>-1.4675501770499599E-14</v>
      </c>
      <c r="AL21">
        <v>0</v>
      </c>
      <c r="AM21" s="1">
        <v>-2.6935866303649298E-13</v>
      </c>
      <c r="AN21" s="1">
        <v>-2.94706382565604E-13</v>
      </c>
      <c r="AO21" s="1">
        <v>3.4944441895772102E-14</v>
      </c>
      <c r="AP21" s="1">
        <v>-4.0180217636530597E-15</v>
      </c>
      <c r="AQ21" s="1">
        <v>8.02971434066841E-14</v>
      </c>
      <c r="AR21" s="1">
        <v>-2.8883203641842699E-12</v>
      </c>
      <c r="AS21" s="1">
        <v>-5.8900761845713595E-14</v>
      </c>
      <c r="AT21" s="1">
        <v>2.9893674978506898E-14</v>
      </c>
      <c r="AU21" s="1">
        <v>4.5041358779480697E-14</v>
      </c>
      <c r="AV21" s="1">
        <v>5.8089837984422404E-19</v>
      </c>
      <c r="AW21" s="1">
        <v>5.0202076841341597E-15</v>
      </c>
      <c r="AX21" s="1">
        <v>2.79590467178738E-13</v>
      </c>
      <c r="AY21" s="1">
        <v>-7.6461062503629705E-15</v>
      </c>
      <c r="AZ21" s="1">
        <v>8.8562047103891906E-15</v>
      </c>
      <c r="BA21" s="1">
        <v>-2.6480520744143699E-14</v>
      </c>
      <c r="BB21" s="1">
        <v>5.79549686921849E-14</v>
      </c>
      <c r="BC21" s="1">
        <v>4.42736371454653E-14</v>
      </c>
      <c r="BD21" s="1">
        <v>-2.3571909651581999E-15</v>
      </c>
      <c r="BE21" s="1">
        <v>1.29909347150933E-14</v>
      </c>
      <c r="BF21" s="1">
        <v>-4.4773765015159999E-14</v>
      </c>
      <c r="BG21" s="1">
        <v>1.9674042353903299E-14</v>
      </c>
      <c r="BH21" s="1">
        <v>-1.10528514829485E-14</v>
      </c>
      <c r="BI21" s="1">
        <v>3.9430215572175501E-14</v>
      </c>
      <c r="BJ21" s="1">
        <v>3.17747458254756E-30</v>
      </c>
      <c r="BK21" s="1">
        <v>1.2532928711742099E-13</v>
      </c>
      <c r="BL21" s="1">
        <v>8.1601589350744394E-14</v>
      </c>
      <c r="BM21" s="1">
        <v>-5.7202247410318305E-14</v>
      </c>
      <c r="BN21" s="1">
        <v>-4.0148537370041899E-14</v>
      </c>
      <c r="BO21" s="1">
        <v>-1.6818236114943701E-13</v>
      </c>
      <c r="BP21" s="1">
        <v>-2.3918294569143701E-14</v>
      </c>
      <c r="BQ21" s="1">
        <v>6.2398648262132504E-14</v>
      </c>
      <c r="BR21" s="1">
        <v>3.5557906396325997E-14</v>
      </c>
      <c r="BS21" s="1">
        <v>-1.7583766153229301E-14</v>
      </c>
      <c r="BT21" s="1">
        <v>1.7611354130685799E-14</v>
      </c>
      <c r="BU21" s="1">
        <v>-7.0524018708834205E-14</v>
      </c>
      <c r="BV21" s="1">
        <v>7.6657577620712905E-14</v>
      </c>
      <c r="BW21" s="1">
        <v>1.6282408402008399E-14</v>
      </c>
      <c r="BX21" s="1">
        <v>-5.8170161595974805E-14</v>
      </c>
      <c r="BY21" s="1">
        <v>4.3232278340182702E-13</v>
      </c>
      <c r="BZ21" s="1">
        <v>-2.4759829545046599E-13</v>
      </c>
      <c r="CA21" s="1">
        <v>-3.95131650983819E-15</v>
      </c>
      <c r="CB21" s="1">
        <v>1.4754518615417399E-12</v>
      </c>
      <c r="CC21" s="1">
        <v>-1.2548689703357499E-14</v>
      </c>
      <c r="CD21" s="1">
        <v>-1.1374568403254501E-13</v>
      </c>
      <c r="CE21" s="1">
        <v>4.77610677122299E-15</v>
      </c>
      <c r="CF21" s="1">
        <v>1.1708444418281401E-13</v>
      </c>
      <c r="CG21" s="1">
        <v>5.1120601679490102E-15</v>
      </c>
      <c r="CH21" s="1">
        <v>-4.7299015231794102E-29</v>
      </c>
      <c r="CI21" s="1">
        <v>-4.6887069470393498E-14</v>
      </c>
      <c r="CJ21" s="1">
        <v>1.32338692280344E-13</v>
      </c>
      <c r="CK21" s="1">
        <v>8.4103187741478098E-14</v>
      </c>
      <c r="CL21" s="1">
        <v>7.8832380834425503E-14</v>
      </c>
      <c r="CM21" s="1">
        <v>7.4052039194786396E-14</v>
      </c>
      <c r="CN21" s="1">
        <v>7.3680471915643606E-14</v>
      </c>
      <c r="CO21" s="1">
        <v>2.1781480368297401E-14</v>
      </c>
      <c r="CP21" s="1">
        <v>-1.33948737819965E-12</v>
      </c>
      <c r="CQ21" s="1">
        <v>-2.1970779485981001E-13</v>
      </c>
      <c r="CR21" s="1">
        <v>-9.1261066550841001E-14</v>
      </c>
      <c r="CX21">
        <f>COUNTIF(B21:CW21, "&gt;1")</f>
        <v>0</v>
      </c>
    </row>
    <row r="22" spans="1:102" x14ac:dyDescent="0.2">
      <c r="A22" t="s">
        <v>22</v>
      </c>
      <c r="B22" s="1">
        <v>-7.0954030876138901E-15</v>
      </c>
      <c r="C22" s="1">
        <v>-2.57355660847264E-13</v>
      </c>
      <c r="D22" s="1">
        <v>-1.1787750040868101E-13</v>
      </c>
      <c r="E22" s="1">
        <v>-8.5526935282204701E-15</v>
      </c>
      <c r="F22" s="1">
        <v>1.19033519060671E-13</v>
      </c>
      <c r="G22" s="1">
        <v>-2.2557062824558501E-14</v>
      </c>
      <c r="H22" s="1">
        <v>-1.24976449377717E-14</v>
      </c>
      <c r="I22">
        <v>0</v>
      </c>
      <c r="J22" s="1">
        <v>-2.2629970025534301E-14</v>
      </c>
      <c r="K22" s="1">
        <v>-3.9821006235937502E-14</v>
      </c>
      <c r="L22" s="1">
        <v>5.9402428812285305E-13</v>
      </c>
      <c r="M22" s="1">
        <v>-4.0727690785512001E-14</v>
      </c>
      <c r="N22" s="1">
        <v>2.3193648296060201E-14</v>
      </c>
      <c r="O22" s="1">
        <v>1.1122965199412801E-13</v>
      </c>
      <c r="P22" s="1">
        <v>2.3472459255220499E-14</v>
      </c>
      <c r="Q22" s="1">
        <v>2.7763430403296E-14</v>
      </c>
      <c r="R22" s="1">
        <v>-3.9015051668678402E-14</v>
      </c>
      <c r="S22" s="1">
        <v>-4.1009292444640801E-14</v>
      </c>
      <c r="T22" s="1">
        <v>1.05037383559491E-14</v>
      </c>
      <c r="U22" s="1">
        <v>-3.3331856230471402E-14</v>
      </c>
      <c r="V22" s="1">
        <v>-1.47002087163411E-13</v>
      </c>
      <c r="W22" s="1">
        <v>3.7296603514083201E-15</v>
      </c>
      <c r="X22" s="1">
        <v>6.8851811802267802E-13</v>
      </c>
      <c r="Y22" s="1">
        <v>-3.3582767522852898E-15</v>
      </c>
      <c r="Z22" s="1">
        <v>1.00723061702273E-13</v>
      </c>
      <c r="AA22" s="1">
        <v>5.4031361292458801E-14</v>
      </c>
      <c r="AB22" s="1">
        <v>7.1734706180831301E-13</v>
      </c>
      <c r="AC22" s="1">
        <v>2.5264465963378398E-13</v>
      </c>
      <c r="AD22" s="1">
        <v>-1.4335207429513701E-13</v>
      </c>
      <c r="AE22" s="1">
        <v>4.75942466838971E-14</v>
      </c>
      <c r="AF22" s="1">
        <v>1.3407414766959699E-12</v>
      </c>
      <c r="AG22" s="1">
        <v>-1.8038249614184301E-14</v>
      </c>
      <c r="AH22" s="1">
        <v>8.6044258034866701E-14</v>
      </c>
      <c r="AI22" s="1">
        <v>4.6923106206519897E-14</v>
      </c>
      <c r="AJ22" s="1">
        <v>-1.1893031897701699E-13</v>
      </c>
      <c r="AK22" s="1">
        <v>7.7888818182842794E-14</v>
      </c>
      <c r="AL22" s="1">
        <v>1.09318730043161E-16</v>
      </c>
      <c r="AM22" s="1">
        <v>1.77954624916397E-14</v>
      </c>
      <c r="AN22" s="1">
        <v>-2.03825319680368E-14</v>
      </c>
      <c r="AO22" s="1">
        <v>-3.8594406337447497E-15</v>
      </c>
      <c r="AP22" s="1">
        <v>-1.30795784798379E-13</v>
      </c>
      <c r="AQ22" s="1">
        <v>1.52241723620791E-14</v>
      </c>
      <c r="AR22" s="1">
        <v>3.94431127310002E-14</v>
      </c>
      <c r="AS22" s="1">
        <v>3.9145018073966397E-14</v>
      </c>
      <c r="AT22" s="1">
        <v>-5.66529874560702E-15</v>
      </c>
      <c r="AU22" s="1">
        <v>-2.6765391504703999E-14</v>
      </c>
      <c r="AV22" s="1">
        <v>2.9518195945859302E-14</v>
      </c>
      <c r="AW22" s="1">
        <v>-4.7716705243797498E-14</v>
      </c>
      <c r="AX22" s="1">
        <v>1.2981666563140301E-14</v>
      </c>
      <c r="AY22" s="1">
        <v>-2.8928884936406699E-14</v>
      </c>
      <c r="AZ22" s="1">
        <v>6.4003626013785195E-14</v>
      </c>
      <c r="BA22" s="1">
        <v>-1.8016232426663601E-14</v>
      </c>
      <c r="BB22" s="1">
        <v>-1.4963020709803498E-14</v>
      </c>
      <c r="BC22" s="1">
        <v>1.74159796349216E-13</v>
      </c>
      <c r="BD22" s="1">
        <v>-3.7476577560871003E-14</v>
      </c>
      <c r="BE22" s="1">
        <v>-5.1531959901306E-14</v>
      </c>
      <c r="BF22" s="1">
        <v>-6.68800537681969E-14</v>
      </c>
      <c r="BG22" s="1">
        <v>3.6601587384884101E-14</v>
      </c>
      <c r="BH22" s="1">
        <v>1.16060265264507E-14</v>
      </c>
      <c r="BI22" s="1">
        <v>3.6245750036320398E-14</v>
      </c>
      <c r="BJ22" s="1">
        <v>3.7698814876752801E-14</v>
      </c>
      <c r="BK22" s="1">
        <v>2.46855472317116E-14</v>
      </c>
      <c r="BL22" s="1">
        <v>-3.1942322088890999E-15</v>
      </c>
      <c r="BM22" s="1">
        <v>6.3547103176063394E-14</v>
      </c>
      <c r="BN22" s="1">
        <v>8.6298112366009905E-13</v>
      </c>
      <c r="BO22" s="1">
        <v>-5.3728667159511902E-15</v>
      </c>
      <c r="BP22" s="1">
        <v>-2.3749506098132401E-14</v>
      </c>
      <c r="BQ22" s="1">
        <v>1.7674234901341701E-13</v>
      </c>
      <c r="BR22" s="1">
        <v>-2.2081854794815401E-13</v>
      </c>
      <c r="BS22" s="1">
        <v>1.3339603656827E-13</v>
      </c>
      <c r="BT22" s="1">
        <v>-1.65698619685782E-13</v>
      </c>
      <c r="BU22" s="1">
        <v>-1.16810732694222E-14</v>
      </c>
      <c r="BV22" s="1">
        <v>2.9231140736586597E-14</v>
      </c>
      <c r="BW22" s="1">
        <v>-2.43134395244114E-14</v>
      </c>
      <c r="BX22" s="1">
        <v>3.4405196838270599E-15</v>
      </c>
      <c r="BY22" s="1">
        <v>7.6335752918412099E-14</v>
      </c>
      <c r="BZ22" s="1">
        <v>9.9238561021712105E-14</v>
      </c>
      <c r="CA22" s="1">
        <v>-3.7446540418830897E-15</v>
      </c>
      <c r="CB22" s="1">
        <v>-3.0797949121483098E-15</v>
      </c>
      <c r="CC22" s="1">
        <v>-8.36400146095097E-14</v>
      </c>
      <c r="CD22" s="1">
        <v>1.6179403256746301E-15</v>
      </c>
      <c r="CE22" s="1">
        <v>1.4933967203004399E-16</v>
      </c>
      <c r="CF22" s="1">
        <v>3.02759043896626E-15</v>
      </c>
      <c r="CG22" s="1">
        <v>-3.03121555709231E-15</v>
      </c>
      <c r="CH22" s="1">
        <v>-8.0339992843845596E-13</v>
      </c>
      <c r="CI22" s="1">
        <v>8.6411054457241597E-14</v>
      </c>
      <c r="CX22">
        <f>COUNTIF(B22:CW22, "&gt;1")</f>
        <v>0</v>
      </c>
    </row>
    <row r="23" spans="1:102" x14ac:dyDescent="0.2">
      <c r="A23" t="s">
        <v>23</v>
      </c>
      <c r="B23">
        <v>0</v>
      </c>
      <c r="C23" s="1">
        <v>-4.1327507601881502E-14</v>
      </c>
      <c r="D23" s="1">
        <v>-4.5047075830455898E-14</v>
      </c>
      <c r="E23" s="1">
        <v>-4.6221820991564604E-13</v>
      </c>
      <c r="F23" s="1">
        <v>1.26926956252101E-13</v>
      </c>
      <c r="G23" s="1">
        <v>8.4471853391162896E-14</v>
      </c>
      <c r="H23" s="1">
        <v>-3.0577720626913101E-14</v>
      </c>
      <c r="I23" s="1">
        <v>1.07448593641796E-13</v>
      </c>
      <c r="J23" s="1">
        <v>-4.9570786397417901E-14</v>
      </c>
      <c r="K23" s="1">
        <v>3.1897785828648799E-14</v>
      </c>
      <c r="L23" s="1">
        <v>-7.3358393799195305E-16</v>
      </c>
      <c r="M23" s="1">
        <v>-2.21989350211423E-13</v>
      </c>
      <c r="N23" s="1">
        <v>5.4487952918333098E-14</v>
      </c>
      <c r="O23" s="1">
        <v>-7.7462090733067495E-14</v>
      </c>
      <c r="P23" s="1">
        <v>-6.2357140253516894E-14</v>
      </c>
      <c r="Q23" s="1">
        <v>-1.23477253186645E-13</v>
      </c>
      <c r="R23" s="1">
        <v>2.73535974401395E-14</v>
      </c>
      <c r="S23" s="1">
        <v>-2.03285822274744E-14</v>
      </c>
      <c r="T23" s="1">
        <v>8.45894193586772E-14</v>
      </c>
      <c r="U23" s="1">
        <v>-2.9397266763442898E-14</v>
      </c>
      <c r="V23" s="1">
        <v>8.7492357678036702E-15</v>
      </c>
      <c r="W23" s="1">
        <v>2.4893150706958699E-14</v>
      </c>
      <c r="X23" s="1">
        <v>-2.2593238149216201E-13</v>
      </c>
      <c r="Y23" s="1">
        <v>4.3675202881838597E-14</v>
      </c>
      <c r="Z23" s="1">
        <v>1.19523443231032E-14</v>
      </c>
      <c r="AA23" s="1">
        <v>5.8402185063509494E-11</v>
      </c>
      <c r="AB23" s="1">
        <v>-3.7434240660783599E-14</v>
      </c>
      <c r="AC23" s="1">
        <v>-1.6576287206486E-13</v>
      </c>
      <c r="AD23" s="1">
        <v>7.1286193873451603E-13</v>
      </c>
      <c r="AE23" s="1">
        <v>8.0256115159002895E-14</v>
      </c>
      <c r="AF23" s="1">
        <v>2.02373244217135E-14</v>
      </c>
      <c r="AG23" s="1">
        <v>-4.4070614184684498E-14</v>
      </c>
      <c r="AH23" s="1">
        <v>-9.4543044345514196E-15</v>
      </c>
      <c r="AI23" s="1">
        <v>-1.07408201038292E-13</v>
      </c>
      <c r="AJ23" s="1">
        <v>5.7591564635579495E-14</v>
      </c>
      <c r="AK23" s="1">
        <v>-5.1087196609395201E-14</v>
      </c>
      <c r="AL23" s="1">
        <v>-1.1645277954244399E-13</v>
      </c>
      <c r="AM23" s="1">
        <v>3.2781505949118497E-14</v>
      </c>
      <c r="AN23" s="1">
        <v>-6.4298130683520405E-14</v>
      </c>
      <c r="AO23" s="1">
        <v>1.20698264547015E-14</v>
      </c>
      <c r="AP23" s="1">
        <v>3.8035196212353197E-14</v>
      </c>
      <c r="AQ23" s="1">
        <v>-7.1865105741039405E-14</v>
      </c>
      <c r="AR23" s="1">
        <v>-3.9540370070806101E-14</v>
      </c>
      <c r="AS23" s="1">
        <v>1.3585357867565101E-13</v>
      </c>
      <c r="AT23" s="1">
        <v>4.5649470017929699E-12</v>
      </c>
      <c r="AU23" s="1">
        <v>-8.49062886486838E-15</v>
      </c>
      <c r="AV23" s="1">
        <v>1.4564283150256099E-13</v>
      </c>
      <c r="AW23" s="1">
        <v>-2.5672302328293498E-13</v>
      </c>
      <c r="AX23" s="1">
        <v>-1.11056406953898E-13</v>
      </c>
      <c r="AY23" s="1">
        <v>-1.11019263342495E-13</v>
      </c>
      <c r="AZ23" s="1">
        <v>-6.5729921386102703E-14</v>
      </c>
      <c r="BA23" s="1">
        <v>-6.5969462284813804E-15</v>
      </c>
      <c r="BB23" s="1">
        <v>1.54250743670004E-13</v>
      </c>
      <c r="BC23" s="1">
        <v>1.03899418802738E-13</v>
      </c>
      <c r="BD23" s="1">
        <v>4.63919312891038E-14</v>
      </c>
      <c r="BE23" s="1">
        <v>2.5742205425826801E-14</v>
      </c>
      <c r="BF23" s="1">
        <v>1.6729313313559101E-14</v>
      </c>
      <c r="BG23" s="1">
        <v>-4.6082638884334301E-14</v>
      </c>
      <c r="BH23" s="1">
        <v>1.89162110653282E-13</v>
      </c>
      <c r="BI23" s="1">
        <v>3.1685531610547801E-14</v>
      </c>
      <c r="BJ23" s="1">
        <v>-2.2889335856605898E-13</v>
      </c>
      <c r="BK23" s="1">
        <v>4.1627743369607901E-14</v>
      </c>
      <c r="BL23" s="1">
        <v>3.3322223932055398E-14</v>
      </c>
      <c r="BM23" s="1">
        <v>5.7964719839573594E-14</v>
      </c>
      <c r="BN23" s="1">
        <v>1.06256707422976E-14</v>
      </c>
      <c r="BO23" s="1">
        <v>-1.00747922024049E-12</v>
      </c>
      <c r="BP23" s="1">
        <v>-1.00102553627832E-13</v>
      </c>
      <c r="BQ23" s="1">
        <v>3.32300372222388E-15</v>
      </c>
      <c r="BR23" s="1">
        <v>-1.04971389120433E-14</v>
      </c>
      <c r="BS23" s="1">
        <v>1.1976867527694E-13</v>
      </c>
      <c r="BT23" s="1">
        <v>-1.25786686580089E-13</v>
      </c>
      <c r="BU23" s="1">
        <v>2.1567038019081499E-13</v>
      </c>
      <c r="BV23" s="1">
        <v>-1.9909189116302901E-13</v>
      </c>
      <c r="BW23" s="1">
        <v>6.6733186170410898E-14</v>
      </c>
      <c r="BX23" s="1">
        <v>9.3895844410172696E-14</v>
      </c>
      <c r="BY23" s="1">
        <v>2.85724148943356E-15</v>
      </c>
      <c r="BZ23" s="1">
        <v>-1.10014704162352E-14</v>
      </c>
      <c r="CA23" s="1">
        <v>8.3303273010417905E-14</v>
      </c>
      <c r="CB23" s="1">
        <v>-3.5325394084644102E-15</v>
      </c>
      <c r="CC23" s="1">
        <v>-1.20453366362675E-14</v>
      </c>
      <c r="CD23" s="1">
        <v>3.1859565452631202E-14</v>
      </c>
      <c r="CE23" s="1">
        <v>-2.3425027420249999E-14</v>
      </c>
      <c r="CF23" s="1">
        <v>-3.5412956128304498E-14</v>
      </c>
      <c r="CG23" s="1">
        <v>-1.0238495309038399E-14</v>
      </c>
      <c r="CH23" s="1">
        <v>4.7488581128735798E-13</v>
      </c>
      <c r="CI23" s="1">
        <v>-2.6732078436685699E-15</v>
      </c>
      <c r="CJ23" s="1">
        <v>5.4820894173452701E-14</v>
      </c>
      <c r="CK23" s="1">
        <v>9.7037035371499294E-14</v>
      </c>
      <c r="CL23" s="1">
        <v>-4.4065972866289901E-14</v>
      </c>
      <c r="CM23" s="1">
        <v>3.0551269689898099E-13</v>
      </c>
      <c r="CX23">
        <f>COUNTIF(B23:CW23, "&gt;1")</f>
        <v>0</v>
      </c>
    </row>
    <row r="24" spans="1:102" x14ac:dyDescent="0.2">
      <c r="A24" t="s">
        <v>24</v>
      </c>
      <c r="B24" s="1">
        <v>7.1066803953607798E-14</v>
      </c>
      <c r="C24" s="1">
        <v>-6.6461837053972202E-14</v>
      </c>
      <c r="D24">
        <v>0</v>
      </c>
      <c r="E24" s="1">
        <v>3.9476337257816199E-14</v>
      </c>
      <c r="F24" s="1">
        <v>-1.45724247728023E-13</v>
      </c>
      <c r="G24" s="1">
        <v>-4.23791798758834E-13</v>
      </c>
      <c r="H24" s="1">
        <v>-1.5368037168508599E-14</v>
      </c>
      <c r="I24" s="1">
        <v>-8.9844258966526797E-14</v>
      </c>
      <c r="J24" s="1">
        <v>2.7653062063645599E-14</v>
      </c>
      <c r="K24" s="1">
        <v>5.6386500474635701E-14</v>
      </c>
      <c r="L24" s="1">
        <v>1.2206530800632299E-13</v>
      </c>
      <c r="M24" s="1">
        <v>7.9472887187818005E-14</v>
      </c>
      <c r="N24" s="1">
        <v>-5.7984120740150503E-15</v>
      </c>
      <c r="O24" s="1">
        <v>-3.9575044845795404E-15</v>
      </c>
      <c r="P24" s="1">
        <v>-3.6769343916067701E-14</v>
      </c>
      <c r="Q24" s="1">
        <v>5.9730581176666199E-14</v>
      </c>
      <c r="R24" s="1">
        <v>1.02073058630582E-13</v>
      </c>
      <c r="S24" s="1">
        <v>1.8164336266513501E-13</v>
      </c>
      <c r="T24" s="1">
        <v>-1.5432509897314101E-13</v>
      </c>
      <c r="U24" s="1">
        <v>-5.5865537338896995E-13</v>
      </c>
      <c r="V24" s="1">
        <v>3.3265283068605097E-14</v>
      </c>
      <c r="W24" s="1">
        <v>-4.5914033526168399E-13</v>
      </c>
      <c r="X24" s="1">
        <v>6.5501370487803202E-14</v>
      </c>
      <c r="Y24" s="1">
        <v>-5.3204344712833903E-14</v>
      </c>
      <c r="Z24" s="1">
        <v>-1.4631204113080199E-13</v>
      </c>
      <c r="AA24" s="1">
        <v>-7.6059881548173999E-14</v>
      </c>
      <c r="AB24" s="1">
        <v>-2.5427720764683901E-13</v>
      </c>
      <c r="AC24" s="1">
        <v>4.8885961801915798E-14</v>
      </c>
      <c r="AD24" s="1">
        <v>-6.6541720214985996E-14</v>
      </c>
      <c r="AE24" s="1">
        <v>5.2656993620526E-15</v>
      </c>
      <c r="AF24" s="1">
        <v>-6.0954885994158897E-15</v>
      </c>
      <c r="AG24" s="1">
        <v>-4.57003848917735E-14</v>
      </c>
      <c r="AH24" s="1">
        <v>-2.4497142083356E-14</v>
      </c>
      <c r="AI24" s="1">
        <v>9.8265024716008497E-14</v>
      </c>
      <c r="AJ24" s="1">
        <v>3.3255816682981002E-13</v>
      </c>
      <c r="AK24" s="1">
        <v>-1.3187699894932699E-14</v>
      </c>
      <c r="AL24" s="1">
        <v>-2.4691816993201901E-14</v>
      </c>
      <c r="AM24" s="1">
        <v>3.2253626271940598E-14</v>
      </c>
      <c r="AN24" s="1">
        <v>-8.8530837893052898E-13</v>
      </c>
      <c r="AO24" s="1">
        <v>-1.5932163496162199E-15</v>
      </c>
      <c r="AP24" s="1">
        <v>2.1515186088628401E-13</v>
      </c>
      <c r="AQ24" s="1">
        <v>-6.8740570881320494E-14</v>
      </c>
      <c r="AR24" s="1">
        <v>-2.0077750435157299E-13</v>
      </c>
      <c r="AS24" s="1">
        <v>7.1025598305706899E-14</v>
      </c>
      <c r="AT24" s="1">
        <v>4.0391923130461703E-14</v>
      </c>
      <c r="AU24" s="1">
        <v>1.09665427912096E-14</v>
      </c>
      <c r="AV24" s="1">
        <v>4.3769175540687097E-14</v>
      </c>
      <c r="AW24" s="1">
        <v>-1.3682427522000799E-13</v>
      </c>
      <c r="AX24" s="1">
        <v>-2.47947137768551E-14</v>
      </c>
      <c r="AY24" s="1">
        <v>-3.5100684340570299E-14</v>
      </c>
      <c r="AZ24" s="1">
        <v>4.0059843111073703E-14</v>
      </c>
      <c r="BA24" s="1">
        <v>-7.8138142037661295E-14</v>
      </c>
      <c r="BB24" s="1">
        <v>-1.4965377367156499E-14</v>
      </c>
      <c r="BC24" s="1">
        <v>3.1186326908583398E-13</v>
      </c>
      <c r="BD24" s="1">
        <v>-1.10791614347757E-13</v>
      </c>
      <c r="BE24" s="1">
        <v>3.7396572343721801E-13</v>
      </c>
      <c r="BF24" s="1">
        <v>-3.7484255578059701E-14</v>
      </c>
      <c r="BG24" s="1">
        <v>-9.8504218358963602E-14</v>
      </c>
      <c r="BH24" s="1">
        <v>8.1335721008934302E-14</v>
      </c>
      <c r="BI24" s="1">
        <v>1.7520783300386499E-14</v>
      </c>
      <c r="BJ24" s="1">
        <v>1.32964000047828E-13</v>
      </c>
      <c r="BK24" s="1">
        <v>3.1565838182655501E-14</v>
      </c>
      <c r="BL24" s="1">
        <v>6.4858266739988597E-14</v>
      </c>
      <c r="BM24" s="1">
        <v>-2.8758768653120002E-13</v>
      </c>
      <c r="BN24" s="1">
        <v>1.3198011827041599E-13</v>
      </c>
      <c r="BO24" s="1">
        <v>3.9335113981514397E-14</v>
      </c>
      <c r="BP24" s="1">
        <v>6.8099206702772797E-13</v>
      </c>
      <c r="BQ24" s="1">
        <v>-1.02011371350509E-13</v>
      </c>
      <c r="BR24" s="1">
        <v>4.0511878363666699E-13</v>
      </c>
      <c r="BS24" s="1">
        <v>6.3030855821598104E-14</v>
      </c>
      <c r="BT24" s="1">
        <v>2.0945907346201599E-14</v>
      </c>
      <c r="BU24" s="1">
        <v>-6.3037946144661798E-14</v>
      </c>
      <c r="BV24" s="1">
        <v>6.0052190666471803E-14</v>
      </c>
      <c r="BW24" s="1">
        <v>-1.2535464101571699E-13</v>
      </c>
      <c r="BX24" s="1">
        <v>-3.5045049606480998E-14</v>
      </c>
      <c r="BY24" s="1">
        <v>4.0882217775817201E-14</v>
      </c>
      <c r="BZ24" s="1">
        <v>3.3437327306798E-15</v>
      </c>
      <c r="CA24" s="1">
        <v>7.71581728207404E-14</v>
      </c>
      <c r="CB24" s="1">
        <v>-1.30713558067671E-13</v>
      </c>
      <c r="CC24" s="1">
        <v>-2.9879883891046802E-16</v>
      </c>
      <c r="CD24" s="1">
        <v>3.6912662829517498E-13</v>
      </c>
      <c r="CE24" s="1">
        <v>7.3513205965998603E-14</v>
      </c>
      <c r="CF24" s="1">
        <v>1.16553592050864E-14</v>
      </c>
      <c r="CG24" s="1">
        <v>-6.4650662168289302E-14</v>
      </c>
      <c r="CH24" s="1">
        <v>8.5002430705756104E-17</v>
      </c>
      <c r="CI24" s="1">
        <v>6.4766187239429896E-15</v>
      </c>
      <c r="CJ24" s="1">
        <v>-4.7879831930245303E-13</v>
      </c>
      <c r="CK24" s="1">
        <v>1.5107696385727799E-14</v>
      </c>
      <c r="CL24" s="1">
        <v>-1.39260942155881E-14</v>
      </c>
      <c r="CM24" s="1">
        <v>3.3941936054277399E-15</v>
      </c>
      <c r="CX24">
        <f>COUNTIF(B24:CW24, "&gt;1")</f>
        <v>0</v>
      </c>
    </row>
    <row r="25" spans="1:102" x14ac:dyDescent="0.2">
      <c r="A25" t="s">
        <v>26</v>
      </c>
      <c r="B25" s="1">
        <v>-2.99263226814431E-13</v>
      </c>
      <c r="C25" s="1">
        <v>2.22971171945066E-13</v>
      </c>
      <c r="D25" s="1">
        <v>-1.72890388613444E-13</v>
      </c>
      <c r="E25" s="1">
        <v>-2.2062342243296E-14</v>
      </c>
      <c r="F25" s="1">
        <v>-1.4147779156568099E-13</v>
      </c>
      <c r="G25" s="1">
        <v>7.3326887236087395E-15</v>
      </c>
      <c r="H25" s="1">
        <v>-8.1476555656248003E-14</v>
      </c>
      <c r="I25" s="1">
        <v>-2.7954977449536502E-13</v>
      </c>
      <c r="J25" s="1">
        <v>4.7870594627109403E-14</v>
      </c>
      <c r="K25" s="1">
        <v>-3.0244966313204002E-14</v>
      </c>
      <c r="L25" s="1">
        <v>-8.7547348225123397E-14</v>
      </c>
      <c r="M25" s="1">
        <v>-1.6421436625572899E-13</v>
      </c>
      <c r="N25" s="1">
        <v>-5.7984120740150503E-15</v>
      </c>
      <c r="O25" s="1">
        <v>-1.5126415505456099E-15</v>
      </c>
      <c r="P25">
        <v>0</v>
      </c>
      <c r="Q25" s="1">
        <v>1.7524453786924E-13</v>
      </c>
      <c r="R25" s="1">
        <v>-9.0685249762219299E-14</v>
      </c>
      <c r="S25" s="1">
        <v>3.5208147291717501E-14</v>
      </c>
      <c r="T25" s="1">
        <v>1.7162971362694901E-14</v>
      </c>
      <c r="U25" s="1">
        <v>-5.0810988383273901E-14</v>
      </c>
      <c r="V25" s="1">
        <v>7.0536020058550801E-13</v>
      </c>
      <c r="W25" s="1">
        <v>7.2254532837217993E-15</v>
      </c>
      <c r="X25" s="1">
        <v>2.0963182042773699E-14</v>
      </c>
      <c r="Y25" s="1">
        <v>7.5563258350345399E-14</v>
      </c>
      <c r="Z25" s="1">
        <v>-1.14029839979444E-13</v>
      </c>
      <c r="AA25" s="1">
        <v>7.5758779300870097E-15</v>
      </c>
      <c r="AB25" s="1">
        <v>-3.3410723025523498E-13</v>
      </c>
      <c r="AC25" s="1">
        <v>-1.07037137992305E-13</v>
      </c>
      <c r="AD25" s="1">
        <v>-2.5579303024761201E-15</v>
      </c>
      <c r="AE25" s="1">
        <v>1.04400950906186E-12</v>
      </c>
      <c r="AF25" s="1">
        <v>-4.3234050516704498E-14</v>
      </c>
      <c r="AG25" s="1">
        <v>5.48349855770708E-13</v>
      </c>
      <c r="AH25" s="1">
        <v>-1.8834118189295199E-14</v>
      </c>
      <c r="AI25" s="1">
        <v>3.6006741826675201E-14</v>
      </c>
      <c r="AJ25" s="1">
        <v>-1.4393022707240501E-14</v>
      </c>
      <c r="AK25" s="1">
        <v>3.6602426036372497E-14</v>
      </c>
      <c r="AL25" s="1">
        <v>1.4064962911519901E-13</v>
      </c>
      <c r="AM25" s="1">
        <v>4.9161235442726297E-14</v>
      </c>
      <c r="AN25" s="1">
        <v>-3.1835946140633198E-16</v>
      </c>
      <c r="AO25" s="1">
        <v>-2.3431427539491698E-13</v>
      </c>
      <c r="AP25" s="1">
        <v>-2.1796542607319601E-14</v>
      </c>
      <c r="AQ25" s="1">
        <v>4.5758897147093397E-13</v>
      </c>
      <c r="AR25" s="1">
        <v>-5.7693432942198999E-14</v>
      </c>
      <c r="AS25" s="1">
        <v>-4.3565433172202699E-14</v>
      </c>
      <c r="AT25" s="1">
        <v>6.8468365688352196E-13</v>
      </c>
      <c r="AU25" s="1">
        <v>-3.3802823904463898E-20</v>
      </c>
      <c r="AV25" s="1">
        <v>1.41746636816221E-13</v>
      </c>
      <c r="AW25" s="1">
        <v>-5.1377387992896599E-14</v>
      </c>
      <c r="AX25" s="1">
        <v>-2.2804147188487002E-13</v>
      </c>
      <c r="AY25" s="1">
        <v>-7.8656673550940294E-15</v>
      </c>
      <c r="AZ25" s="1">
        <v>-1.2400271250751299E-13</v>
      </c>
      <c r="BA25" s="1">
        <v>-5.7531737106895504E-14</v>
      </c>
      <c r="BB25" s="1">
        <v>2.7296414709288199E-14</v>
      </c>
      <c r="BC25" s="1">
        <v>1.2932188381738101E-13</v>
      </c>
      <c r="BD25" s="1">
        <v>1.6315743456570701E-14</v>
      </c>
      <c r="BE25" s="1">
        <v>5.5528203476949201E-15</v>
      </c>
      <c r="BF25" s="1">
        <v>-9.1069397813354E-14</v>
      </c>
      <c r="BG25" s="1">
        <v>-2.15599264489064E-14</v>
      </c>
      <c r="BH25" s="1">
        <v>2.8701119102863199E-15</v>
      </c>
      <c r="BI25" s="1">
        <v>-1.45081243445658E-14</v>
      </c>
      <c r="BJ25" s="1">
        <v>-1.65896692488729E-12</v>
      </c>
      <c r="BK25" s="1">
        <v>2.7719551225505801E-15</v>
      </c>
      <c r="BL25" s="1">
        <v>1.72505039669627E-13</v>
      </c>
      <c r="BM25" s="1">
        <v>-7.1003057102887403E-14</v>
      </c>
      <c r="BN25" s="1">
        <v>-2.7664190250231002E-13</v>
      </c>
      <c r="BO25" s="1">
        <v>1.7174730077142201E-14</v>
      </c>
      <c r="BP25" s="1">
        <v>-2.4912497023170299E-14</v>
      </c>
      <c r="BQ25" s="1">
        <v>2.8866320852157401E-14</v>
      </c>
      <c r="BR25" s="1">
        <v>-1.11712955603048E-14</v>
      </c>
      <c r="BS25" s="1">
        <v>-1.2011555710083299E-13</v>
      </c>
      <c r="BT25" s="1">
        <v>1.6144437771893401E-13</v>
      </c>
      <c r="BU25" s="1">
        <v>9.6250038486530897E-14</v>
      </c>
      <c r="BV25" s="1">
        <v>-3.6170187977521998E-14</v>
      </c>
      <c r="BW25" s="1">
        <v>3.4935561416933901E-13</v>
      </c>
      <c r="BX25" s="1">
        <v>3.7899626459885403E-14</v>
      </c>
      <c r="BY25" s="1">
        <v>-3.2862214852502603E-14</v>
      </c>
      <c r="BZ25" s="1">
        <v>5.1163856089733199E-15</v>
      </c>
      <c r="CA25" s="1">
        <v>-6.1240752111165499E-14</v>
      </c>
      <c r="CB25" s="1">
        <v>-1.10008872796557E-14</v>
      </c>
      <c r="CC25" s="1">
        <v>6.7040232180442504E-15</v>
      </c>
      <c r="CD25" s="1">
        <v>1.79234493985198E-16</v>
      </c>
      <c r="CE25" s="1">
        <v>1.43256656492301E-12</v>
      </c>
      <c r="CF25" s="1">
        <v>-5.0095490454101598E-13</v>
      </c>
      <c r="CG25" s="1">
        <v>1.95939879228704E-14</v>
      </c>
      <c r="CH25" s="1">
        <v>4.7144458518282798E-13</v>
      </c>
      <c r="CI25" s="1">
        <v>-1.46009048782055E-15</v>
      </c>
      <c r="CJ25" s="1">
        <v>1.0097694612836099E-14</v>
      </c>
      <c r="CK25" s="1">
        <v>9.3759658808047398E-15</v>
      </c>
      <c r="CL25" s="1">
        <v>-3.0424961975171803E-14</v>
      </c>
      <c r="CM25" s="1">
        <v>1.16564634611982E-13</v>
      </c>
      <c r="CX25">
        <f>COUNTIF(B25:CW25, "&gt;1")</f>
        <v>0</v>
      </c>
    </row>
    <row r="26" spans="1:102" x14ac:dyDescent="0.2">
      <c r="A26" t="s">
        <v>27</v>
      </c>
      <c r="B26" s="1">
        <v>2.1305603562030101E-14</v>
      </c>
      <c r="C26" s="1">
        <v>-1.3536239304304099E-13</v>
      </c>
      <c r="D26" s="1">
        <v>7.6820239268267094E-15</v>
      </c>
      <c r="E26" s="1">
        <v>-2.7335234274081E-14</v>
      </c>
      <c r="F26" s="1">
        <v>1.3980560012701299E-13</v>
      </c>
      <c r="G26" s="1">
        <v>-4.4297587640575001E-14</v>
      </c>
      <c r="H26" s="1">
        <v>7.4374077837353502E-15</v>
      </c>
      <c r="I26">
        <v>0</v>
      </c>
      <c r="J26" s="1">
        <v>-1.0737200658273901E-14</v>
      </c>
      <c r="K26" s="1">
        <v>8.00109825398412E-14</v>
      </c>
      <c r="L26" s="1">
        <v>-1.2638344571809101E-13</v>
      </c>
      <c r="M26" s="1">
        <v>-2.7136350993169298E-13</v>
      </c>
      <c r="N26" s="1">
        <v>-2.0714827502934E-14</v>
      </c>
      <c r="O26" s="1">
        <v>-3.8886768386018097E-14</v>
      </c>
      <c r="P26" s="1">
        <v>-1.96811533304783E-13</v>
      </c>
      <c r="Q26" s="1">
        <v>-4.6290223928603798E-14</v>
      </c>
      <c r="R26" s="1">
        <v>-4.0505098057219301E-14</v>
      </c>
      <c r="S26" s="1">
        <v>5.2706427175979302E-14</v>
      </c>
      <c r="T26" s="1">
        <v>6.7193172637939399E-15</v>
      </c>
      <c r="U26" s="1">
        <v>5.5252846729569302E-14</v>
      </c>
      <c r="V26" s="1">
        <v>2.7740925503995598E-13</v>
      </c>
      <c r="W26" s="1">
        <v>6.1282917849551703E-15</v>
      </c>
      <c r="X26" s="1">
        <v>-2.4521481405965499E-14</v>
      </c>
      <c r="Y26" s="1">
        <v>1.12910029548488E-13</v>
      </c>
      <c r="Z26" s="1">
        <v>7.60523180980131E-15</v>
      </c>
      <c r="AA26" s="1">
        <v>-4.88658648906158E-15</v>
      </c>
      <c r="AB26" s="1">
        <v>-1.37645326389623E-14</v>
      </c>
      <c r="AC26" s="1">
        <v>-8.6551668679052197E-14</v>
      </c>
      <c r="AD26" s="1">
        <v>7.5132077638169504E-14</v>
      </c>
      <c r="AE26" s="1">
        <v>9.7852297758657306E-14</v>
      </c>
      <c r="AF26" s="1">
        <v>9.8100760430557299E-14</v>
      </c>
      <c r="AG26" s="1">
        <v>-2.2862591088362999E-14</v>
      </c>
      <c r="AH26" s="1">
        <v>-2.2744308715163898E-13</v>
      </c>
      <c r="AI26" s="1">
        <v>9.9706287486232801E-14</v>
      </c>
      <c r="AJ26" s="1">
        <v>8.0533210390345505E-14</v>
      </c>
      <c r="AK26" s="1">
        <v>-8.0154094015236097E-14</v>
      </c>
      <c r="AL26" s="1">
        <v>5.8051748940283706E-14</v>
      </c>
      <c r="AM26" s="1">
        <v>-1.9518802163859801E-14</v>
      </c>
      <c r="AN26" s="1">
        <v>-1.4504844913165E-14</v>
      </c>
      <c r="AO26" s="1">
        <v>2.0056312476995399E-14</v>
      </c>
      <c r="AP26" s="1">
        <v>4.86072144490449E-14</v>
      </c>
      <c r="AQ26" s="1">
        <v>-3.7029507249555398E-14</v>
      </c>
      <c r="AR26" s="1">
        <v>-5.0279445580591798E-13</v>
      </c>
      <c r="AS26" s="1">
        <v>-1.8826407112094601E-14</v>
      </c>
      <c r="AT26" s="1">
        <v>2.18505475549763E-13</v>
      </c>
      <c r="AU26" s="1">
        <v>-4.2938524444516903E-14</v>
      </c>
      <c r="AV26" s="1">
        <v>1.5906092879450001E-14</v>
      </c>
      <c r="AW26" s="1">
        <v>1.01065510659742E-13</v>
      </c>
      <c r="AX26" s="1">
        <v>-5.4754857398184599E-13</v>
      </c>
      <c r="AY26" s="1">
        <v>1.2786216079619E-14</v>
      </c>
      <c r="AZ26" s="1">
        <v>1.1105640695389799E-14</v>
      </c>
      <c r="BA26" s="1">
        <v>8.7261937798275692E-15</v>
      </c>
      <c r="BB26" s="1">
        <v>1.8969309047067801E-15</v>
      </c>
      <c r="BC26" s="1">
        <v>-7.7611844022442505E-15</v>
      </c>
      <c r="BD26" s="1">
        <v>2.8999150718076698E-14</v>
      </c>
      <c r="BE26" s="1">
        <v>-1.11805828780453E-13</v>
      </c>
      <c r="BF26" s="1">
        <v>8.1940191950496106E-15</v>
      </c>
      <c r="BG26" s="1">
        <v>-3.1776014497405202E-14</v>
      </c>
      <c r="BH26" s="1">
        <v>6.6702398617502103E-15</v>
      </c>
      <c r="BI26" s="1">
        <v>-7.8884653496367692E-15</v>
      </c>
      <c r="BJ26" s="1">
        <v>1.8423188545702501E-13</v>
      </c>
      <c r="BK26" s="1">
        <v>2.8222512174996099E-13</v>
      </c>
      <c r="BL26" s="1">
        <v>7.9169238358305397E-14</v>
      </c>
      <c r="BM26" s="1">
        <v>1.0627704908618599E-27</v>
      </c>
      <c r="BN26" s="1">
        <v>-3.7682709075503501E-14</v>
      </c>
      <c r="BO26" s="1">
        <v>-1.9123102115616099E-14</v>
      </c>
      <c r="BP26" s="1">
        <v>1.4114656684051E-13</v>
      </c>
      <c r="BQ26" s="1">
        <v>-3.7326618642027701E-14</v>
      </c>
      <c r="BR26" s="1">
        <v>3.1233094245014203E-14</v>
      </c>
      <c r="BS26" s="1">
        <v>3.3607093530166298E-14</v>
      </c>
      <c r="BT26" s="1">
        <v>-7.2354640530231696E-14</v>
      </c>
      <c r="BU26" s="1">
        <v>-7.5057905729147596E-14</v>
      </c>
      <c r="BV26" s="1">
        <v>1.51290194625816E-15</v>
      </c>
      <c r="BW26" s="1">
        <v>4.7864959056558198E-14</v>
      </c>
      <c r="BX26" s="1">
        <v>2.0518880583531901E-14</v>
      </c>
      <c r="BY26" s="1">
        <v>-3.1521734812522199E-15</v>
      </c>
      <c r="BZ26" s="1">
        <v>4.6570254172938899E-14</v>
      </c>
      <c r="CA26" s="1">
        <v>-6.0835126533563305E-14</v>
      </c>
      <c r="CB26" s="1">
        <v>7.5744797164147605E-14</v>
      </c>
      <c r="CC26" s="1">
        <v>3.53442885390047E-16</v>
      </c>
      <c r="CD26" s="1">
        <v>2.9759745086743999E-16</v>
      </c>
      <c r="CE26" s="1">
        <v>3.2112674572031902E-14</v>
      </c>
      <c r="CF26" s="1">
        <v>-1.65954338046391E-14</v>
      </c>
      <c r="CG26" s="1">
        <v>-7.0389805882939697E-15</v>
      </c>
      <c r="CH26" s="1">
        <v>-2.1097920798849499E-14</v>
      </c>
      <c r="CX26">
        <f>COUNTIF(B26:CW26, "&gt;1")</f>
        <v>0</v>
      </c>
    </row>
    <row r="27" spans="1:102" x14ac:dyDescent="0.2">
      <c r="A27" t="s">
        <v>28</v>
      </c>
      <c r="B27" s="1">
        <v>-2.99263226814431E-13</v>
      </c>
      <c r="C27" s="1">
        <v>2.22971171945066E-13</v>
      </c>
      <c r="D27" s="1">
        <v>-1.72890388613444E-13</v>
      </c>
      <c r="E27" s="1">
        <v>-2.2062342243296E-14</v>
      </c>
      <c r="F27" s="1">
        <v>-1.4147779156568099E-13</v>
      </c>
      <c r="G27" s="1">
        <v>2.1094323147819599E-14</v>
      </c>
      <c r="H27" s="1">
        <v>-8.1476555656248003E-14</v>
      </c>
      <c r="I27" s="1">
        <v>-2.7954977449536502E-13</v>
      </c>
      <c r="J27" s="1">
        <v>3.9006225633723899E-14</v>
      </c>
      <c r="K27" s="1">
        <v>-3.0244966313204002E-14</v>
      </c>
      <c r="L27" s="1">
        <v>-8.7547348225123397E-14</v>
      </c>
      <c r="M27" s="1">
        <v>-1.2902557348664399E-13</v>
      </c>
      <c r="N27" s="1">
        <v>-5.7984120740150503E-15</v>
      </c>
      <c r="O27" s="1">
        <v>-1.5126415505456099E-15</v>
      </c>
      <c r="P27">
        <v>0</v>
      </c>
      <c r="Q27" s="1">
        <v>1.7524453786924E-13</v>
      </c>
      <c r="R27" s="1">
        <v>-9.0685249762219299E-14</v>
      </c>
      <c r="S27" s="1">
        <v>3.5208147291717501E-14</v>
      </c>
      <c r="T27" s="1">
        <v>1.7162971362694901E-14</v>
      </c>
      <c r="U27" s="1">
        <v>8.4684980638789494E-14</v>
      </c>
      <c r="V27" s="1">
        <v>9.6781981010569694E-13</v>
      </c>
      <c r="W27" s="1">
        <v>7.2254532837217993E-15</v>
      </c>
      <c r="X27" s="1">
        <v>2.0963182042773699E-14</v>
      </c>
      <c r="Y27" s="1">
        <v>7.5563258350345399E-14</v>
      </c>
      <c r="Z27" s="1">
        <v>-7.4646009609281903E-14</v>
      </c>
      <c r="AA27" s="1">
        <v>7.5758779300870097E-15</v>
      </c>
      <c r="AB27" s="1">
        <v>-2.0271674644699599E-13</v>
      </c>
      <c r="AC27" s="1">
        <v>-1.07037137992305E-13</v>
      </c>
      <c r="AD27" s="1">
        <v>-2.5579303024761201E-15</v>
      </c>
      <c r="AE27" s="1">
        <v>-7.1538356970086697E-15</v>
      </c>
      <c r="AF27" s="1">
        <v>5.4683510086316703E-13</v>
      </c>
      <c r="AG27" s="1">
        <v>-1.8834118189295199E-14</v>
      </c>
      <c r="AH27" s="1">
        <v>8.5407856249651502E-15</v>
      </c>
      <c r="AI27" s="1">
        <v>1.0980727810911699E-13</v>
      </c>
      <c r="AJ27" s="1">
        <v>1.4064962911519901E-13</v>
      </c>
      <c r="AK27" s="1">
        <v>4.9161235442726297E-14</v>
      </c>
      <c r="AL27" s="1">
        <v>-3.1835946140633198E-16</v>
      </c>
      <c r="AM27" s="1">
        <v>-2.1796542607319601E-14</v>
      </c>
      <c r="AN27" s="1">
        <v>4.5758897147093397E-13</v>
      </c>
      <c r="AO27" s="1">
        <v>-5.7693432942198999E-14</v>
      </c>
      <c r="AP27" s="1">
        <v>-4.3565433172202699E-14</v>
      </c>
      <c r="AQ27" s="1">
        <v>6.8468365688352196E-13</v>
      </c>
      <c r="AR27" s="1">
        <v>-3.3802823904463898E-20</v>
      </c>
      <c r="AS27" s="1">
        <v>1.41746636816221E-13</v>
      </c>
      <c r="AT27" s="1">
        <v>-5.1377387992896599E-14</v>
      </c>
      <c r="AU27" s="1">
        <v>-2.2804147188487002E-13</v>
      </c>
      <c r="AV27" s="1">
        <v>-1.3151081601435599E-14</v>
      </c>
      <c r="AW27" s="1">
        <v>-1.2400271250751299E-13</v>
      </c>
      <c r="AX27" s="1">
        <v>-5.7531737106895504E-14</v>
      </c>
      <c r="AY27" s="1">
        <v>3.3175698845770002E-14</v>
      </c>
      <c r="AZ27" s="1">
        <v>2.5523388123654701E-14</v>
      </c>
      <c r="BA27" s="1">
        <v>1.6315743456570701E-14</v>
      </c>
      <c r="BB27" s="1">
        <v>5.5528203476949201E-15</v>
      </c>
      <c r="BC27" s="1">
        <v>-3.64277591253416E-13</v>
      </c>
      <c r="BD27" s="1">
        <v>-5.2972166008465199E-15</v>
      </c>
      <c r="BE27" s="1">
        <v>-1.51309442808125E-14</v>
      </c>
      <c r="BF27" s="1">
        <v>-1.45081243445658E-14</v>
      </c>
      <c r="BG27" s="1">
        <v>-4.6337011583723397E-13</v>
      </c>
      <c r="BH27" s="1">
        <v>-2.28050262973969E-14</v>
      </c>
      <c r="BI27" s="1">
        <v>1.72505039669627E-13</v>
      </c>
      <c r="BJ27" s="1">
        <v>-7.1003057102887403E-14</v>
      </c>
      <c r="BK27" s="1">
        <v>-2.7664190250231002E-13</v>
      </c>
      <c r="BL27" s="1">
        <v>6.7862926597964798E-12</v>
      </c>
      <c r="BM27" s="1">
        <v>2.8981255636439398E-13</v>
      </c>
      <c r="BN27" s="1">
        <v>2.8866320852157401E-14</v>
      </c>
      <c r="BO27" s="1">
        <v>-1.11712955603048E-14</v>
      </c>
      <c r="BP27" s="1">
        <v>-4.23937260355883E-14</v>
      </c>
      <c r="BQ27" s="1">
        <v>1.26347773866991E-13</v>
      </c>
      <c r="BR27" s="1">
        <v>9.6250038486530897E-14</v>
      </c>
      <c r="BS27" s="1">
        <v>-3.6170187977521998E-14</v>
      </c>
      <c r="BT27" s="1">
        <v>3.4935561416933901E-13</v>
      </c>
      <c r="BU27" s="1">
        <v>-3.2862214852502603E-14</v>
      </c>
      <c r="BV27" s="1">
        <v>5.1163856089733199E-15</v>
      </c>
      <c r="BW27" s="1">
        <v>-6.1240752111165499E-14</v>
      </c>
      <c r="BX27" s="1">
        <v>-1.10008872796557E-14</v>
      </c>
      <c r="BY27" s="1">
        <v>6.7040232180442504E-15</v>
      </c>
      <c r="BZ27" s="1">
        <v>1.79234493985198E-16</v>
      </c>
      <c r="CA27" s="1">
        <v>1.43256656492301E-12</v>
      </c>
      <c r="CB27" s="1">
        <v>-5.0095490454101598E-13</v>
      </c>
      <c r="CC27" s="1">
        <v>-3.68811450357505E-14</v>
      </c>
      <c r="CD27" s="1">
        <v>4.7144458518282798E-13</v>
      </c>
      <c r="CE27" s="1">
        <v>-1.46009048782055E-15</v>
      </c>
      <c r="CF27" s="1">
        <v>1.0097694612836099E-14</v>
      </c>
      <c r="CG27" s="1">
        <v>9.3759658808047398E-15</v>
      </c>
      <c r="CH27" s="1">
        <v>-3.0424961975171803E-14</v>
      </c>
      <c r="CI27" s="1">
        <v>1.16564634611982E-13</v>
      </c>
      <c r="CX27">
        <f>COUNTIF(B27:CW27, "&gt;1")</f>
        <v>0</v>
      </c>
    </row>
    <row r="28" spans="1:102" x14ac:dyDescent="0.2">
      <c r="A28" t="s">
        <v>29</v>
      </c>
      <c r="B28" s="1">
        <v>-1.40860070996422E-14</v>
      </c>
      <c r="C28" s="1">
        <v>1.6563633334811701E-13</v>
      </c>
      <c r="D28" s="1">
        <v>-8.3276503300683994E-14</v>
      </c>
      <c r="E28" s="1">
        <v>7.69043007722816E-14</v>
      </c>
      <c r="F28" s="1">
        <v>-3.2656593350395402E-14</v>
      </c>
      <c r="G28" s="1">
        <v>-7.8071258579846203E-14</v>
      </c>
      <c r="H28" s="1">
        <v>2.6454278145602601E-14</v>
      </c>
      <c r="I28" s="1">
        <v>-4.7740897074042102E-14</v>
      </c>
      <c r="J28" s="1">
        <v>-2.8946737134078499E-13</v>
      </c>
      <c r="K28" s="1">
        <v>-1.82225600208745E-13</v>
      </c>
      <c r="L28" s="1">
        <v>-8.2829055213202305E-14</v>
      </c>
      <c r="M28" s="1">
        <v>-1.4577972678877601E-14</v>
      </c>
      <c r="N28" s="1">
        <v>-4.2377737251097899E-14</v>
      </c>
      <c r="O28" s="1">
        <v>4.27474509620361E-14</v>
      </c>
      <c r="P28">
        <v>0</v>
      </c>
      <c r="Q28" s="1">
        <v>3.8912471499722203E-14</v>
      </c>
      <c r="R28" s="1">
        <v>-2.9143931375976001E-15</v>
      </c>
      <c r="S28" s="1">
        <v>4.8575192552890498E-13</v>
      </c>
      <c r="T28" s="1">
        <v>-1.50560234170592E-13</v>
      </c>
      <c r="U28" s="1">
        <v>2.3014637583892801E-13</v>
      </c>
      <c r="V28" s="1">
        <v>-1.54766128493651E-13</v>
      </c>
      <c r="W28" s="1">
        <v>-3.9719874849859598E-14</v>
      </c>
      <c r="X28" s="1">
        <v>2.23072261518335E-14</v>
      </c>
      <c r="Y28" s="1">
        <v>1.4828173146728E-13</v>
      </c>
      <c r="Z28" s="1">
        <v>-1.1995682419588201E-13</v>
      </c>
      <c r="AA28" s="1">
        <v>-1.32980857478091E-12</v>
      </c>
      <c r="AB28" s="1">
        <v>4.2711906613277899E-15</v>
      </c>
      <c r="AC28" s="1">
        <v>-3.3739203134235501E-14</v>
      </c>
      <c r="AD28" s="1">
        <v>1.10852167251217E-14</v>
      </c>
      <c r="AE28" s="1">
        <v>5.0793943026838197E-14</v>
      </c>
      <c r="AF28" s="1">
        <v>-6.79716405046715E-14</v>
      </c>
      <c r="AG28" s="1">
        <v>7.2947407833413201E-16</v>
      </c>
      <c r="AH28" s="1">
        <v>-1.29410592578159E-15</v>
      </c>
      <c r="AI28" s="1">
        <v>1.2484968870099399E-13</v>
      </c>
      <c r="AJ28" s="1">
        <v>5.8274948182203298E-13</v>
      </c>
      <c r="AK28" s="1">
        <v>-3.15051068032029E-13</v>
      </c>
      <c r="AL28" s="1">
        <v>-2.3139437972751702E-13</v>
      </c>
      <c r="AM28" s="1">
        <v>-3.6804116026030002E-13</v>
      </c>
      <c r="AN28" s="1">
        <v>4.4495960780150503E-15</v>
      </c>
      <c r="AO28" s="1">
        <v>2.52033763550407E-14</v>
      </c>
      <c r="AP28" s="1">
        <v>7.6275190960292698E-14</v>
      </c>
      <c r="AQ28" s="1">
        <v>4.5856835281387101E-12</v>
      </c>
      <c r="AR28" s="1">
        <v>1.5794692725578599E-14</v>
      </c>
      <c r="AS28" s="1">
        <v>6.2977471765887996E-14</v>
      </c>
      <c r="AT28" s="1">
        <v>-1.2993118004300199E-14</v>
      </c>
      <c r="AU28" s="1">
        <v>3.6022450566522499E-14</v>
      </c>
      <c r="AV28" s="1">
        <v>3.4658441920772103E-14</v>
      </c>
      <c r="AW28" s="1">
        <v>1.52867067170755E-13</v>
      </c>
      <c r="AX28" s="1">
        <v>-1.1495359258031901E-15</v>
      </c>
      <c r="AY28" s="1">
        <v>1.4932507418441699E-14</v>
      </c>
      <c r="AZ28" s="1">
        <v>6.4864319218491801E-14</v>
      </c>
      <c r="BA28" s="1">
        <v>-1.2754760871016101E-14</v>
      </c>
      <c r="BB28" s="1">
        <v>-8.4192518539899502E-14</v>
      </c>
      <c r="BC28" s="1">
        <v>9.0106417337973106E-14</v>
      </c>
      <c r="BD28" s="1">
        <v>2.0368313975075598E-15</v>
      </c>
      <c r="BE28" s="1">
        <v>-8.9846204533451504E-14</v>
      </c>
      <c r="BF28" s="1">
        <v>-1.57896847531163E-13</v>
      </c>
      <c r="BG28" s="1">
        <v>-9.2126659140767696E-13</v>
      </c>
      <c r="BH28" s="1">
        <v>-2.2200007248236801E-14</v>
      </c>
      <c r="BI28" s="1">
        <v>3.6580405550439799E-13</v>
      </c>
      <c r="BJ28" s="1">
        <v>2.5723514669988599E-14</v>
      </c>
      <c r="BK28" s="1">
        <v>-7.8701843824016004E-14</v>
      </c>
      <c r="BL28" s="1">
        <v>-5.0416850934500797E-14</v>
      </c>
      <c r="BM28" s="1">
        <v>-6.2393468137619606E-14</v>
      </c>
      <c r="BN28" s="1">
        <v>-1.20928643273626E-14</v>
      </c>
      <c r="BO28" s="1">
        <v>-7.4486565940324894E-15</v>
      </c>
      <c r="BP28" s="1">
        <v>-8.4040463424261201E-13</v>
      </c>
      <c r="BQ28" s="1">
        <v>-3.4913166966373201E-13</v>
      </c>
      <c r="BR28" s="1">
        <v>-3.8356195825654101E-14</v>
      </c>
      <c r="BS28" s="1">
        <v>5.2462815800638197E-14</v>
      </c>
      <c r="BT28" s="1">
        <v>-3.0717524597917298E-13</v>
      </c>
      <c r="BU28" s="1">
        <v>1.9126780411850899E-13</v>
      </c>
      <c r="BV28" s="1">
        <v>-5.6219668942228102E-14</v>
      </c>
      <c r="BW28" s="1">
        <v>-3.1812286327265602E-14</v>
      </c>
      <c r="BX28" s="1">
        <v>2.1324015200548E-14</v>
      </c>
      <c r="BY28" s="1">
        <v>-1.8978856438191999E-14</v>
      </c>
      <c r="BZ28" s="1">
        <v>5.5475025269034398E-14</v>
      </c>
      <c r="CA28" s="1">
        <v>3.9526428011612199E-14</v>
      </c>
      <c r="CB28" s="1">
        <v>-1.26045755943352E-14</v>
      </c>
      <c r="CC28" s="1">
        <v>1.0649790501645799E-14</v>
      </c>
      <c r="CD28" s="1">
        <v>1.64512245024356E-15</v>
      </c>
      <c r="CE28" s="1">
        <v>4.9344727080444099E-14</v>
      </c>
      <c r="CF28" s="1">
        <v>8.1168674891799504E-13</v>
      </c>
      <c r="CG28" s="1">
        <v>1.57667626506181E-13</v>
      </c>
      <c r="CH28" s="1">
        <v>-1.83829491731612E-14</v>
      </c>
      <c r="CI28" s="1">
        <v>-2.2679518634758101E-15</v>
      </c>
      <c r="CJ28" s="1">
        <v>-4.5374227359190303E-14</v>
      </c>
      <c r="CK28" s="1">
        <v>6.81288248783613E-15</v>
      </c>
      <c r="CL28" s="1">
        <v>1.17134371948598E-16</v>
      </c>
      <c r="CM28" s="1">
        <v>-1.8358395955256401E-13</v>
      </c>
      <c r="CX28">
        <f>COUNTIF(B28:CW28, "&gt;1")</f>
        <v>0</v>
      </c>
    </row>
    <row r="29" spans="1:102" x14ac:dyDescent="0.2">
      <c r="A29" t="s">
        <v>30</v>
      </c>
      <c r="B29" s="1">
        <v>-9.1043267127288003E-14</v>
      </c>
      <c r="C29">
        <v>0</v>
      </c>
      <c r="D29" s="1">
        <v>-9.3648447458639495E-15</v>
      </c>
      <c r="E29" s="1">
        <v>-2.8816648709594898E-15</v>
      </c>
      <c r="F29" s="1">
        <v>-4.01341412223194E-14</v>
      </c>
      <c r="G29" s="1">
        <v>1.7899727864153399E-13</v>
      </c>
      <c r="H29" s="1">
        <v>-1.6060542208672299E-13</v>
      </c>
      <c r="I29" s="1">
        <v>-2.8813616583762502E-14</v>
      </c>
      <c r="J29" s="1">
        <v>2.7995443981910499E-14</v>
      </c>
      <c r="K29" s="1">
        <v>-9.0677043520851705E-14</v>
      </c>
      <c r="L29" s="1">
        <v>2.55233289635116E-14</v>
      </c>
      <c r="M29" s="1">
        <v>-2.5093416646398102E-13</v>
      </c>
      <c r="N29" s="1">
        <v>-1.5802579205568799E-14</v>
      </c>
      <c r="O29" s="1">
        <v>1.2013663449005301E-13</v>
      </c>
      <c r="P29" s="1">
        <v>-5.1117186101684501E-14</v>
      </c>
      <c r="Q29" s="1">
        <v>-5.8973261326350999E-14</v>
      </c>
      <c r="R29" s="1">
        <v>-8.8871017531003698E-14</v>
      </c>
      <c r="S29" s="1">
        <v>-8.2481998818944904E-14</v>
      </c>
      <c r="T29" s="1">
        <v>-2.6419697874903899E-14</v>
      </c>
      <c r="U29" s="1">
        <v>-6.91415336419974E-15</v>
      </c>
      <c r="V29" s="1">
        <v>2.4521481405965499E-14</v>
      </c>
      <c r="W29" s="1">
        <v>8.9876858713186894E-14</v>
      </c>
      <c r="X29" s="1">
        <v>5.7162769308561195E-14</v>
      </c>
      <c r="Y29" s="1">
        <v>1.8623744871914701E-30</v>
      </c>
      <c r="Z29" s="1">
        <v>-2.8678934099631302E-14</v>
      </c>
      <c r="AA29" s="1">
        <v>-8.0652305311574496E-14</v>
      </c>
      <c r="AB29" s="1">
        <v>2.2356135227440499E-14</v>
      </c>
      <c r="AC29" s="1">
        <v>-1.5277462168456799E-14</v>
      </c>
      <c r="AD29" s="1">
        <v>-2.7616948042986398E-13</v>
      </c>
      <c r="AE29" s="1">
        <v>1.2517402429849401E-14</v>
      </c>
      <c r="AF29" s="1">
        <v>1.1531538909650699E-13</v>
      </c>
      <c r="AG29" s="1">
        <v>3.2606476672631499E-14</v>
      </c>
      <c r="AH29" s="1">
        <v>-1.00009954040383E-13</v>
      </c>
      <c r="AI29" s="1">
        <v>1.5127826496677499E-12</v>
      </c>
      <c r="AJ29" s="1">
        <v>3.7244575138943097E-14</v>
      </c>
      <c r="AK29" s="1">
        <v>-9.0374223924648506E-14</v>
      </c>
      <c r="AL29" s="1">
        <v>3.5120690938351102E-14</v>
      </c>
      <c r="AM29" s="1">
        <v>-2.7764101738474602E-14</v>
      </c>
      <c r="AN29" s="1">
        <v>-1.26576952694691E-13</v>
      </c>
      <c r="AO29" s="1">
        <v>6.2994028333337706E-14</v>
      </c>
      <c r="AP29" s="1">
        <v>1.4582164334713399E-14</v>
      </c>
      <c r="AQ29" s="1">
        <v>-1.3831891054775701E-14</v>
      </c>
      <c r="AR29" s="1">
        <v>-3.8140220096546801E-15</v>
      </c>
      <c r="AS29" s="1">
        <v>4.1628800696420597E-14</v>
      </c>
      <c r="AT29" s="1">
        <v>-6.1458543934939405E-14</v>
      </c>
      <c r="AU29" s="1">
        <v>8.0267884844994604E-14</v>
      </c>
      <c r="AV29" s="1">
        <v>1.16160575972517E-13</v>
      </c>
      <c r="AW29" s="1">
        <v>-4.6411172347027799E-14</v>
      </c>
      <c r="AX29" s="1">
        <v>4.1978724005274802E-13</v>
      </c>
      <c r="AY29" s="1">
        <v>4.9114283047613603E-14</v>
      </c>
      <c r="AZ29" s="1">
        <v>5.5528203476949201E-15</v>
      </c>
      <c r="BA29" s="1">
        <v>3.7584546628724702E-14</v>
      </c>
      <c r="BB29" s="1">
        <v>2.3435541152649702E-13</v>
      </c>
      <c r="BC29" s="1">
        <v>-8.0921769543127894E-14</v>
      </c>
      <c r="BD29" s="1">
        <v>8.4380416648063708E-15</v>
      </c>
      <c r="BE29" s="1">
        <v>1.1412974532621701E-13</v>
      </c>
      <c r="BF29" s="1">
        <v>-5.9037609986435702E-14</v>
      </c>
      <c r="BG29" s="1">
        <v>-3.4320700063779699E-13</v>
      </c>
      <c r="BH29" s="1">
        <v>-4.1397444938541398E-14</v>
      </c>
      <c r="BI29" s="1">
        <v>9.56365054201884E-15</v>
      </c>
      <c r="BJ29" s="1">
        <v>-5.2960024162342104E-15</v>
      </c>
      <c r="BK29" s="1">
        <v>5.5724372134444002E-14</v>
      </c>
      <c r="BL29" s="1">
        <v>5.6678342642442196E-15</v>
      </c>
      <c r="BM29" s="1">
        <v>1.2451882528573899E-13</v>
      </c>
      <c r="BN29" s="1">
        <v>-3.3501557894503199E-13</v>
      </c>
      <c r="BO29" s="1">
        <v>-2.5596341074000301E-14</v>
      </c>
      <c r="BP29" s="1">
        <v>1.2987277897961401E-13</v>
      </c>
      <c r="BQ29" s="1">
        <v>1.80500526202407E-14</v>
      </c>
      <c r="BR29" s="1">
        <v>-2.7478477553592799E-14</v>
      </c>
      <c r="BS29" s="1">
        <v>-6.70191146823007E-14</v>
      </c>
      <c r="BT29" s="1">
        <v>-2.30709984061658E-14</v>
      </c>
      <c r="BU29" s="1">
        <v>7.3622944045587703E-15</v>
      </c>
      <c r="BV29" s="1">
        <v>3.0045974806184898E-14</v>
      </c>
      <c r="BW29" s="1">
        <v>2.22383853102607E-14</v>
      </c>
      <c r="BX29" s="1">
        <v>2.25798547122778E-26</v>
      </c>
      <c r="BY29" s="1">
        <v>4.0895794149429801E-14</v>
      </c>
      <c r="BZ29" s="1">
        <v>7.93618365986737E-15</v>
      </c>
      <c r="CA29" s="1">
        <v>-9.69558138381181E-14</v>
      </c>
      <c r="CB29" s="1">
        <v>3.2523599518325297E-14</v>
      </c>
      <c r="CC29" s="1">
        <v>3.30616861690657E-13</v>
      </c>
      <c r="CD29" s="1">
        <v>-6.20743153299794E-14</v>
      </c>
      <c r="CE29" s="1">
        <v>2.01967363080027E-16</v>
      </c>
      <c r="CF29" s="1">
        <v>6.8676334815563096E-17</v>
      </c>
      <c r="CG29" s="1">
        <v>-3.4277282100893502E-14</v>
      </c>
      <c r="CH29" s="1">
        <v>-4.4254490145704503E-14</v>
      </c>
      <c r="CI29" s="1">
        <v>3.37828422234693E-17</v>
      </c>
      <c r="CJ29" s="1">
        <v>-1.4492569115029701E-14</v>
      </c>
      <c r="CX29">
        <f>COUNTIF(B29:CW29, "&gt;1")</f>
        <v>0</v>
      </c>
    </row>
    <row r="30" spans="1:102" x14ac:dyDescent="0.2">
      <c r="A30" t="s">
        <v>31</v>
      </c>
      <c r="B30">
        <v>0</v>
      </c>
      <c r="C30" s="1">
        <v>3.2328737957884603E-14</v>
      </c>
      <c r="D30" s="1">
        <v>5.8806181526040602E-14</v>
      </c>
      <c r="E30" s="1">
        <v>-5.0691502498833799E-14</v>
      </c>
      <c r="F30" s="1">
        <v>-5.5416265745197299E-14</v>
      </c>
      <c r="G30" s="1">
        <v>1.9299404473635799E-14</v>
      </c>
      <c r="H30" s="1">
        <v>-1.00506569553619E-13</v>
      </c>
      <c r="I30" s="1">
        <v>6.0238885142777194E-14</v>
      </c>
      <c r="J30" s="1">
        <v>3.9821006235937502E-14</v>
      </c>
      <c r="K30" s="1">
        <v>-4.3170546060664398E-14</v>
      </c>
      <c r="L30" s="1">
        <v>1.9029668389750801E-13</v>
      </c>
      <c r="M30" s="1">
        <v>-1.8936302086515701E-13</v>
      </c>
      <c r="N30" s="1">
        <v>6.9390760954651394E-14</v>
      </c>
      <c r="O30" s="1">
        <v>-1.0994730025173999E-14</v>
      </c>
      <c r="P30" s="1">
        <v>2.35448612738499E-14</v>
      </c>
      <c r="Q30" s="1">
        <v>1.2256410060321399E-13</v>
      </c>
      <c r="R30" s="1">
        <v>3.8435099779533501E-13</v>
      </c>
      <c r="S30" s="1">
        <v>-1.01051429757455E-13</v>
      </c>
      <c r="T30" s="1">
        <v>-6.0981143633834797E-15</v>
      </c>
      <c r="U30" s="1">
        <v>-3.0979283124542698E-13</v>
      </c>
      <c r="V30" s="1">
        <v>-2.6209825118651401E-13</v>
      </c>
      <c r="W30" s="1">
        <v>2.8567771696185699E-14</v>
      </c>
      <c r="X30" s="1">
        <v>-1.9205975561576298E-14</v>
      </c>
      <c r="Y30" s="1">
        <v>-1.06717342437414E-15</v>
      </c>
      <c r="Z30" s="1">
        <v>7.5463091659263699E-15</v>
      </c>
      <c r="AA30" s="1">
        <v>-1.06619894278774E-14</v>
      </c>
      <c r="AB30" s="1">
        <v>-6.9782416271794503E-14</v>
      </c>
      <c r="AC30" s="1">
        <v>-1.85118407576326E-12</v>
      </c>
      <c r="AD30" s="1">
        <v>1.09198319334888E-13</v>
      </c>
      <c r="AE30" s="1">
        <v>-3.5536840980162098E-14</v>
      </c>
      <c r="AF30" s="1">
        <v>3.8979811213252899E-14</v>
      </c>
      <c r="AG30" s="1">
        <v>-8.5952937180086005E-15</v>
      </c>
      <c r="AH30" s="1">
        <v>2.15931696602757E-13</v>
      </c>
      <c r="AI30" s="1">
        <v>2.5621698225460799E-13</v>
      </c>
      <c r="AJ30" s="1">
        <v>-1.4948248692008899E-13</v>
      </c>
      <c r="AK30" s="1">
        <v>-5.33629602938475E-13</v>
      </c>
      <c r="AL30" s="1">
        <v>-1.59179730703166E-15</v>
      </c>
      <c r="AM30" s="1">
        <v>-5.7538855112785802E-14</v>
      </c>
      <c r="AN30" s="1">
        <v>4.7308612409900901E-13</v>
      </c>
      <c r="AO30" s="1">
        <v>-3.43862578160175E-13</v>
      </c>
      <c r="AP30" s="1">
        <v>-9.3738547887324494E-14</v>
      </c>
      <c r="AQ30" s="1">
        <v>-3.7753626700439697E-15</v>
      </c>
      <c r="AR30" s="1">
        <v>-4.2866234463104001E-14</v>
      </c>
      <c r="AS30" s="1">
        <v>-4.8508561554990997E-15</v>
      </c>
      <c r="AT30" s="1">
        <v>-3.2178548712841401E-15</v>
      </c>
      <c r="AU30" s="1">
        <v>1.2973991916486999E-13</v>
      </c>
      <c r="AV30" s="1">
        <v>-7.7917615585057499E-15</v>
      </c>
      <c r="AW30" s="1">
        <v>2.05944335640214E-13</v>
      </c>
      <c r="AX30" s="1">
        <v>-1.4193949179261699E-13</v>
      </c>
      <c r="AY30" s="1">
        <v>6.7484554874298297E-14</v>
      </c>
      <c r="AZ30" s="1">
        <v>-1.0118184715269101E-14</v>
      </c>
      <c r="BA30" s="1">
        <v>1.0507419275096E-14</v>
      </c>
      <c r="BB30" s="1">
        <v>4.3303561141868902E-14</v>
      </c>
      <c r="BC30" s="1">
        <v>4.5440762928137802E-14</v>
      </c>
      <c r="BD30" s="1">
        <v>4.7657980740743395E-13</v>
      </c>
      <c r="BE30" s="1">
        <v>5.2724680466434898E-14</v>
      </c>
      <c r="BF30" s="1">
        <v>-3.9207015432185101E-14</v>
      </c>
      <c r="BG30" s="1">
        <v>-1.27576382711704E-14</v>
      </c>
      <c r="BH30" s="1">
        <v>-1.01889985385976E-13</v>
      </c>
      <c r="BI30" s="1">
        <v>7.3927045681198695E-15</v>
      </c>
      <c r="BJ30" s="1">
        <v>-4.7496232778224602E-14</v>
      </c>
      <c r="BK30" s="1">
        <v>-1.3550445206280899E-14</v>
      </c>
      <c r="BL30" s="1">
        <v>-2.3358762997603301E-14</v>
      </c>
      <c r="BM30" s="1">
        <v>5.65981628350032E-14</v>
      </c>
      <c r="BN30" s="1">
        <v>1.4135018271521199E-14</v>
      </c>
      <c r="BO30" s="1">
        <v>6.6552579130603295E-14</v>
      </c>
      <c r="BP30" s="1">
        <v>2.7142945009874498E-14</v>
      </c>
      <c r="BQ30" s="1">
        <v>2.63799399524804E-14</v>
      </c>
      <c r="BR30" s="1">
        <v>-3.4580599615509601E-14</v>
      </c>
      <c r="BS30" s="1">
        <v>1.1203845371090901E-13</v>
      </c>
      <c r="BT30" s="1">
        <v>3.4595842917680001E-13</v>
      </c>
      <c r="BU30" s="1">
        <v>-1.9468780509641699E-13</v>
      </c>
      <c r="BV30" s="1">
        <v>-2.83970619647792E-14</v>
      </c>
      <c r="BW30" s="1">
        <v>-2.2995193765810999E-14</v>
      </c>
      <c r="BX30" s="1">
        <v>7.7785863388389806E-14</v>
      </c>
      <c r="BY30" s="1">
        <v>6.7227644486784903E-15</v>
      </c>
      <c r="BZ30" s="1">
        <v>-4.7849577334827704E-15</v>
      </c>
      <c r="CA30" s="1">
        <v>6.2251700597715197E-14</v>
      </c>
      <c r="CB30" s="1">
        <v>2.2966294745008501E-31</v>
      </c>
      <c r="CC30" s="1">
        <v>4.04173743459859E-13</v>
      </c>
      <c r="CD30" s="1">
        <v>-1.5494976508333201E-14</v>
      </c>
      <c r="CE30" s="1">
        <v>2.8116064316283701E-14</v>
      </c>
      <c r="CF30" s="1">
        <v>3.8752487790980201E-14</v>
      </c>
      <c r="CG30" s="1">
        <v>-8.1006570253922599E-12</v>
      </c>
      <c r="CH30" s="1">
        <v>1.1313266414346301E-12</v>
      </c>
      <c r="CI30" s="1">
        <v>-2.0237063893389299E-13</v>
      </c>
      <c r="CJ30" s="1">
        <v>-1.27740050951214E-27</v>
      </c>
      <c r="CK30" s="1">
        <v>4.3637288098958801E-14</v>
      </c>
      <c r="CX30">
        <f>COUNTIF(B30:CW30, "&gt;1")</f>
        <v>0</v>
      </c>
    </row>
    <row r="31" spans="1:102" x14ac:dyDescent="0.2">
      <c r="A31" t="s">
        <v>32</v>
      </c>
      <c r="B31" s="1">
        <v>-4.6830265260078003E-14</v>
      </c>
      <c r="C31">
        <v>0</v>
      </c>
      <c r="D31" s="1">
        <v>-1.90022888838478E-13</v>
      </c>
      <c r="E31" s="1">
        <v>-4.8523855944436699E-13</v>
      </c>
      <c r="F31" s="1">
        <v>-5.9683607418477904E-14</v>
      </c>
      <c r="G31" s="1">
        <v>1.00113506357219E-13</v>
      </c>
      <c r="H31" s="1">
        <v>-1.4815493037732499E-14</v>
      </c>
      <c r="I31" s="1">
        <v>5.7125351893827598E-14</v>
      </c>
      <c r="J31" s="1">
        <v>-6.2134122196108598E-14</v>
      </c>
      <c r="K31" s="1">
        <v>-1.3273668745312501E-14</v>
      </c>
      <c r="L31" s="1">
        <v>-4.7487261345833398E-14</v>
      </c>
      <c r="M31" s="1">
        <v>8.1440395811527103E-14</v>
      </c>
      <c r="N31" s="1">
        <v>-1.93219885575474E-13</v>
      </c>
      <c r="O31" s="1">
        <v>-6.9740761178654096E-13</v>
      </c>
      <c r="P31" s="1">
        <v>3.3852141333797199E-13</v>
      </c>
      <c r="Q31" s="1">
        <v>-7.4321223512046294E-15</v>
      </c>
      <c r="R31" s="1">
        <v>-4.0854662611831201E-14</v>
      </c>
      <c r="S31" s="1">
        <v>-1.1989545055610899E-13</v>
      </c>
      <c r="T31" s="1">
        <v>-8.3208802631503401E-15</v>
      </c>
      <c r="U31" s="1">
        <v>1.5767663940375701E-13</v>
      </c>
      <c r="V31" s="1">
        <v>4.1171620136173297E-14</v>
      </c>
      <c r="W31" s="1">
        <v>-1.04289036843979E-13</v>
      </c>
      <c r="X31" s="1">
        <v>-1.39266229964376E-14</v>
      </c>
      <c r="Y31" s="1">
        <v>3.9134887843108399E-14</v>
      </c>
      <c r="Z31" s="1">
        <v>-6.5938543656292904E-14</v>
      </c>
      <c r="AA31" s="1">
        <v>2.1962613984739599E-13</v>
      </c>
      <c r="AB31" s="1">
        <v>4.96581280577418E-14</v>
      </c>
      <c r="AC31" s="1">
        <v>2.2901798782369401E-13</v>
      </c>
      <c r="AD31" s="1">
        <v>5.9897139853607598E-14</v>
      </c>
      <c r="AE31" s="1">
        <v>2.5026390802320701E-13</v>
      </c>
      <c r="AF31" s="1">
        <v>-2.8496275497417898E-15</v>
      </c>
      <c r="AG31" s="1">
        <v>5.2558302664884E-14</v>
      </c>
      <c r="AH31" s="1">
        <v>-1.65551376848807E-14</v>
      </c>
      <c r="AI31" s="1">
        <v>-2.8532064787123499E-14</v>
      </c>
      <c r="AJ31" s="1">
        <v>1.47104343107105E-13</v>
      </c>
      <c r="AK31" s="1">
        <v>6.3758938421210597E-15</v>
      </c>
      <c r="AL31" s="1">
        <v>2.78566861059319E-14</v>
      </c>
      <c r="AM31" s="1">
        <v>-1.42545473120771E-13</v>
      </c>
      <c r="AN31" s="1">
        <v>-1.04754629866921E-13</v>
      </c>
      <c r="AO31" s="1">
        <v>-6.6569345702525197E-15</v>
      </c>
      <c r="AP31" s="1">
        <v>5.6939660720378104E-14</v>
      </c>
      <c r="AQ31" s="1">
        <v>-1.16710749172179E-13</v>
      </c>
      <c r="AR31" s="1">
        <v>-2.2882235313317099E-14</v>
      </c>
      <c r="AS31" s="1">
        <v>1.2911574838705299E-13</v>
      </c>
      <c r="AT31" s="1">
        <v>8.7571771067998399E-14</v>
      </c>
      <c r="AU31" s="1">
        <v>-1.41247556913989E-13</v>
      </c>
      <c r="AV31" s="1">
        <v>-3.3882077831369398E-12</v>
      </c>
      <c r="AW31" s="1">
        <v>3.3782377366729201E-14</v>
      </c>
      <c r="AX31" s="1">
        <v>1.7947332480442401E-13</v>
      </c>
      <c r="AY31" s="1">
        <v>-8.5651310190485798E-14</v>
      </c>
      <c r="AZ31" s="1">
        <v>-7.9897286213225607E-12</v>
      </c>
      <c r="BA31" s="1">
        <v>1.7784682789937799E-14</v>
      </c>
      <c r="BB31" s="1">
        <v>5.5528203476949201E-15</v>
      </c>
      <c r="BC31" s="1">
        <v>-3.6928313383336703E-14</v>
      </c>
      <c r="BD31" s="1">
        <v>9.7559900360324003E-14</v>
      </c>
      <c r="BE31" s="1">
        <v>-3.8360019476444203E-14</v>
      </c>
      <c r="BF31" s="1">
        <v>5.2360578185741403E-14</v>
      </c>
      <c r="BG31" s="1">
        <v>-9.6002417227572997E-15</v>
      </c>
      <c r="BH31" s="1">
        <v>-5.6821945487427804E-13</v>
      </c>
      <c r="BI31" s="1">
        <v>-3.5038423162372699E-14</v>
      </c>
      <c r="BJ31" s="1">
        <v>-5.3657357614639401E-14</v>
      </c>
      <c r="BK31" s="1">
        <v>6.3448227990837499E-13</v>
      </c>
      <c r="BL31" s="1">
        <v>-8.8337115815629506E-15</v>
      </c>
      <c r="BM31" s="1">
        <v>9.2789596684679704E-14</v>
      </c>
      <c r="BN31" s="1">
        <v>-6.90949135145535E-14</v>
      </c>
      <c r="BO31" s="1">
        <v>2.1480396733513201E-14</v>
      </c>
      <c r="BP31" s="1">
        <v>-1.14750351483634E-13</v>
      </c>
      <c r="BQ31" s="1">
        <v>-3.89958740196141E-15</v>
      </c>
      <c r="BR31" s="1">
        <v>4.4371458623297297E-14</v>
      </c>
      <c r="BS31" s="1">
        <v>6.0878812173799602E-14</v>
      </c>
      <c r="BT31" s="1">
        <v>-1.9043121569045101E-14</v>
      </c>
      <c r="BU31" s="1">
        <v>1.4214093948849099E-14</v>
      </c>
      <c r="BV31" s="1">
        <v>6.5846828953735101E-14</v>
      </c>
      <c r="BW31" s="1">
        <v>-2.5092045694876402E-13</v>
      </c>
      <c r="BX31" s="1">
        <v>3.2404480737422202E-14</v>
      </c>
      <c r="BY31" s="1">
        <v>1.6547239532537499E-13</v>
      </c>
      <c r="BZ31" s="1">
        <v>-4.4304209110808699E-16</v>
      </c>
      <c r="CA31" s="1">
        <v>-2.43290928103016E-14</v>
      </c>
      <c r="CB31" s="1">
        <v>6.7572771883654403E-14</v>
      </c>
      <c r="CC31" s="1">
        <v>-1.7637682439361199E-17</v>
      </c>
      <c r="CD31" s="1">
        <v>-5.7370737836878199E-13</v>
      </c>
      <c r="CE31" s="1">
        <v>-6.1945174787638699E-15</v>
      </c>
      <c r="CF31" s="1">
        <v>-1.76793280054762E-13</v>
      </c>
      <c r="CG31" s="1">
        <v>5.80656168855078E-16</v>
      </c>
      <c r="CH31" s="1">
        <v>2.9320917742571097E-14</v>
      </c>
      <c r="CI31" s="1">
        <v>1.8780655404601201E-16</v>
      </c>
      <c r="CJ31" s="1">
        <v>-2.74776920424462E-14</v>
      </c>
      <c r="CX31">
        <f>COUNTIF(B31:CW31, "&gt;1")</f>
        <v>0</v>
      </c>
    </row>
    <row r="32" spans="1:102" x14ac:dyDescent="0.2">
      <c r="A32" t="s">
        <v>33</v>
      </c>
      <c r="B32" s="1">
        <v>-8.9065016705403505E-14</v>
      </c>
      <c r="C32" s="1">
        <v>9.7882897462997798E-14</v>
      </c>
      <c r="D32" s="1">
        <v>1.6957320754294801E-14</v>
      </c>
      <c r="E32" s="1">
        <v>1.9153028011311401E-14</v>
      </c>
      <c r="F32" s="1">
        <v>2.4181001094476901E-14</v>
      </c>
      <c r="G32" s="1">
        <v>8.5582978087795E-14</v>
      </c>
      <c r="H32" s="1">
        <v>-6.4601917125657602E-14</v>
      </c>
      <c r="I32" s="1">
        <v>-2.18169402184025E-13</v>
      </c>
      <c r="J32" s="1">
        <v>-5.6911905711714296E-14</v>
      </c>
      <c r="K32" s="1">
        <v>1.08541268411005E-13</v>
      </c>
      <c r="L32" s="1">
        <v>-4.4587487056841903E-14</v>
      </c>
      <c r="M32" s="1">
        <v>-2.4139338272223601E-13</v>
      </c>
      <c r="N32">
        <v>0</v>
      </c>
      <c r="O32" s="1">
        <v>1.14952734251309E-13</v>
      </c>
      <c r="P32" s="1">
        <v>-2.23681451353867E-14</v>
      </c>
      <c r="Q32" s="1">
        <v>-6.2735763492463199E-14</v>
      </c>
      <c r="R32" s="1">
        <v>-2.2846457211278502E-13</v>
      </c>
      <c r="S32" s="1">
        <v>-1.3711144081393199E-13</v>
      </c>
      <c r="T32" s="1">
        <v>9.9999865786621803E-13</v>
      </c>
      <c r="U32" s="1">
        <v>4.7553142440331699E-14</v>
      </c>
      <c r="V32" s="1">
        <v>-6.3977792041023503E-13</v>
      </c>
      <c r="W32" s="1">
        <v>2.3571305052637201E-14</v>
      </c>
      <c r="X32" s="1">
        <v>4.3748907627832601E-14</v>
      </c>
      <c r="Y32" s="1">
        <v>6.5089574212112698E-14</v>
      </c>
      <c r="Z32" s="1">
        <v>-4.04486504866688E-14</v>
      </c>
      <c r="AA32" s="1">
        <v>-2.04198125293232E-13</v>
      </c>
      <c r="AB32" s="1">
        <v>-2.5249911099804E-14</v>
      </c>
      <c r="AC32" s="1">
        <v>1.03358664015592E-13</v>
      </c>
      <c r="AD32" s="1">
        <v>-5.8790206150394194E-14</v>
      </c>
      <c r="AE32" s="1">
        <v>1.6286415472596901E-14</v>
      </c>
      <c r="AF32" s="1">
        <v>3.4497165280505802E-14</v>
      </c>
      <c r="AG32" s="1">
        <v>1.88240906897861E-15</v>
      </c>
      <c r="AH32" s="1">
        <v>-1.1561825829795401E-14</v>
      </c>
      <c r="AI32" s="1">
        <v>3.63826668441446E-13</v>
      </c>
      <c r="AJ32" s="1">
        <v>2.3714011300069001E-14</v>
      </c>
      <c r="AK32" s="1">
        <v>-1.4081782118266E-14</v>
      </c>
      <c r="AL32" s="1">
        <v>1.9775951134584999E-14</v>
      </c>
      <c r="AM32" s="1">
        <v>1.5817184228180599E-14</v>
      </c>
      <c r="AN32" s="1">
        <v>3.18440831087683E-13</v>
      </c>
      <c r="AO32" s="1">
        <v>-1.6384195302686301E-13</v>
      </c>
      <c r="AP32" s="1">
        <v>-1.4427488400550899E-14</v>
      </c>
      <c r="AQ32" s="1">
        <v>6.4206953697113704E-14</v>
      </c>
      <c r="AR32" s="1">
        <v>-2.5393527742354001E-14</v>
      </c>
      <c r="AS32" s="1">
        <v>-3.81535967532613E-14</v>
      </c>
      <c r="AT32" s="1">
        <v>9.0140252532130201E-14</v>
      </c>
      <c r="AU32" s="1">
        <v>4.5408625489680801E-14</v>
      </c>
      <c r="AV32" s="1">
        <v>3.2639403449863703E-14</v>
      </c>
      <c r="AW32" s="1">
        <v>1.5943871928209899E-14</v>
      </c>
      <c r="AX32" s="1">
        <v>-1.9503203585646899E-14</v>
      </c>
      <c r="AY32" s="1">
        <v>1.0961309756650999E-12</v>
      </c>
      <c r="AZ32" s="1">
        <v>1.5809540404405001E-14</v>
      </c>
      <c r="BA32" s="1">
        <v>-2.9789987306572402E-14</v>
      </c>
      <c r="BB32" s="1">
        <v>-1.4291936621559701E-14</v>
      </c>
      <c r="BC32" s="1">
        <v>4.7740539693248698E-13</v>
      </c>
      <c r="BD32" s="1">
        <v>1.6898140612735301E-14</v>
      </c>
      <c r="BE32" s="1">
        <v>-2.2765120594384E-14</v>
      </c>
      <c r="BF32" s="1">
        <v>2.8035087661887802E-14</v>
      </c>
      <c r="BG32" s="1">
        <v>-1.4886924787312101E-11</v>
      </c>
      <c r="BH32" s="1">
        <v>-7.1567818978135603E-14</v>
      </c>
      <c r="BI32" s="1">
        <v>1.79762746823769E-13</v>
      </c>
      <c r="BJ32" s="1">
        <v>-1.10832632063038E-11</v>
      </c>
      <c r="BK32" s="1">
        <v>3.1758135189337399E-14</v>
      </c>
      <c r="BL32" s="1">
        <v>-3.3825064302498898E-14</v>
      </c>
      <c r="BM32" s="1">
        <v>-1.06025742939843E-13</v>
      </c>
      <c r="BN32" s="1">
        <v>1.9516275637914299E-14</v>
      </c>
      <c r="BO32" s="1">
        <v>2.17673322955215E-13</v>
      </c>
      <c r="BP32" s="1">
        <v>2.3429086209580499E-14</v>
      </c>
      <c r="BQ32" s="1">
        <v>-3.99303558340121E-15</v>
      </c>
      <c r="BR32" s="1">
        <v>-1.1330861814985E-14</v>
      </c>
      <c r="BS32" s="1">
        <v>5.0401161829267097E-14</v>
      </c>
      <c r="BT32" s="1">
        <v>7.2170752214832299E-15</v>
      </c>
      <c r="BU32" s="1">
        <v>-6.8112019465835399E-14</v>
      </c>
      <c r="BV32" s="1">
        <v>2.8635441666868601E-14</v>
      </c>
      <c r="BW32" s="1">
        <v>6.0378219063897203E-13</v>
      </c>
      <c r="BX32" s="1">
        <v>-8.3499000186989596E-14</v>
      </c>
      <c r="BY32" s="1">
        <v>1.3292427784391E-14</v>
      </c>
      <c r="BZ32" s="1">
        <v>-4.6581413604832395E-13</v>
      </c>
      <c r="CA32" s="1">
        <v>2.80920601524624E-13</v>
      </c>
      <c r="CB32" s="1">
        <v>1.00174557210876E-13</v>
      </c>
      <c r="CC32" s="1">
        <v>-3.5390733937180098E-14</v>
      </c>
      <c r="CD32" s="1">
        <v>-5.2131164242261102E-12</v>
      </c>
      <c r="CE32" s="1">
        <v>-3.2075086354283802E-14</v>
      </c>
      <c r="CF32" s="1">
        <v>-5.84652228054784E-15</v>
      </c>
      <c r="CG32" s="1">
        <v>-4.0759899726403498E-16</v>
      </c>
      <c r="CH32" s="1">
        <v>-8.4565572426280694E-14</v>
      </c>
      <c r="CI32" s="1">
        <v>1.48713670962393E-13</v>
      </c>
      <c r="CJ32" s="1">
        <v>-2.31059369769918E-15</v>
      </c>
      <c r="CK32" s="1">
        <v>-2.9214713799612201E-13</v>
      </c>
      <c r="CX32">
        <f>COUNTIF(B32:CW32, "&gt;1")</f>
        <v>0</v>
      </c>
    </row>
    <row r="33" spans="1:102" x14ac:dyDescent="0.2">
      <c r="A33" t="s">
        <v>34</v>
      </c>
      <c r="B33">
        <v>0</v>
      </c>
      <c r="C33" s="1">
        <v>-1.1001595662510201E-13</v>
      </c>
      <c r="D33" s="1">
        <v>-6.3227668028796695E-14</v>
      </c>
      <c r="E33" s="1">
        <v>-1.85175742723412E-13</v>
      </c>
      <c r="F33" s="1">
        <v>-5.9657035839678505E-16</v>
      </c>
      <c r="G33" s="1">
        <v>-2.4601048501460199E-15</v>
      </c>
      <c r="H33" s="1">
        <v>9.8263197308433104E-14</v>
      </c>
      <c r="I33" s="1">
        <v>-3.63705265374499E-14</v>
      </c>
      <c r="J33" s="1">
        <v>1.22706786754192E-13</v>
      </c>
      <c r="K33" s="1">
        <v>3.5469607340733903E-14</v>
      </c>
      <c r="L33" s="1">
        <v>-2.2508956096625E-15</v>
      </c>
      <c r="M33" s="1">
        <v>-4.6209697433898297E-14</v>
      </c>
      <c r="N33" s="1">
        <v>-2.08973789502193E-13</v>
      </c>
      <c r="O33" s="1">
        <v>4.8735600537582405E-13</v>
      </c>
      <c r="P33" s="1">
        <v>3.1109859950651802E-14</v>
      </c>
      <c r="Q33" s="1">
        <v>-1.9345946589905799E-13</v>
      </c>
      <c r="R33" s="1">
        <v>6.1535059393179996E-14</v>
      </c>
      <c r="S33" s="1">
        <v>-2.6855818938347898E-14</v>
      </c>
      <c r="T33" s="1">
        <v>-4.8165028524446902E-12</v>
      </c>
      <c r="U33" s="1">
        <v>1.72784357533994E-14</v>
      </c>
      <c r="V33" s="1">
        <v>2.7568832851317499E-16</v>
      </c>
      <c r="W33" s="1">
        <v>7.3042519362205098E-14</v>
      </c>
      <c r="X33" s="1">
        <v>2.5596592731005799E-15</v>
      </c>
      <c r="Y33" s="1">
        <v>-2.3047130482737599E-14</v>
      </c>
      <c r="Z33" s="1">
        <v>-1.01768623940975E-13</v>
      </c>
      <c r="AA33" s="1">
        <v>-4.56627159752995E-13</v>
      </c>
      <c r="AB33" s="1">
        <v>-6.9980122832938602E-15</v>
      </c>
      <c r="AC33" s="1">
        <v>-2.4347136413193399E-14</v>
      </c>
      <c r="AD33" s="1">
        <v>-5.5225509033216302E-15</v>
      </c>
      <c r="AE33" s="1">
        <v>-1.1772258102171799E-14</v>
      </c>
      <c r="AF33" s="1">
        <v>-2.57834113922151E-14</v>
      </c>
      <c r="AG33" s="1">
        <v>-1.7867617341810199E-13</v>
      </c>
      <c r="AH33" s="1">
        <v>9.22739697851352E-17</v>
      </c>
      <c r="AI33" s="1">
        <v>-4.6953870808533198E-14</v>
      </c>
      <c r="AJ33" s="1">
        <v>5.1423761403047603E-15</v>
      </c>
      <c r="AK33" s="1">
        <v>-1.28525191103052E-14</v>
      </c>
      <c r="AL33" s="1">
        <v>-6.4031805070299197E-15</v>
      </c>
      <c r="AM33" s="1">
        <v>-2.47190236746203E-14</v>
      </c>
      <c r="AN33" s="1">
        <v>1.13209784376352E-13</v>
      </c>
      <c r="AO33" s="1">
        <v>-7.1822038903766299E-14</v>
      </c>
      <c r="AP33" s="1">
        <v>-4.2647575168384501E-14</v>
      </c>
      <c r="AQ33" s="1">
        <v>-4.31048527250207E-14</v>
      </c>
      <c r="AR33" s="1">
        <v>1.05139593124843E-13</v>
      </c>
      <c r="AS33" s="1">
        <v>1.43792551544144E-13</v>
      </c>
      <c r="AT33" s="1">
        <v>-5.7669468927597106E-14</v>
      </c>
      <c r="AU33" s="1">
        <v>-1.9556690739699299E-14</v>
      </c>
      <c r="AV33" s="1">
        <v>1.19842514491538E-14</v>
      </c>
      <c r="AW33" s="1">
        <v>1.3969464625007599E-12</v>
      </c>
      <c r="AX33" s="1">
        <v>3.175641720247E-13</v>
      </c>
      <c r="AY33" s="1">
        <v>-1.7754460134304801E-14</v>
      </c>
      <c r="AZ33" s="1">
        <v>1.2189118631766599E-14</v>
      </c>
      <c r="BA33" s="1">
        <v>1.2963849378928101E-13</v>
      </c>
      <c r="BB33" s="1">
        <v>-2.2071132714033602E-15</v>
      </c>
      <c r="BC33" s="1">
        <v>-8.1121751073921705E-13</v>
      </c>
      <c r="BD33" s="1">
        <v>2.1399619276512899E-13</v>
      </c>
      <c r="BE33" s="1">
        <v>-2.1671403787630299E-14</v>
      </c>
      <c r="BF33" s="1">
        <v>-5.9020031417698099E-14</v>
      </c>
      <c r="BG33" s="1">
        <v>-3.2769595950701197E-14</v>
      </c>
      <c r="BH33" s="1">
        <v>-5.2548593852868002E-14</v>
      </c>
      <c r="BI33" s="1">
        <v>-1.00284141150011E-13</v>
      </c>
      <c r="BJ33" s="1">
        <v>5.4576194696408297E-13</v>
      </c>
      <c r="BK33" s="1">
        <v>1.6570187680596099E-13</v>
      </c>
      <c r="BL33" s="1">
        <v>-1.6548495797799301E-14</v>
      </c>
      <c r="BM33" s="1">
        <v>-2.4902331832483399E-14</v>
      </c>
      <c r="BN33" s="1">
        <v>7.02655765042076E-13</v>
      </c>
      <c r="BO33" s="1">
        <v>7.7644471632291902E-14</v>
      </c>
      <c r="BP33" s="1">
        <v>-4.7881663201813002E-14</v>
      </c>
      <c r="BQ33" s="1">
        <v>-1.7798394602602499E-14</v>
      </c>
      <c r="BR33" s="1">
        <v>-1.8288334308183E-14</v>
      </c>
      <c r="BS33" s="1">
        <v>2.3228210802838301E-15</v>
      </c>
      <c r="BT33" s="1">
        <v>-6.5198274433591399E-14</v>
      </c>
      <c r="BU33" s="1">
        <v>-5.1080103850096603E-15</v>
      </c>
      <c r="BV33" s="1">
        <v>-6.3501649240396103E-14</v>
      </c>
      <c r="BW33" s="1">
        <v>1.1454300582022601E-15</v>
      </c>
      <c r="BX33" s="1">
        <v>-7.0825912256608997E-14</v>
      </c>
      <c r="BY33" s="1">
        <v>5.8593167737079795E-14</v>
      </c>
      <c r="BZ33" s="1">
        <v>-4.57646360123688E-14</v>
      </c>
      <c r="CA33" s="1">
        <v>9.9712597260472802E-16</v>
      </c>
      <c r="CB33" s="1">
        <v>8.2363900195196497E-15</v>
      </c>
      <c r="CC33" s="1">
        <v>-4.6647224286705201E-14</v>
      </c>
      <c r="CD33" s="1">
        <v>1.41971710742415E-14</v>
      </c>
      <c r="CE33" s="1">
        <v>-4.0994266519175498E-17</v>
      </c>
      <c r="CF33" s="1">
        <v>-1.08869129527762E-13</v>
      </c>
      <c r="CX33">
        <f>COUNTIF(B33:CW33, "&gt;1")</f>
        <v>0</v>
      </c>
    </row>
    <row r="34" spans="1:102" x14ac:dyDescent="0.2">
      <c r="A34" t="s">
        <v>35</v>
      </c>
      <c r="B34">
        <v>0</v>
      </c>
      <c r="C34" s="1">
        <v>1.8539422272858099E-13</v>
      </c>
      <c r="D34" s="1">
        <v>-3.9340497027394301E-13</v>
      </c>
      <c r="E34" s="1">
        <v>3.53872881713369E-14</v>
      </c>
      <c r="F34" s="1">
        <v>-2.38440935459566E-15</v>
      </c>
      <c r="G34" s="1">
        <v>-9.6826128218443605E-14</v>
      </c>
      <c r="H34" s="1">
        <v>-8.60452729366671E-14</v>
      </c>
      <c r="I34" s="1">
        <v>1.7829451261004501E-13</v>
      </c>
      <c r="J34" s="1">
        <v>4.6470534133743902E-14</v>
      </c>
      <c r="K34" s="1">
        <v>7.2962404252458697E-14</v>
      </c>
      <c r="L34" s="1">
        <v>5.7275233542392097E-14</v>
      </c>
      <c r="M34" s="1">
        <v>-3.8511664443785202E-14</v>
      </c>
      <c r="N34" s="1">
        <v>-2.2019320581491E-14</v>
      </c>
      <c r="O34" s="1">
        <v>-8.3193760429907498E-14</v>
      </c>
      <c r="P34" s="1">
        <v>-5.28100973680695E-15</v>
      </c>
      <c r="Q34" s="1">
        <v>2.8880490633392103E-14</v>
      </c>
      <c r="R34" s="1">
        <v>4.8700324226667801E-15</v>
      </c>
      <c r="S34" s="1">
        <v>5.1203840387520599E-11</v>
      </c>
      <c r="T34" s="1">
        <v>-5.0463859775561897E-15</v>
      </c>
      <c r="U34" s="1">
        <v>-1.35450945178722E-14</v>
      </c>
      <c r="V34" s="1">
        <v>1.5176958824291599E-13</v>
      </c>
      <c r="W34" s="1">
        <v>3.0651851757456902E-15</v>
      </c>
      <c r="X34" s="1">
        <v>-1.0248920960985801E-14</v>
      </c>
      <c r="Y34" s="1">
        <v>2.13768264805124E-13</v>
      </c>
      <c r="Z34" s="1">
        <v>-3.0799344496099E-13</v>
      </c>
      <c r="AA34" s="1">
        <v>-2.4144782120836301E-13</v>
      </c>
      <c r="AB34" s="1">
        <v>-1.1445075208567699E-14</v>
      </c>
      <c r="AC34" s="1">
        <v>-8.0854632878767499E-14</v>
      </c>
      <c r="AD34" s="1">
        <v>-1.09247881727032E-13</v>
      </c>
      <c r="AE34" s="1">
        <v>1.5132476098372899E-14</v>
      </c>
      <c r="AF34" s="1">
        <v>-2.2939670687395801E-13</v>
      </c>
      <c r="AG34" s="1">
        <v>-8.12292587630341E-15</v>
      </c>
      <c r="AH34" s="1">
        <v>3.4437288097900199E-14</v>
      </c>
      <c r="AI34" s="1">
        <v>1.07630592286836E-13</v>
      </c>
      <c r="AJ34" s="1">
        <v>-2.1253364555420301E-13</v>
      </c>
      <c r="AK34" s="1">
        <v>1.2530182068268099E-13</v>
      </c>
      <c r="AL34" s="1">
        <v>4.0176590128024603E-14</v>
      </c>
      <c r="AM34" s="1">
        <v>-5.5729574006734298E-14</v>
      </c>
      <c r="AN34" s="1">
        <v>2.9687187523821103E-14</v>
      </c>
      <c r="AO34" s="1">
        <v>-3.3566338077655397E-14</v>
      </c>
      <c r="AP34" s="1">
        <v>-1.0973685312689399E-13</v>
      </c>
      <c r="AQ34" s="1">
        <v>-3.4958732405685697E-14</v>
      </c>
      <c r="AR34" s="1">
        <v>2.51474719671052E-14</v>
      </c>
      <c r="AS34" s="1">
        <v>-8.3297080079037998E-14</v>
      </c>
      <c r="AT34" s="1">
        <v>5.0736892577692198E-14</v>
      </c>
      <c r="AU34" s="1">
        <v>8.0288432196593297E-14</v>
      </c>
      <c r="AV34" s="1">
        <v>3.2553267570665701E-13</v>
      </c>
      <c r="AW34" s="1">
        <v>-1.9021038900903501E-14</v>
      </c>
      <c r="AX34" s="1">
        <v>8.9230473036613596E-14</v>
      </c>
      <c r="AY34" s="1">
        <v>-1.08395984215898E-14</v>
      </c>
      <c r="AZ34" s="1">
        <v>1.5077426974045501E-14</v>
      </c>
      <c r="BA34" s="1">
        <v>2.9556474631394297E-14</v>
      </c>
      <c r="BB34" s="1">
        <v>-1.30023021232604E-13</v>
      </c>
      <c r="BC34" s="1">
        <v>-1.6556473003563799E-30</v>
      </c>
      <c r="BD34" s="1">
        <v>-7.6859923421934796E-14</v>
      </c>
      <c r="BE34" s="1">
        <v>2.2678416466987799E-13</v>
      </c>
      <c r="BF34" s="1">
        <v>-6.4801826405666796E-14</v>
      </c>
      <c r="BG34" s="1">
        <v>-1.38658086069197E-12</v>
      </c>
      <c r="BH34" s="1">
        <v>-1.8688499715626299E-14</v>
      </c>
      <c r="BI34" s="1">
        <v>-1.02774393002148E-13</v>
      </c>
      <c r="BJ34" s="1">
        <v>-4.8232968334290402E-15</v>
      </c>
      <c r="BK34" s="1">
        <v>1.6007712628494301E-14</v>
      </c>
      <c r="BL34" s="1">
        <v>3.0412621155619703E-14</v>
      </c>
      <c r="BM34" s="1">
        <v>2.8072829590926101E-14</v>
      </c>
      <c r="BN34" s="1">
        <v>-1.41243395637146E-13</v>
      </c>
      <c r="BO34" s="1">
        <v>-9.50321659183013E-14</v>
      </c>
      <c r="BP34" s="1">
        <v>6.0140005875204005E-14</v>
      </c>
      <c r="BQ34" s="1">
        <v>-2.7400330106596402E-13</v>
      </c>
      <c r="BR34" s="1">
        <v>-9.0882458822905099E-14</v>
      </c>
      <c r="BS34" s="1">
        <v>5.5331908400201298E-14</v>
      </c>
      <c r="BT34" s="1">
        <v>5.3383974693323797E-14</v>
      </c>
      <c r="BU34" s="1">
        <v>9.3059957542509396E-15</v>
      </c>
      <c r="BV34" s="1">
        <v>1.49882415236518E-12</v>
      </c>
      <c r="BW34" s="1">
        <v>-2.5191169224073602E-13</v>
      </c>
      <c r="BX34" s="1">
        <v>8.5007040905413695E-15</v>
      </c>
      <c r="BY34" s="1">
        <v>-2.2238831078102302E-15</v>
      </c>
      <c r="BZ34" s="1">
        <v>1.19409970297602E-14</v>
      </c>
      <c r="CA34" s="1">
        <v>2.5331860752818399E-15</v>
      </c>
      <c r="CB34" s="1">
        <v>3.8733990708129698E-14</v>
      </c>
      <c r="CC34" s="1">
        <v>-1.7775204982626299E-13</v>
      </c>
      <c r="CD34" s="1">
        <v>2.6921571927014301E-17</v>
      </c>
      <c r="CE34" s="1">
        <v>-1.2037563237833999E-14</v>
      </c>
      <c r="CF34" s="1">
        <v>2.14061870898221E-15</v>
      </c>
      <c r="CG34" s="1">
        <v>-2.13964306311529E-13</v>
      </c>
      <c r="CH34" s="1">
        <v>8.2012687924683503E-14</v>
      </c>
      <c r="CX34">
        <f>COUNTIF(B34:CW34, "&gt;1")</f>
        <v>0</v>
      </c>
    </row>
    <row r="35" spans="1:102" x14ac:dyDescent="0.2">
      <c r="A35" t="s">
        <v>36</v>
      </c>
      <c r="B35" s="1">
        <v>-5.6290047564235101E-14</v>
      </c>
      <c r="C35" s="1">
        <v>-4.77641167788952E-14</v>
      </c>
      <c r="D35" s="1">
        <v>-6.5327748551860999E-14</v>
      </c>
      <c r="E35" s="1">
        <v>-2.1954987136373199E-13</v>
      </c>
      <c r="F35" s="1">
        <v>-4.2181162056958502E-13</v>
      </c>
      <c r="G35" s="1">
        <v>-5.44507553759897E-14</v>
      </c>
      <c r="H35" s="1">
        <v>2.59355768409414E-14</v>
      </c>
      <c r="I35" s="1">
        <v>7.4686200565933494E-14</v>
      </c>
      <c r="J35" s="1">
        <v>-7.4967722106988006E-14</v>
      </c>
      <c r="K35" s="1">
        <v>3.4199233273353401E-13</v>
      </c>
      <c r="L35">
        <v>0</v>
      </c>
      <c r="M35" s="1">
        <v>-4.31508922080534E-14</v>
      </c>
      <c r="N35" s="1">
        <v>-4.4882770049858401E-14</v>
      </c>
      <c r="O35" s="1">
        <v>-2.8815444953928999E-14</v>
      </c>
      <c r="P35" s="1">
        <v>3.3628384953063999E-14</v>
      </c>
      <c r="Q35" s="1">
        <v>4.7100387486812096E-13</v>
      </c>
      <c r="R35" s="1">
        <v>-3.4631769563612499E-13</v>
      </c>
      <c r="S35" s="1">
        <v>-2.0401429072332101E-13</v>
      </c>
      <c r="T35" s="1">
        <v>-8.6098799102092692E-15</v>
      </c>
      <c r="U35" s="1">
        <v>-4.9153345126701401E-13</v>
      </c>
      <c r="V35" s="1">
        <v>4.2258653843460402E-14</v>
      </c>
      <c r="W35" s="1">
        <v>3.4403052564178599E-14</v>
      </c>
      <c r="X35" s="1">
        <v>1.4644206362541799E-14</v>
      </c>
      <c r="Y35" s="1">
        <v>-2.0839571678454899E-11</v>
      </c>
      <c r="Z35" s="1">
        <v>2.4389500293337298E-13</v>
      </c>
      <c r="AA35" s="1">
        <v>1.54710688397369E-11</v>
      </c>
      <c r="AB35" s="1">
        <v>6.0698171184724795E-13</v>
      </c>
      <c r="AC35" s="1">
        <v>-4.8421704867606401E-14</v>
      </c>
      <c r="AD35" s="1">
        <v>2.7439427323922399E-14</v>
      </c>
      <c r="AE35" s="1">
        <v>5.5609016593634602E-14</v>
      </c>
      <c r="AF35" s="1">
        <v>-2.1674866491364901E-13</v>
      </c>
      <c r="AG35" s="1">
        <v>4.1850997985070302E-13</v>
      </c>
      <c r="AH35" s="1">
        <v>6.1834552714177299E-13</v>
      </c>
      <c r="AI35" s="1">
        <v>-1.7641576445799999E-13</v>
      </c>
      <c r="AJ35" s="1">
        <v>6.8088946377345597E-14</v>
      </c>
      <c r="AK35" s="1">
        <v>-7.10780346629982E-13</v>
      </c>
      <c r="AL35" s="1">
        <v>2.8050300201731299E-15</v>
      </c>
      <c r="AM35" s="1">
        <v>-2.0109456858321499E-14</v>
      </c>
      <c r="AN35" s="1">
        <v>1.04794732810759E-13</v>
      </c>
      <c r="AO35" s="1">
        <v>4.25651832867859E-14</v>
      </c>
      <c r="AP35" s="1">
        <v>-1.73752447460599E-12</v>
      </c>
      <c r="AQ35" s="1">
        <v>2.22033982854639E-14</v>
      </c>
      <c r="AR35" s="1">
        <v>2.6416008117469699E-14</v>
      </c>
      <c r="AS35" s="1">
        <v>3.9536688905184698E-14</v>
      </c>
      <c r="AT35" s="1">
        <v>-1.67776405659309E-13</v>
      </c>
      <c r="AU35" s="1">
        <v>1.1224606005443699E-14</v>
      </c>
      <c r="AV35" s="1">
        <v>-2.6182648239439001E-14</v>
      </c>
      <c r="AW35" s="1">
        <v>-2.1515692957651301E-13</v>
      </c>
      <c r="AX35" s="1">
        <v>1.5497249358412999E-12</v>
      </c>
      <c r="AY35" s="1">
        <v>-1.69646670147622E-13</v>
      </c>
      <c r="AZ35" s="1">
        <v>-1.09916407994628E-14</v>
      </c>
      <c r="BA35" s="1">
        <v>8.5745292770138197E-14</v>
      </c>
      <c r="BB35" s="1">
        <v>1.58453039075661E-14</v>
      </c>
      <c r="BC35" s="1">
        <v>-6.52715059389908E-14</v>
      </c>
      <c r="BD35" s="1">
        <v>-7.4447646405839298E-13</v>
      </c>
      <c r="BE35" s="1">
        <v>-2.8933651337620001E-13</v>
      </c>
      <c r="BF35" s="1">
        <v>-3.8883893633083697E-14</v>
      </c>
      <c r="BG35" s="1">
        <v>-1.96014861378826E-14</v>
      </c>
      <c r="BH35" s="1">
        <v>-1.2417145362409101E-13</v>
      </c>
      <c r="BI35" s="1">
        <v>7.4054110791513197E-14</v>
      </c>
      <c r="BJ35" s="1">
        <v>-1.5177393992257201E-14</v>
      </c>
      <c r="BK35" s="1">
        <v>1.82120504232735E-14</v>
      </c>
      <c r="BL35" s="1">
        <v>-6.08691454144765E-14</v>
      </c>
      <c r="BM35" s="1">
        <v>3.5661938388318599E-14</v>
      </c>
      <c r="BN35" s="1">
        <v>4.1971860392464197E-13</v>
      </c>
      <c r="BO35" s="1">
        <v>6.2529710828887305E-14</v>
      </c>
      <c r="BP35" s="1">
        <v>-7.4141955927082496E-13</v>
      </c>
      <c r="BQ35" s="1">
        <v>-2.57822946681032E-14</v>
      </c>
      <c r="BR35" s="1">
        <v>9.2941998354669199E-14</v>
      </c>
      <c r="BS35" s="1">
        <v>8.9159979072619903E-14</v>
      </c>
      <c r="BT35" s="1">
        <v>3.5154427559561903E-14</v>
      </c>
      <c r="BU35" s="1">
        <v>-4.6492538837160003E-14</v>
      </c>
      <c r="BV35" s="1">
        <v>-5.6826262518876599E-14</v>
      </c>
      <c r="BW35" s="1">
        <v>1.0202530274168801E-14</v>
      </c>
      <c r="BX35" s="1">
        <v>-1.18020636072534E-13</v>
      </c>
      <c r="BY35" s="1">
        <v>-1.67827181481303E-13</v>
      </c>
      <c r="BZ35" s="1">
        <v>2.1985691590963601E-15</v>
      </c>
      <c r="CA35" s="1">
        <v>-2.5019046976288499E-14</v>
      </c>
      <c r="CB35" s="1">
        <v>-7.0159204294865004E-14</v>
      </c>
      <c r="CC35" s="1">
        <v>1.99296216192979E-14</v>
      </c>
      <c r="CD35" s="1">
        <v>-1.9887913655716101E-14</v>
      </c>
      <c r="CE35" s="1">
        <v>-2.9365118172614901E-13</v>
      </c>
      <c r="CF35" s="1">
        <v>-3.2501758723060799E-14</v>
      </c>
      <c r="CG35" s="1">
        <v>-3.0018842617861497E-14</v>
      </c>
      <c r="CH35" s="1">
        <v>-1.0590218813452001E-14</v>
      </c>
      <c r="CI35" s="1">
        <v>2.12771244042766E-15</v>
      </c>
      <c r="CJ35" s="1">
        <v>4.1164652754771001E-13</v>
      </c>
      <c r="CK35" s="1">
        <v>1.77460693361639E-14</v>
      </c>
      <c r="CL35" s="1">
        <v>-4.1850210690908898E-14</v>
      </c>
      <c r="CX35">
        <f>COUNTIF(B35:CW35, "&gt;1")</f>
        <v>0</v>
      </c>
    </row>
    <row r="36" spans="1:102" x14ac:dyDescent="0.2">
      <c r="A36" t="s">
        <v>37</v>
      </c>
      <c r="B36" s="1">
        <v>3.3815829932866203E-14</v>
      </c>
      <c r="C36" s="1">
        <v>1.29388117262525E-13</v>
      </c>
      <c r="D36" s="1">
        <v>1.3699321524902699E-13</v>
      </c>
      <c r="E36" s="1">
        <v>-1.24916704624043E-13</v>
      </c>
      <c r="F36" s="1">
        <v>-4.9563702138843099E-14</v>
      </c>
      <c r="G36" s="1">
        <v>7.7156242732773997E-14</v>
      </c>
      <c r="H36">
        <v>0</v>
      </c>
      <c r="I36" s="1">
        <v>9.2931351680878398E-14</v>
      </c>
      <c r="J36" s="1">
        <v>-1.0553531908774301E-13</v>
      </c>
      <c r="K36" s="1">
        <v>-3.72936249479195E-14</v>
      </c>
      <c r="L36" s="1">
        <v>-9.6495247463828196E-14</v>
      </c>
      <c r="M36" s="1">
        <v>5.23786596860656E-13</v>
      </c>
      <c r="N36" s="1">
        <v>-6.37825328141656E-14</v>
      </c>
      <c r="O36" s="1">
        <v>1.5871028129249401E-14</v>
      </c>
      <c r="P36" s="1">
        <v>-5.9440276889375805E-14</v>
      </c>
      <c r="Q36" s="1">
        <v>-2.06424620829119E-14</v>
      </c>
      <c r="R36" s="1">
        <v>-1.3494850299366901E-13</v>
      </c>
      <c r="S36" s="1">
        <v>4.6624385008242701E-14</v>
      </c>
      <c r="T36" s="1">
        <v>3.0599601075265399E-13</v>
      </c>
      <c r="U36" s="1">
        <v>-8.9084909684251806E-14</v>
      </c>
      <c r="V36" s="1">
        <v>2.80345758466133E-14</v>
      </c>
      <c r="W36" s="1">
        <v>-1.0268893271527E-13</v>
      </c>
      <c r="X36" s="1">
        <v>5.5789180202933102E-14</v>
      </c>
      <c r="Y36" s="1">
        <v>-1.10636225364261E-14</v>
      </c>
      <c r="Z36" s="1">
        <v>-7.8365659551577405E-14</v>
      </c>
      <c r="AA36" s="1">
        <v>1.48107838290133E-14</v>
      </c>
      <c r="AB36" s="1">
        <v>3.3749506856461499E-29</v>
      </c>
      <c r="AC36" s="1">
        <v>1.1434967506736501E-13</v>
      </c>
      <c r="AD36" s="1">
        <v>1.84524052329713E-15</v>
      </c>
      <c r="AE36" s="1">
        <v>-5.9402630792013101E-15</v>
      </c>
      <c r="AF36" s="1">
        <v>-2.4080646920630698E-16</v>
      </c>
      <c r="AG36" s="1">
        <v>-5.6500897189958402E-14</v>
      </c>
      <c r="AH36" s="1">
        <v>5.0343659138695398E-14</v>
      </c>
      <c r="AI36" s="1">
        <v>1.9695975490080701E-14</v>
      </c>
      <c r="AJ36" s="1">
        <v>1.09895736012762E-12</v>
      </c>
      <c r="AK36" s="1">
        <v>4.42279314509034E-14</v>
      </c>
      <c r="AL36" s="1">
        <v>-1.85323576489909E-13</v>
      </c>
      <c r="AM36" s="1">
        <v>-9.7909574603097492E-12</v>
      </c>
      <c r="AN36" s="1">
        <v>8.0763906362080206E-14</v>
      </c>
      <c r="AO36" s="1">
        <v>-5.5102873441754301E-14</v>
      </c>
      <c r="AP36" s="1">
        <v>2.15359071910939E-14</v>
      </c>
      <c r="AQ36" s="1">
        <v>-1.1547572304776801E-13</v>
      </c>
      <c r="AR36" s="1">
        <v>8.8470077745607999E-15</v>
      </c>
      <c r="AS36" s="1">
        <v>-3.8751243447497601E-14</v>
      </c>
      <c r="AT36" s="1">
        <v>8.7310749947900297E-15</v>
      </c>
      <c r="AU36" s="1">
        <v>1.28501267059987E-14</v>
      </c>
      <c r="AV36" s="1">
        <v>-9.2376246060749093E-15</v>
      </c>
      <c r="AW36" s="1">
        <v>1.0945763766107999E-14</v>
      </c>
      <c r="AX36" s="1">
        <v>-3.1016008005329802E-13</v>
      </c>
      <c r="AY36" s="1">
        <v>1.16072179652186E-11</v>
      </c>
      <c r="AZ36" s="1">
        <v>9.4184188344877898E-13</v>
      </c>
      <c r="BA36" s="1">
        <v>9.5170210140781897E-14</v>
      </c>
      <c r="BB36" s="1">
        <v>1.7130528892319399E-14</v>
      </c>
      <c r="BC36" s="1">
        <v>4.7948617985501699E-14</v>
      </c>
      <c r="BD36" s="1">
        <v>-3.7929332749813101E-14</v>
      </c>
      <c r="BE36" s="1">
        <v>2.02213154836582E-13</v>
      </c>
      <c r="BF36" s="1">
        <v>2.5934348270816699E-14</v>
      </c>
      <c r="BG36" s="1">
        <v>-1.1803586628911499E-13</v>
      </c>
      <c r="BH36" s="1">
        <v>3.72271238692682E-13</v>
      </c>
      <c r="BI36" s="1">
        <v>-6.6691581685903504E-14</v>
      </c>
      <c r="BJ36" s="1">
        <v>4.2960297591272003E-14</v>
      </c>
      <c r="BK36" s="1">
        <v>9.5448278048988007E-15</v>
      </c>
      <c r="BL36" s="1">
        <v>1.5165903590009E-14</v>
      </c>
      <c r="BM36" s="1">
        <v>8.7085310001571294E-15</v>
      </c>
      <c r="BN36" s="1">
        <v>1.1636362781643E-13</v>
      </c>
      <c r="BO36" s="1">
        <v>-1.6388038390099199E-14</v>
      </c>
      <c r="BP36" s="1">
        <v>-1.27268910845656E-12</v>
      </c>
      <c r="BQ36" s="1">
        <v>1.7525584759674E-15</v>
      </c>
      <c r="BR36" s="1">
        <v>7.9222730067577804E-14</v>
      </c>
      <c r="BS36" s="1">
        <v>-3.0204336691660099E-13</v>
      </c>
      <c r="BT36" s="1">
        <v>-1.01823126187966E-13</v>
      </c>
      <c r="BU36" s="1">
        <v>-2.8759696445969001E-14</v>
      </c>
      <c r="BV36" s="1">
        <v>3.6978881644048998E-13</v>
      </c>
      <c r="BW36" s="1">
        <v>9.5918025848033998E-15</v>
      </c>
      <c r="BX36" s="1">
        <v>9.41186466862353E-14</v>
      </c>
      <c r="BY36" s="1">
        <v>1.39469814397499E-14</v>
      </c>
      <c r="BZ36" s="1">
        <v>2.5107404791516798E-13</v>
      </c>
      <c r="CA36" s="1">
        <v>1.5934591382261502E-14</v>
      </c>
      <c r="CB36" s="1">
        <v>2.26759417212186E-14</v>
      </c>
      <c r="CC36" s="1">
        <v>-5.50967860547119E-14</v>
      </c>
      <c r="CD36" s="1">
        <v>-8.4613083388402003E-16</v>
      </c>
      <c r="CE36" s="1">
        <v>-2.9676411492671998E-14</v>
      </c>
      <c r="CF36" s="1">
        <v>-4.3108411596557399E-14</v>
      </c>
      <c r="CG36" s="1">
        <v>-4.7959959316247503E-15</v>
      </c>
      <c r="CH36" s="1">
        <v>4.0473219284751099E-14</v>
      </c>
      <c r="CI36" s="1">
        <v>-1.40377620984548E-14</v>
      </c>
      <c r="CJ36" s="1">
        <v>-3.9452065924537301E-13</v>
      </c>
      <c r="CK36" s="1">
        <v>6.9857218517828003E-15</v>
      </c>
      <c r="CL36" s="1">
        <v>5.8297823227401401E-16</v>
      </c>
      <c r="CM36" s="1">
        <v>-1.0434497746632E-14</v>
      </c>
      <c r="CN36" s="1">
        <v>-1.1647703667833599E-13</v>
      </c>
      <c r="CO36" s="1">
        <v>-9.6643453977615199E-13</v>
      </c>
      <c r="CP36" s="1">
        <v>-2.5508035370441998E-15</v>
      </c>
      <c r="CX36">
        <f>COUNTIF(B36:CW36, "&gt;1")</f>
        <v>0</v>
      </c>
    </row>
    <row r="37" spans="1:102" x14ac:dyDescent="0.2">
      <c r="A37" t="s">
        <v>39</v>
      </c>
      <c r="B37" s="1">
        <v>1.3376382530760601E-13</v>
      </c>
      <c r="C37" s="1">
        <v>-4.1327507601881502E-14</v>
      </c>
      <c r="D37" s="1">
        <v>-4.5047075830455898E-14</v>
      </c>
      <c r="E37" s="1">
        <v>-4.6221820991564604E-13</v>
      </c>
      <c r="F37">
        <v>0</v>
      </c>
      <c r="G37" s="1">
        <v>6.7681451108763603E-14</v>
      </c>
      <c r="H37" s="1">
        <v>-3.0577720626913101E-14</v>
      </c>
      <c r="I37" s="1">
        <v>1.07448593641796E-13</v>
      </c>
      <c r="J37" s="1">
        <v>-3.3047190931611903E-14</v>
      </c>
      <c r="K37" s="1">
        <v>6.1316969258711901E-14</v>
      </c>
      <c r="L37" s="1">
        <v>-7.3358393799195305E-16</v>
      </c>
      <c r="M37" s="1">
        <v>-2.21989350211423E-13</v>
      </c>
      <c r="N37" s="1">
        <v>5.4487952918333098E-14</v>
      </c>
      <c r="O37" s="1">
        <v>-1.09515369657095E-13</v>
      </c>
      <c r="P37" s="1">
        <v>-6.2357140253516894E-14</v>
      </c>
      <c r="Q37" s="1">
        <v>-9.6724276331169198E-13</v>
      </c>
      <c r="R37" s="1">
        <v>-1.23477253186645E-13</v>
      </c>
      <c r="S37" s="1">
        <v>1.82357316267597E-14</v>
      </c>
      <c r="T37" s="1">
        <v>-2.68772690551757E-14</v>
      </c>
      <c r="U37" s="1">
        <v>8.45894193586772E-14</v>
      </c>
      <c r="V37" s="1">
        <v>-2.9397266763442898E-14</v>
      </c>
      <c r="W37" s="1">
        <v>8.7492357678036702E-15</v>
      </c>
      <c r="X37" s="1">
        <v>2.4893150706958699E-14</v>
      </c>
      <c r="Y37" s="1">
        <v>-2.2593238149216201E-13</v>
      </c>
      <c r="Z37" s="1">
        <v>4.3675202881838597E-14</v>
      </c>
      <c r="AA37" s="1">
        <v>1.9920573871838699E-15</v>
      </c>
      <c r="AB37" s="1">
        <v>5.8402185063509494E-11</v>
      </c>
      <c r="AC37" s="1">
        <v>3.7835329329984402E-15</v>
      </c>
      <c r="AD37" s="1">
        <v>-1.6576287206486E-13</v>
      </c>
      <c r="AE37" s="1">
        <v>7.1286193873451603E-13</v>
      </c>
      <c r="AF37" s="1">
        <v>1.99283608701099E-13</v>
      </c>
      <c r="AG37" s="1">
        <v>2.02373244217135E-14</v>
      </c>
      <c r="AH37" s="1">
        <v>5.2249178594486103E-14</v>
      </c>
      <c r="AI37" s="1">
        <v>-9.4543044345514196E-15</v>
      </c>
      <c r="AJ37" s="1">
        <v>-1.07408201038292E-13</v>
      </c>
      <c r="AK37" s="1">
        <v>5.7591564635579495E-14</v>
      </c>
      <c r="AL37" s="1">
        <v>-1.5326158982818501E-13</v>
      </c>
      <c r="AM37" s="1">
        <v>-1.1645277954244399E-13</v>
      </c>
      <c r="AN37" s="1">
        <v>3.2781505949118497E-14</v>
      </c>
      <c r="AO37" s="1">
        <v>-6.4298130683520405E-14</v>
      </c>
      <c r="AP37" s="1">
        <v>2.6055681459538699E-14</v>
      </c>
      <c r="AQ37" s="1">
        <v>5.0713594949804202E-14</v>
      </c>
      <c r="AR37" s="1">
        <v>-7.1865105741039405E-14</v>
      </c>
      <c r="AS37" s="1">
        <v>-3.9540370070806101E-14</v>
      </c>
      <c r="AT37" s="1">
        <v>7.9247920894130202E-14</v>
      </c>
      <c r="AU37" s="1">
        <v>4.0798294356714001E-14</v>
      </c>
      <c r="AV37" s="1">
        <v>2.1623433166387701E-12</v>
      </c>
      <c r="AW37" s="1">
        <v>-8.49062886486838E-15</v>
      </c>
      <c r="AX37" s="1">
        <v>1.4564283150256099E-13</v>
      </c>
      <c r="AY37" s="1">
        <v>3.9877407720680802E-13</v>
      </c>
      <c r="AZ37" s="1">
        <v>-1.11056406953898E-13</v>
      </c>
      <c r="BA37" s="1">
        <v>5.3775771427986901E-14</v>
      </c>
      <c r="BB37" s="1">
        <v>-6.5729921386102703E-14</v>
      </c>
      <c r="BC37" s="1">
        <v>-6.5969462284813804E-15</v>
      </c>
      <c r="BD37" s="1">
        <v>-2.3965512507827199E-13</v>
      </c>
      <c r="BE37" s="1">
        <v>1.54250743670004E-13</v>
      </c>
      <c r="BF37" s="1">
        <v>1.03899418802738E-13</v>
      </c>
      <c r="BG37" s="1">
        <v>2.51841912712278E-14</v>
      </c>
      <c r="BH37" s="1">
        <v>2.5742205425826801E-14</v>
      </c>
      <c r="BI37" s="1">
        <v>4.7432013456097202E-14</v>
      </c>
      <c r="BJ37" s="1">
        <v>-4.6082638884334301E-14</v>
      </c>
      <c r="BK37" s="1">
        <v>1.89162110653282E-13</v>
      </c>
      <c r="BL37" s="1">
        <v>9.5056594831643601E-15</v>
      </c>
      <c r="BM37" s="1">
        <v>-2.4524288417792E-13</v>
      </c>
      <c r="BN37" s="1">
        <v>6.1097933838017302E-14</v>
      </c>
      <c r="BO37" s="1">
        <v>2.9990001538849901E-14</v>
      </c>
      <c r="BP37" s="1">
        <v>5.7964719839573594E-14</v>
      </c>
      <c r="BQ37" s="1">
        <v>1.34437362741268E-14</v>
      </c>
      <c r="BR37" s="1">
        <v>-1.00747922024049E-12</v>
      </c>
      <c r="BS37" s="1">
        <v>-3.06519169689442E-15</v>
      </c>
      <c r="BT37" s="1">
        <v>-2.9369707110426398E-14</v>
      </c>
      <c r="BU37" s="1">
        <v>4.0089876943128502E-15</v>
      </c>
      <c r="BV37" s="1">
        <v>1.51504590257219E-13</v>
      </c>
      <c r="BW37" s="1">
        <v>-5.5031675378789103E-14</v>
      </c>
      <c r="BX37" s="1">
        <v>2.1567038019081499E-13</v>
      </c>
      <c r="BY37" s="1">
        <v>-1.9909189116302901E-13</v>
      </c>
      <c r="BZ37" s="1">
        <v>-2.3356615159643799E-14</v>
      </c>
      <c r="CA37" s="1">
        <v>9.3895844410172696E-14</v>
      </c>
      <c r="CB37" s="1">
        <v>2.85724148943356E-15</v>
      </c>
      <c r="CC37" s="1">
        <v>-1.10014704162352E-14</v>
      </c>
      <c r="CD37" s="1">
        <v>8.3303273010417905E-14</v>
      </c>
      <c r="CE37" s="1">
        <v>-3.5325394084644102E-15</v>
      </c>
      <c r="CF37" s="1">
        <v>-1.20453366362675E-14</v>
      </c>
      <c r="CG37" s="1">
        <v>-2.5655225255129099E-14</v>
      </c>
      <c r="CH37" s="1">
        <v>-2.3425027420249999E-14</v>
      </c>
      <c r="CI37" s="1">
        <v>-3.5412956128304498E-14</v>
      </c>
      <c r="CJ37" s="1">
        <v>-1.0238495309038399E-14</v>
      </c>
      <c r="CK37" s="1">
        <v>4.7488581128735798E-13</v>
      </c>
      <c r="CL37" s="1">
        <v>-2.6732078436685699E-15</v>
      </c>
      <c r="CM37" s="1">
        <v>6.85261177168156E-15</v>
      </c>
      <c r="CN37" s="1">
        <v>9.7037035371499294E-14</v>
      </c>
      <c r="CO37" s="1">
        <v>-4.4065972866289901E-14</v>
      </c>
      <c r="CP37" s="1">
        <v>3.0551269689898099E-13</v>
      </c>
      <c r="CX37">
        <f>COUNTIF(B37:CW37, "&gt;1")</f>
        <v>0</v>
      </c>
    </row>
    <row r="38" spans="1:102" x14ac:dyDescent="0.2">
      <c r="A38" t="s">
        <v>40</v>
      </c>
      <c r="B38" s="1">
        <v>5.1815538070930298E-14</v>
      </c>
      <c r="C38" s="1">
        <v>1.04946148508915E-14</v>
      </c>
      <c r="D38" s="1">
        <v>7.2389465451224206E-14</v>
      </c>
      <c r="E38" s="1">
        <v>5.1731768602115997E-14</v>
      </c>
      <c r="F38" s="1">
        <v>-1.8066313842186599E-14</v>
      </c>
      <c r="G38" s="1">
        <v>-5.7200438682046597E-14</v>
      </c>
      <c r="H38" s="1">
        <v>1.5368037168508599E-14</v>
      </c>
      <c r="I38" s="1">
        <v>-1.04959916313043E-14</v>
      </c>
      <c r="J38" s="1">
        <v>4.66159211342702E-14</v>
      </c>
      <c r="K38" s="1">
        <v>-2.7280535848461E-14</v>
      </c>
      <c r="L38" s="1">
        <v>-1.10929689644899E-14</v>
      </c>
      <c r="M38" s="1">
        <v>-5.2170943803637198E-14</v>
      </c>
      <c r="N38">
        <v>0</v>
      </c>
      <c r="O38" s="1">
        <v>-8.1565438483646406E-14</v>
      </c>
      <c r="P38" s="1">
        <v>-6.7315809579231104E-14</v>
      </c>
      <c r="Q38" s="1">
        <v>-7.8905830733522194E-14</v>
      </c>
      <c r="R38" s="1">
        <v>-3.85103553885736E-14</v>
      </c>
      <c r="S38" s="1">
        <v>8.8300414271883096E-14</v>
      </c>
      <c r="T38" s="1">
        <v>-4.6005394486494099E-14</v>
      </c>
      <c r="U38" s="1">
        <v>1.08253128350251E-13</v>
      </c>
      <c r="V38" s="1">
        <v>-3.2713604364050701E-14</v>
      </c>
      <c r="W38" s="1">
        <v>5.9207870581142595E-14</v>
      </c>
      <c r="X38" s="1">
        <v>4.0367998946617003E-14</v>
      </c>
      <c r="Y38" s="1">
        <v>-1.0080432925968801E-13</v>
      </c>
      <c r="Z38" s="1">
        <v>-3.6761227204397503E-15</v>
      </c>
      <c r="AA38" s="1">
        <v>-2.8955489374166498E-15</v>
      </c>
      <c r="AB38" s="1">
        <v>9.1667387513938095E-14</v>
      </c>
      <c r="AC38" s="1">
        <v>1.5891803466915999E-13</v>
      </c>
      <c r="AD38" s="1">
        <v>-1.76127205819645E-14</v>
      </c>
      <c r="AE38" s="1">
        <v>-1.3266952056406E-14</v>
      </c>
      <c r="AF38" s="1">
        <v>1.2306780435407999E-13</v>
      </c>
      <c r="AG38" s="1">
        <v>2.4141124833108402E-15</v>
      </c>
      <c r="AH38" s="1">
        <v>-7.0774007426986601E-15</v>
      </c>
      <c r="AI38" s="1">
        <v>-1.4062431069274799E-13</v>
      </c>
      <c r="AJ38" s="1">
        <v>1.7297023602788401E-14</v>
      </c>
      <c r="AK38" s="1">
        <v>-1.4024551268263899E-15</v>
      </c>
      <c r="AL38" s="1">
        <v>2.49534400969453E-14</v>
      </c>
      <c r="AM38" s="1">
        <v>4.5608516169584802E-14</v>
      </c>
      <c r="AN38" s="1">
        <v>-1.3526050133242099E-13</v>
      </c>
      <c r="AO38" s="1">
        <v>1.32552145369412E-14</v>
      </c>
      <c r="AP38" s="1">
        <v>4.1461140052138704E-15</v>
      </c>
      <c r="AQ38" s="1">
        <v>-1.7396782985756099E-13</v>
      </c>
      <c r="AR38" s="1">
        <v>2.1841396104137001E-14</v>
      </c>
      <c r="AS38" s="1">
        <v>1.22923338169174E-13</v>
      </c>
      <c r="AT38" s="1">
        <v>3.8483891640882E-14</v>
      </c>
      <c r="AU38" s="1">
        <v>6.0006565851694706E-14</v>
      </c>
      <c r="AV38" s="1">
        <v>1.7857472300097399E-14</v>
      </c>
      <c r="AW38" s="1">
        <v>5.7733008842831801E-14</v>
      </c>
      <c r="AX38" s="1">
        <v>7.4826886835782497E-15</v>
      </c>
      <c r="AY38" s="1">
        <v>1.6682885715839701E-14</v>
      </c>
      <c r="AZ38" s="1">
        <v>2.1593653181181099E-13</v>
      </c>
      <c r="BA38" s="1">
        <v>4.8758834702180598E-13</v>
      </c>
      <c r="BB38" s="1">
        <v>2.04981797689661E-13</v>
      </c>
      <c r="BC38" s="1">
        <v>-8.2846835541472597E-13</v>
      </c>
      <c r="BD38" s="1">
        <v>4.8338047157853002E-14</v>
      </c>
      <c r="BE38" s="1">
        <v>-6.8177337005615604E-14</v>
      </c>
      <c r="BF38" s="1">
        <v>6.6367037922066603E-14</v>
      </c>
      <c r="BG38" s="1">
        <v>3.6741477573908598E-14</v>
      </c>
      <c r="BH38" s="1">
        <v>-9.7395306474750395E-14</v>
      </c>
      <c r="BI38" s="1">
        <v>-1.0095253375123701E-14</v>
      </c>
      <c r="BJ38" s="1">
        <v>-1.1283569392117799E-14</v>
      </c>
      <c r="BK38" s="1">
        <v>-3.3035109408783699E-15</v>
      </c>
      <c r="BL38" s="1">
        <v>1.32059367098446E-14</v>
      </c>
      <c r="BM38" s="1">
        <v>9.2734929702110899E-15</v>
      </c>
      <c r="BN38" s="1">
        <v>-3.7463693942439801E-14</v>
      </c>
      <c r="BO38" s="1">
        <v>6.9299802365037498E-14</v>
      </c>
      <c r="BP38" s="1">
        <v>-2.86643221439099E-14</v>
      </c>
      <c r="BQ38" s="1">
        <v>1.5909278364019E-13</v>
      </c>
      <c r="BR38" s="1">
        <v>-1.32616503359845E-13</v>
      </c>
      <c r="BS38" s="1">
        <v>-3.9207008939145597E-14</v>
      </c>
      <c r="BT38" s="1">
        <v>-6.2378035450173196E-14</v>
      </c>
      <c r="BU38" s="1">
        <v>1.99342658417495E-13</v>
      </c>
      <c r="BV38" s="1">
        <v>-2.3990232992744001E-15</v>
      </c>
      <c r="BW38" s="1">
        <v>-7.7692585704912502E-14</v>
      </c>
      <c r="BX38" s="1">
        <v>-1.6429291809428901E-14</v>
      </c>
      <c r="BY38" s="1">
        <v>5.6639130084276902E-15</v>
      </c>
      <c r="BZ38" s="1">
        <v>-1.2661434180683301E-14</v>
      </c>
      <c r="CA38" s="1">
        <v>4.4857015890104297E-14</v>
      </c>
      <c r="CB38" s="1">
        <v>1.5256743914777099E-14</v>
      </c>
      <c r="CC38" s="1">
        <v>1.54346862296913E-14</v>
      </c>
      <c r="CD38" s="1">
        <v>2.5454136734948602E-16</v>
      </c>
      <c r="CE38" s="1">
        <v>-4.2578130235087802E-16</v>
      </c>
      <c r="CF38" s="1">
        <v>-1.5034063908503801E-14</v>
      </c>
      <c r="CG38" s="1">
        <v>-7.7431898184790797E-14</v>
      </c>
      <c r="CH38" s="1">
        <v>9.2840628103921095E-15</v>
      </c>
      <c r="CI38" s="1">
        <v>7.8067429746347501E-15</v>
      </c>
      <c r="CX38">
        <f>COUNTIF(B38:CW38, "&gt;1")</f>
        <v>0</v>
      </c>
    </row>
    <row r="39" spans="1:102" x14ac:dyDescent="0.2">
      <c r="A39" t="s">
        <v>41</v>
      </c>
      <c r="B39" s="1">
        <v>-1.1812116050947901E-12</v>
      </c>
      <c r="C39" s="1">
        <v>3.0171736657705802E-13</v>
      </c>
      <c r="D39" s="1">
        <v>3.8530769783446298E-14</v>
      </c>
      <c r="E39" s="1">
        <v>-3.7757355709870702E-14</v>
      </c>
      <c r="F39" s="1">
        <v>-1.3680658746610099E-13</v>
      </c>
      <c r="G39" s="1">
        <v>-8.1006894935286102E-14</v>
      </c>
      <c r="H39" s="1">
        <v>1.3395888336803701E-13</v>
      </c>
      <c r="I39" s="1">
        <v>9.4492903593415994E-14</v>
      </c>
      <c r="J39" s="1">
        <v>9.4644289378788296E-15</v>
      </c>
      <c r="K39">
        <v>0</v>
      </c>
      <c r="L39" s="1">
        <v>-5.3314230620843802E-12</v>
      </c>
      <c r="M39" s="1">
        <v>5.5094587871685404E-15</v>
      </c>
      <c r="N39" s="1">
        <v>2.2198732543111599E-14</v>
      </c>
      <c r="O39" s="1">
        <v>3.6481666614160497E-14</v>
      </c>
      <c r="P39" s="1">
        <v>2.0741968537302201E-14</v>
      </c>
      <c r="Q39" s="1">
        <v>4.0065000627323302E-13</v>
      </c>
      <c r="R39" s="1">
        <v>7.7020710777147199E-14</v>
      </c>
      <c r="S39" s="1">
        <v>-6.2258212610627097E-14</v>
      </c>
      <c r="T39" s="1">
        <v>1.38267296957696E-25</v>
      </c>
      <c r="U39" s="1">
        <v>-2.10273607742502E-14</v>
      </c>
      <c r="V39" s="1">
        <v>5.37329370393422E-14</v>
      </c>
      <c r="W39" s="1">
        <v>-2.3024985320814699E-14</v>
      </c>
      <c r="X39" s="1">
        <v>-9.9608604024728104E-14</v>
      </c>
      <c r="Y39" s="1">
        <v>-9.1955555272370793E-15</v>
      </c>
      <c r="Z39" s="1">
        <v>-3.4330942315080301E-13</v>
      </c>
      <c r="AA39" s="1">
        <v>-7.3905833670331601E-15</v>
      </c>
      <c r="AB39" s="1">
        <v>-7.5705445716060097E-15</v>
      </c>
      <c r="AC39" s="1">
        <v>-8.6860265361597094E-14</v>
      </c>
      <c r="AD39" s="1">
        <v>-1.0327904682625799E-12</v>
      </c>
      <c r="AE39" s="1">
        <v>-2.6484334964128901E-14</v>
      </c>
      <c r="AF39" s="1">
        <v>1.0995200522868601E-13</v>
      </c>
      <c r="AG39" s="1">
        <v>6.5647665337209798E-15</v>
      </c>
      <c r="AH39" s="1">
        <v>-1.92937383762672E-14</v>
      </c>
      <c r="AI39" s="1">
        <v>-6.0701111249799597E-16</v>
      </c>
      <c r="AJ39" s="1">
        <v>-1.3747767700324301E-13</v>
      </c>
      <c r="AK39" s="1">
        <v>-1.3782749889084301E-14</v>
      </c>
      <c r="AL39" s="1">
        <v>9.0521025623733297E-14</v>
      </c>
      <c r="AM39" s="1">
        <v>-4.1324090970905703E-15</v>
      </c>
      <c r="AN39" s="1">
        <v>-2.3110581545796501E-12</v>
      </c>
      <c r="AO39" s="1">
        <v>3.30959633529866E-13</v>
      </c>
      <c r="AP39" s="1">
        <v>1.2461656110072399E-13</v>
      </c>
      <c r="AQ39" s="1">
        <v>-9.7793890318815496E-14</v>
      </c>
      <c r="AR39" s="1">
        <v>3.4383635610953398E-12</v>
      </c>
      <c r="AS39" s="1">
        <v>-2.4370265920076698E-15</v>
      </c>
      <c r="AT39" s="1">
        <v>4.1633051781506602E-14</v>
      </c>
      <c r="AU39" s="1">
        <v>-1.1695628364355299E-14</v>
      </c>
      <c r="AV39" s="1">
        <v>-2.8136750490208499E-14</v>
      </c>
      <c r="AW39" s="1">
        <v>4.06594253145381E-14</v>
      </c>
      <c r="AX39" s="1">
        <v>2.2460495391238099E-14</v>
      </c>
      <c r="AY39" s="1">
        <v>-1.74733976920238E-14</v>
      </c>
      <c r="AZ39" s="1">
        <v>1.27297689976832E-13</v>
      </c>
      <c r="BA39" s="1">
        <v>-8.5864685694687595E-14</v>
      </c>
      <c r="BB39" s="1">
        <v>7.5105514609493103E-14</v>
      </c>
      <c r="BC39" s="1">
        <v>-3.0713727027236597E-14</v>
      </c>
      <c r="BD39" s="1">
        <v>-6.50375905295391E-14</v>
      </c>
      <c r="BE39" s="1">
        <v>1.68602914554112E-15</v>
      </c>
      <c r="BF39" s="1">
        <v>-2.15937479599569E-16</v>
      </c>
      <c r="BG39" s="1">
        <v>2.4586133923634899E-14</v>
      </c>
      <c r="BH39" s="1">
        <v>-6.0289639938043902E-14</v>
      </c>
      <c r="BI39" s="1">
        <v>-3.2505329726760999E-14</v>
      </c>
      <c r="BJ39" s="1">
        <v>9.6698813833046304E-14</v>
      </c>
      <c r="BK39" s="1">
        <v>1.5800400505285999E-14</v>
      </c>
      <c r="BL39" s="1">
        <v>-6.2588177833810498E-14</v>
      </c>
      <c r="BM39" s="1">
        <v>-4.63900885389397E-14</v>
      </c>
      <c r="BN39" s="1">
        <v>2.10168239653526E-14</v>
      </c>
      <c r="BO39" s="1">
        <v>3.2844669562827101E-12</v>
      </c>
      <c r="BP39" s="1">
        <v>2.4200188525175601E-14</v>
      </c>
      <c r="BQ39" s="1">
        <v>1.7483283675054701E-14</v>
      </c>
      <c r="BR39" s="1">
        <v>-2.3292249641641301E-14</v>
      </c>
      <c r="BS39" s="1">
        <v>5.1558146930354204E-16</v>
      </c>
      <c r="BT39" s="1">
        <v>1.1019997672587E-14</v>
      </c>
      <c r="BU39" s="1">
        <v>7.9136357855317795E-15</v>
      </c>
      <c r="BV39" s="1">
        <v>-1.5103412218045799E-13</v>
      </c>
      <c r="BW39" s="1">
        <v>-2.6505781486237401E-14</v>
      </c>
      <c r="BX39" s="1">
        <v>-2.05892177415354E-14</v>
      </c>
      <c r="BY39" s="1">
        <v>1.5072027618959101E-13</v>
      </c>
      <c r="BZ39" s="1">
        <v>5.7484832886633095E-14</v>
      </c>
      <c r="CA39" s="1">
        <v>6.2458541627059802E-15</v>
      </c>
      <c r="CB39" s="1">
        <v>-2.8562049966866299E-14</v>
      </c>
      <c r="CC39" s="1">
        <v>-6.1177407839025301E-15</v>
      </c>
      <c r="CD39" s="1">
        <v>-1.1308839008339701E-14</v>
      </c>
      <c r="CE39" s="1">
        <v>5.7117022069746897E-14</v>
      </c>
      <c r="CF39" s="1">
        <v>-2.6671888796691901E-15</v>
      </c>
      <c r="CG39" s="1">
        <v>-4.2660865379792697E-14</v>
      </c>
      <c r="CH39" s="1">
        <v>-2.2238831078102302E-15</v>
      </c>
      <c r="CI39" s="1">
        <v>5.1070665722846696E-16</v>
      </c>
      <c r="CJ39" s="1">
        <v>3.18072489302986E-14</v>
      </c>
      <c r="CK39" s="1">
        <v>-1.6427910915450101E-13</v>
      </c>
      <c r="CL39" s="1">
        <v>-1.9161938282996401E-13</v>
      </c>
      <c r="CM39" s="1">
        <v>-1.8757488536154899E-15</v>
      </c>
      <c r="CN39" s="1">
        <v>-6.6557558672575203E-14</v>
      </c>
      <c r="CO39" s="1">
        <v>1.88253069341331E-11</v>
      </c>
      <c r="CP39" s="1">
        <v>-8.0708921087471803E-14</v>
      </c>
      <c r="CX39">
        <f>COUNTIF(B39:CW39, "&gt;1")</f>
        <v>0</v>
      </c>
    </row>
    <row r="40" spans="1:102" x14ac:dyDescent="0.2">
      <c r="A40" t="s">
        <v>42</v>
      </c>
      <c r="B40" s="1">
        <v>-2.2794916039542399E-14</v>
      </c>
      <c r="C40" s="1">
        <v>-6.9625862927473999E-15</v>
      </c>
      <c r="D40" s="1">
        <v>-3.8382153649444003E-14</v>
      </c>
      <c r="E40" s="1">
        <v>-3.2652077136175299E-14</v>
      </c>
      <c r="F40" s="1">
        <v>-2.7265127540955799E-13</v>
      </c>
      <c r="G40" s="1">
        <v>-3.9847325698940598E-14</v>
      </c>
      <c r="H40" s="1">
        <v>-2.1372274069428799E-14</v>
      </c>
      <c r="I40" s="1">
        <v>-1.6541745812098298E-14</v>
      </c>
      <c r="J40" s="1">
        <v>-5.5609936411538001E-14</v>
      </c>
      <c r="K40" s="1">
        <v>2.21834130844864E-13</v>
      </c>
      <c r="L40">
        <v>0</v>
      </c>
      <c r="M40" s="1">
        <v>2.82038419913555E-14</v>
      </c>
      <c r="N40" s="1">
        <v>-1.6318673225308099E-14</v>
      </c>
      <c r="O40" s="1">
        <v>2.4715479721864E-14</v>
      </c>
      <c r="P40" s="1">
        <v>-1.4377729860216001E-13</v>
      </c>
      <c r="Q40" s="1">
        <v>-1.57451027904487E-14</v>
      </c>
      <c r="R40" s="1">
        <v>3.9295540617928399E-14</v>
      </c>
      <c r="S40" s="1">
        <v>5.9079756918364297E-15</v>
      </c>
      <c r="T40" s="1">
        <v>-2.5952270723740501E-14</v>
      </c>
      <c r="U40" s="1">
        <v>-9.6062667776411793E-15</v>
      </c>
      <c r="V40" s="1">
        <v>-1.37244923972607E-14</v>
      </c>
      <c r="W40" s="1">
        <v>-1.43585173490171E-14</v>
      </c>
      <c r="X40" s="1">
        <v>2.8919068446503901E-15</v>
      </c>
      <c r="Y40" s="1">
        <v>-4.0047739508681203E-14</v>
      </c>
      <c r="Z40" s="1">
        <v>-7.3934496965799496E-14</v>
      </c>
      <c r="AA40" s="1">
        <v>-1.1647337909708599E-13</v>
      </c>
      <c r="AB40" s="1">
        <v>9.7751588160487899E-14</v>
      </c>
      <c r="AC40" s="1">
        <v>2.2056434767296201E-14</v>
      </c>
      <c r="AD40" s="1">
        <v>-1.12130636584367E-14</v>
      </c>
      <c r="AE40" s="1">
        <v>-1.6169559309973599E-14</v>
      </c>
      <c r="AF40" s="1">
        <v>-5.56001450294404E-14</v>
      </c>
      <c r="AG40" s="1">
        <v>3.1629707933418599E-13</v>
      </c>
      <c r="AH40" s="1">
        <v>1.2949028946029701E-13</v>
      </c>
      <c r="AI40" s="1">
        <v>4.4297251467433699E-14</v>
      </c>
      <c r="AJ40" s="1">
        <v>-1.2960783258515601E-14</v>
      </c>
      <c r="AK40" s="1">
        <v>-7.4545277795578794E-15</v>
      </c>
      <c r="AL40" s="1">
        <v>-9.7143890720401795E-15</v>
      </c>
      <c r="AM40" s="1">
        <v>6.5445422838677401E-15</v>
      </c>
      <c r="AN40" s="1">
        <v>-5.0653031229591302E-16</v>
      </c>
      <c r="AO40" s="1">
        <v>2.1031833033914E-13</v>
      </c>
      <c r="AP40" s="1">
        <v>-1.4959330797680101E-15</v>
      </c>
      <c r="AQ40" s="1">
        <v>3.1563279413914001E-14</v>
      </c>
      <c r="AR40" s="1">
        <v>4.6384801170439199E-14</v>
      </c>
      <c r="AS40" s="1">
        <v>-9.7504275005392194E-15</v>
      </c>
      <c r="AT40" s="1">
        <v>-2.2723044196995899E-14</v>
      </c>
      <c r="AU40" s="1">
        <v>-1.44598148724225E-14</v>
      </c>
      <c r="AV40" s="1">
        <v>1.1787810140078701E-13</v>
      </c>
      <c r="AW40" s="1">
        <v>-2.1315326860400201E-15</v>
      </c>
      <c r="AX40" s="1">
        <v>9.5478985287147396E-15</v>
      </c>
      <c r="AY40" s="1">
        <v>-2.58745469258735E-15</v>
      </c>
      <c r="AZ40" s="1">
        <v>-1.31877894370644E-14</v>
      </c>
      <c r="BA40" s="1">
        <v>1.2274398265025499E-14</v>
      </c>
      <c r="BB40" s="1">
        <v>-1.3032836936611201E-13</v>
      </c>
      <c r="BC40" s="1">
        <v>-7.0199819322486099E-15</v>
      </c>
      <c r="BD40" s="1">
        <v>5.4003179266611698E-14</v>
      </c>
      <c r="BE40" s="1">
        <v>-2.9979967633036499E-14</v>
      </c>
      <c r="BF40" s="1">
        <v>-5.9108500386499701E-16</v>
      </c>
      <c r="BG40" s="1">
        <v>3.4235101303478401E-13</v>
      </c>
      <c r="BH40" s="1">
        <v>1.30694394572057E-14</v>
      </c>
      <c r="BI40" s="1">
        <v>-1.22568753815668E-14</v>
      </c>
      <c r="BJ40" s="1">
        <v>4.9712429516437496E-15</v>
      </c>
      <c r="BK40" s="1">
        <v>4.9949238109220605E-16</v>
      </c>
      <c r="BL40" s="1">
        <v>-1.1333356941596201E-14</v>
      </c>
      <c r="BM40" s="1">
        <v>-2.5335864088457901E-14</v>
      </c>
      <c r="BN40" s="1">
        <v>-1.1300661707279199E-13</v>
      </c>
      <c r="BO40" s="1">
        <v>7.9048598662329195E-14</v>
      </c>
      <c r="BP40" s="1">
        <v>1.25304563846529E-12</v>
      </c>
      <c r="BQ40" s="1">
        <v>1.86415015898575E-13</v>
      </c>
      <c r="BR40" s="1">
        <v>1.4993902766551101E-14</v>
      </c>
      <c r="BS40" s="1">
        <v>2.9706886154036798E-14</v>
      </c>
      <c r="BT40" s="1">
        <v>6.5911032634899601E-14</v>
      </c>
      <c r="BU40" s="1">
        <v>-7.6450341100768802E-14</v>
      </c>
      <c r="BV40" s="1">
        <v>-4.4011841318795797E-14</v>
      </c>
      <c r="BW40" s="1">
        <v>-4.8251645797185499E-14</v>
      </c>
      <c r="BX40" s="1">
        <v>1.6761889194773001E-14</v>
      </c>
      <c r="BY40" s="1">
        <v>-8.6593568498773603E-14</v>
      </c>
      <c r="BZ40" s="1">
        <v>2.1230881800981201E-14</v>
      </c>
      <c r="CA40" s="1">
        <v>8.2454902033656497E-14</v>
      </c>
      <c r="CB40" s="1">
        <v>2.8201331880681098E-14</v>
      </c>
      <c r="CC40" s="1">
        <v>2.57297354589514E-14</v>
      </c>
      <c r="CD40" s="1">
        <v>-1.8322284492142101E-13</v>
      </c>
      <c r="CE40" s="1">
        <v>-8.2880905522001895E-16</v>
      </c>
      <c r="CF40" s="1">
        <v>2.7229303256724E-14</v>
      </c>
      <c r="CG40" s="1">
        <v>5.8110147102214105E-14</v>
      </c>
      <c r="CH40" s="1">
        <v>3.0858035997059702E-15</v>
      </c>
      <c r="CI40" s="1">
        <v>8.2935667658623304E-14</v>
      </c>
      <c r="CX40">
        <f>COUNTIF(B40:CW40, "&gt;1")</f>
        <v>0</v>
      </c>
    </row>
    <row r="41" spans="1:102" x14ac:dyDescent="0.2">
      <c r="A41" t="s">
        <v>43</v>
      </c>
      <c r="B41" s="1">
        <v>8.4516042597853606E-14</v>
      </c>
      <c r="C41" s="1">
        <v>1.1569222541078601E-13</v>
      </c>
      <c r="D41">
        <v>0</v>
      </c>
      <c r="E41" s="1">
        <v>1.6746708343288301E-13</v>
      </c>
      <c r="F41" s="1">
        <v>4.32330533584683E-15</v>
      </c>
      <c r="G41" s="1">
        <v>3.4451408623255998E-14</v>
      </c>
      <c r="H41" s="1">
        <v>1.1706482329334699E-12</v>
      </c>
      <c r="I41" s="1">
        <v>1.68956720416329E-14</v>
      </c>
      <c r="J41" s="1">
        <v>-2.73593866186827E-14</v>
      </c>
      <c r="K41" s="1">
        <v>9.2154425871891503E-14</v>
      </c>
      <c r="L41" s="1">
        <v>5.2709017800175301E-14</v>
      </c>
      <c r="M41" s="1">
        <v>-7.0629562085163203E-14</v>
      </c>
      <c r="N41" s="1">
        <v>6.14610988524059E-15</v>
      </c>
      <c r="O41" s="1">
        <v>-1.35146897644614E-13</v>
      </c>
      <c r="P41" s="1">
        <v>-9.92309121773449E-15</v>
      </c>
      <c r="Q41" s="1">
        <v>2.0704180432379501E-13</v>
      </c>
      <c r="R41" s="1">
        <v>1.9467691820765801E-14</v>
      </c>
      <c r="S41" s="1">
        <v>4.9858033250725702E-14</v>
      </c>
      <c r="T41" s="1">
        <v>-5.7320788330982003E-14</v>
      </c>
      <c r="U41" s="1">
        <v>6.3646243033274898E-14</v>
      </c>
      <c r="V41" s="1">
        <v>-2.4689399426239301E-14</v>
      </c>
      <c r="W41" s="1">
        <v>-5.88443728996933E-14</v>
      </c>
      <c r="X41" s="1">
        <v>2.01762464177737E-13</v>
      </c>
      <c r="Y41" s="1">
        <v>-9.4335807384342496E-15</v>
      </c>
      <c r="Z41" s="1">
        <v>1.6343857265947901E-15</v>
      </c>
      <c r="AA41" s="1">
        <v>2.1576089272130799E-14</v>
      </c>
      <c r="AB41" s="1">
        <v>1.09619605077756E-14</v>
      </c>
      <c r="AC41" s="1">
        <v>-4.3889854204944603E-14</v>
      </c>
      <c r="AD41" s="1">
        <v>-1.7649374186753301E-14</v>
      </c>
      <c r="AE41" s="1">
        <v>-7.9233440497070501E-14</v>
      </c>
      <c r="AF41" s="1">
        <v>1.0766261189491001E-14</v>
      </c>
      <c r="AG41" s="1">
        <v>-1.72547456770879E-15</v>
      </c>
      <c r="AH41" s="1">
        <v>-2.6988774782888302E-13</v>
      </c>
      <c r="AI41" s="1">
        <v>7.2340366102900501E-14</v>
      </c>
      <c r="AJ41" s="1">
        <v>-1.54236135312308E-14</v>
      </c>
      <c r="AK41" s="1">
        <v>1.11583363834904E-13</v>
      </c>
      <c r="AL41" s="1">
        <v>-4.3717930505228702E-14</v>
      </c>
      <c r="AM41" s="1">
        <v>3.7984356763543103E-15</v>
      </c>
      <c r="AN41" s="1">
        <v>-6.9058593610518796E-14</v>
      </c>
      <c r="AO41" s="1">
        <v>-5.3375451351064199E-15</v>
      </c>
      <c r="AP41" s="1">
        <v>-2.2577063994784E-14</v>
      </c>
      <c r="AQ41" s="1">
        <v>-5.4434372816035098E-13</v>
      </c>
      <c r="AR41" s="1">
        <v>-1.51816557469111E-14</v>
      </c>
      <c r="AS41" s="1">
        <v>-8.6271799383956102E-14</v>
      </c>
      <c r="AT41" s="1">
        <v>1.7324157339066899E-14</v>
      </c>
      <c r="AU41" s="1">
        <v>4.11025397489808E-14</v>
      </c>
      <c r="AV41" s="1">
        <v>-1.0397532576231601E-13</v>
      </c>
      <c r="AW41" s="1">
        <v>-6.1485599480480601E-14</v>
      </c>
      <c r="AX41" s="1">
        <v>1.76527248453453E-14</v>
      </c>
      <c r="AY41" s="1">
        <v>7.9314688862308406E-14</v>
      </c>
      <c r="AZ41" s="1">
        <v>2.4769463939011201E-14</v>
      </c>
      <c r="BA41" s="1">
        <v>3.3626116801466098E-14</v>
      </c>
      <c r="BB41" s="1">
        <v>-5.4197198742769597E-14</v>
      </c>
      <c r="BC41" s="1">
        <v>-1.9601614922305401E-11</v>
      </c>
      <c r="BD41" s="1">
        <v>5.63067122349451E-14</v>
      </c>
      <c r="BE41" s="1">
        <v>9.0106417337973106E-14</v>
      </c>
      <c r="BF41" s="1">
        <v>8.4738498725948698E-14</v>
      </c>
      <c r="BG41" s="1">
        <v>-1.39401251958912E-13</v>
      </c>
      <c r="BH41" s="1">
        <v>-3.15793695062326E-13</v>
      </c>
      <c r="BI41" s="1">
        <v>-7.3226408149186002E-14</v>
      </c>
      <c r="BJ41" s="1">
        <v>-4.4400014496473602E-14</v>
      </c>
      <c r="BK41" s="1">
        <v>2.3886120764989401E-14</v>
      </c>
      <c r="BL41" s="1">
        <v>2.4426295229502298E-15</v>
      </c>
      <c r="BM41" s="1">
        <v>1.4005272868864701E-14</v>
      </c>
      <c r="BN41" s="1">
        <v>-7.4668166567812803E-14</v>
      </c>
      <c r="BO41" s="1">
        <v>-5.1411564201961299E-14</v>
      </c>
      <c r="BP41" s="1">
        <v>-5.8643317913622696E-14</v>
      </c>
      <c r="BQ41" s="1">
        <v>9.8854939533099705E-12</v>
      </c>
      <c r="BR41" s="1">
        <v>-5.7620397671189701E-14</v>
      </c>
      <c r="BS41" s="1">
        <v>8.7438918349183405E-13</v>
      </c>
      <c r="BT41" s="1">
        <v>2.8390602423993701E-14</v>
      </c>
      <c r="BU41" s="1">
        <v>-2.7417316429942701E-14</v>
      </c>
      <c r="BV41" s="1">
        <v>-1.71996584802383E-13</v>
      </c>
      <c r="BW41" s="1">
        <v>7.6085018139339097E-14</v>
      </c>
      <c r="BX41" s="1">
        <v>1.7943146749765501E-12</v>
      </c>
      <c r="BY41" s="1">
        <v>8.14917945436319E-14</v>
      </c>
      <c r="BZ41" s="1">
        <v>7.5915425752767998E-14</v>
      </c>
      <c r="CA41" s="1">
        <v>2.7737512634517199E-14</v>
      </c>
      <c r="CB41" s="1">
        <v>3.80488045345426E-14</v>
      </c>
      <c r="CC41" s="1">
        <v>-1.6432637688439399E-14</v>
      </c>
      <c r="CD41" s="1">
        <v>5.2414319332517203E-13</v>
      </c>
      <c r="CE41" s="1">
        <v>2.46768367536534E-15</v>
      </c>
      <c r="CF41" s="1">
        <v>-2.7080253162698701E-14</v>
      </c>
      <c r="CG41" s="1">
        <v>-5.1028404828191498E-14</v>
      </c>
      <c r="CH41" s="1">
        <v>5.7405181053862206E-14</v>
      </c>
      <c r="CI41" s="1">
        <v>-6.2642882885786298E-14</v>
      </c>
      <c r="CJ41" s="1">
        <v>-1.0520838294826E-15</v>
      </c>
      <c r="CK41" s="1">
        <v>5.4709795658969103E-16</v>
      </c>
      <c r="CL41" s="1">
        <v>-3.2318014966410201E-14</v>
      </c>
      <c r="CM41" s="1">
        <v>5.8567185974299397E-17</v>
      </c>
      <c r="CN41" s="1">
        <v>-4.8676154356921302E-14</v>
      </c>
      <c r="CX41">
        <f>COUNTIF(B41:CW41, "&gt;1")</f>
        <v>0</v>
      </c>
    </row>
    <row r="42" spans="1:102" x14ac:dyDescent="0.2">
      <c r="A42" t="s">
        <v>44</v>
      </c>
      <c r="B42" s="1">
        <v>-9.6219279530119403E-14</v>
      </c>
      <c r="C42" s="1">
        <v>1.7215166535517801E-12</v>
      </c>
      <c r="D42" s="1">
        <v>-3.9659020657194698E-13</v>
      </c>
      <c r="E42" s="1">
        <v>-1.9818342077692799E-14</v>
      </c>
      <c r="F42" s="1">
        <v>-2.7756143449277201E-11</v>
      </c>
      <c r="G42" s="1">
        <v>3.7414177582338699E-14</v>
      </c>
      <c r="H42" s="1">
        <v>7.3291996609820199E-13</v>
      </c>
      <c r="I42" s="1">
        <v>-6.9506459930940799E-14</v>
      </c>
      <c r="J42" s="1">
        <v>-5.1690001634418402E-13</v>
      </c>
      <c r="K42" s="1">
        <v>6.8384480043391397E-14</v>
      </c>
      <c r="L42" s="1">
        <v>-1.6872585321207801E-13</v>
      </c>
      <c r="M42" s="1">
        <v>5.8815405573170401E-14</v>
      </c>
      <c r="N42" s="1">
        <v>1.73952362220451E-14</v>
      </c>
      <c r="O42" s="1">
        <v>-2.53864948343554E-14</v>
      </c>
      <c r="P42" s="1">
        <v>1.7202111475352001E-13</v>
      </c>
      <c r="Q42" s="1">
        <v>1.4660328339100501E-12</v>
      </c>
      <c r="R42" s="1">
        <v>1.31337365412903E-14</v>
      </c>
      <c r="S42" s="1">
        <v>-1.5257355940245101E-13</v>
      </c>
      <c r="T42" s="1">
        <v>3.0650377255046902E-13</v>
      </c>
      <c r="U42" s="1">
        <v>2.8825177064269999E-14</v>
      </c>
      <c r="V42" s="1">
        <v>-2.67138349986631E-14</v>
      </c>
      <c r="W42" s="1">
        <v>7.8726260075539895E-14</v>
      </c>
      <c r="X42" s="1">
        <v>-1.02671386074155E-13</v>
      </c>
      <c r="Y42" s="1">
        <v>-1.06453144419748E-12</v>
      </c>
      <c r="Z42" s="1">
        <v>4.8814016728098602E-14</v>
      </c>
      <c r="AA42" s="1">
        <v>-5.3985379234255999E-14</v>
      </c>
      <c r="AB42" s="1">
        <v>3.45428352191383E-14</v>
      </c>
      <c r="AC42" s="1">
        <v>-1.7988212450475199E-12</v>
      </c>
      <c r="AD42" s="1">
        <v>-1.84880739093602E-12</v>
      </c>
      <c r="AE42" s="1">
        <v>-5.5470917188349596E-13</v>
      </c>
      <c r="AF42" s="1">
        <v>-1.9975571525476501E-13</v>
      </c>
      <c r="AG42" s="1">
        <v>-2.9339532931307599E-13</v>
      </c>
      <c r="AH42" s="1">
        <v>-8.8772752110074801E-15</v>
      </c>
      <c r="AI42" s="1">
        <v>2.1972736967778001E-14</v>
      </c>
      <c r="AJ42" s="1">
        <v>-3.0437396446240198E-12</v>
      </c>
      <c r="AK42" s="1">
        <v>3.2923957626627401E-14</v>
      </c>
      <c r="AL42">
        <v>0</v>
      </c>
      <c r="AM42" s="1">
        <v>4.9375144979628801E-13</v>
      </c>
      <c r="AN42" s="1">
        <v>5.5148803226617699E-14</v>
      </c>
      <c r="AO42" s="1">
        <v>-3.6439679780592698E-14</v>
      </c>
      <c r="AP42" s="1">
        <v>2.3875881394227102E-15</v>
      </c>
      <c r="AQ42" s="1">
        <v>1.34220284006583E-14</v>
      </c>
      <c r="AR42" s="1">
        <v>-8.2159960108152396E-14</v>
      </c>
      <c r="AS42" s="1">
        <v>1.59012522576792E-13</v>
      </c>
      <c r="AT42" s="1">
        <v>-4.3267145332723901E-14</v>
      </c>
      <c r="AU42" s="1">
        <v>-2.7534818458613199E-14</v>
      </c>
      <c r="AV42" s="1">
        <v>-3.0759777416753098E-14</v>
      </c>
      <c r="AW42" s="1">
        <v>-1.6262440142561401E-14</v>
      </c>
      <c r="AX42" s="1">
        <v>3.1766944500848402E-14</v>
      </c>
      <c r="AY42" s="1">
        <v>-5.2123179488000499E-14</v>
      </c>
      <c r="AZ42" s="1">
        <v>2.55964853020224E-13</v>
      </c>
      <c r="BA42" s="1">
        <v>-1.2573596945041301E-13</v>
      </c>
      <c r="BB42" s="1">
        <v>1.42029768826219E-13</v>
      </c>
      <c r="BC42" s="1">
        <v>2.6369359513874599E-13</v>
      </c>
      <c r="BD42" s="1">
        <v>6.4895001343715802E-15</v>
      </c>
      <c r="BE42" s="1">
        <v>-1.9599992761976101E-11</v>
      </c>
      <c r="BF42" s="1">
        <v>-1.5224811303641401E-13</v>
      </c>
      <c r="BG42" s="1">
        <v>2.0558877330774199E-14</v>
      </c>
      <c r="BH42" s="1">
        <v>-1.5119575290933401E-14</v>
      </c>
      <c r="BI42" s="1">
        <v>1.6867716399176399E-13</v>
      </c>
      <c r="BJ42" s="1">
        <v>4.2587263327387101E-30</v>
      </c>
      <c r="BK42" s="1">
        <v>-3.2099960254124501E-12</v>
      </c>
      <c r="BL42" s="1">
        <v>-2.5459340001233701E-14</v>
      </c>
      <c r="BM42" s="1">
        <v>-2.6759521538012799E-13</v>
      </c>
      <c r="BN42" s="1">
        <v>-1.40065436614288E-14</v>
      </c>
      <c r="BO42" s="1">
        <v>-3.9460311140396703E-14</v>
      </c>
      <c r="BP42" s="1">
        <v>2.10517530273034E-14</v>
      </c>
      <c r="BQ42" s="1">
        <v>9.4055611435043003E-15</v>
      </c>
      <c r="BR42" s="1">
        <v>-8.3989941876675596E-14</v>
      </c>
      <c r="BS42" s="1">
        <v>2.30627986035792E-14</v>
      </c>
      <c r="BT42" s="1">
        <v>-2.15834017763749E-13</v>
      </c>
      <c r="BU42" s="1">
        <v>1.276302004853E-14</v>
      </c>
      <c r="BV42" s="1">
        <v>-4.6403104039487404E-13</v>
      </c>
      <c r="BW42" s="1">
        <v>1.9400238989598799E-13</v>
      </c>
      <c r="BX42" s="1">
        <v>-3.9000030425458599E-13</v>
      </c>
      <c r="BY42" s="1">
        <v>-5.0831831973896199E-12</v>
      </c>
      <c r="BZ42" s="1">
        <v>4.2467384010460099E-14</v>
      </c>
      <c r="CA42" s="1">
        <v>-1.63135077521008E-14</v>
      </c>
      <c r="CB42" s="1">
        <v>-4.8890327372283402E-14</v>
      </c>
      <c r="CC42" s="1">
        <v>-9.75257597573833E-15</v>
      </c>
      <c r="CD42" s="1">
        <v>1.22214765975504E-14</v>
      </c>
      <c r="CE42" s="1">
        <v>-1.3447072574827001E-15</v>
      </c>
      <c r="CF42" s="1">
        <v>-3.0518404967050803E-14</v>
      </c>
      <c r="CG42" s="1">
        <v>3.0511915289165002E-14</v>
      </c>
      <c r="CH42" s="1">
        <v>7.4030510260960395E-15</v>
      </c>
      <c r="CI42" s="1">
        <v>-7.6241042962920098E-14</v>
      </c>
      <c r="CJ42" s="1">
        <v>1.0588048888509301E-14</v>
      </c>
      <c r="CK42" s="1">
        <v>-9.3869247475248208E-13</v>
      </c>
      <c r="CL42" s="1">
        <v>4.85378594514855E-14</v>
      </c>
      <c r="CM42" s="1">
        <v>-1.0520838294826E-15</v>
      </c>
      <c r="CN42" s="1">
        <v>8.8964061964337703E-18</v>
      </c>
      <c r="CO42" s="1">
        <v>-1.7801927920471801E-13</v>
      </c>
      <c r="CP42" s="1">
        <v>-4.81923881451892E-14</v>
      </c>
      <c r="CQ42" s="1">
        <v>1.17134371948598E-16</v>
      </c>
      <c r="CR42" s="1">
        <v>1.8200210049336201E-14</v>
      </c>
      <c r="CX42">
        <f>COUNTIF(B42:CW42, "&gt;1")</f>
        <v>0</v>
      </c>
    </row>
    <row r="43" spans="1:102" x14ac:dyDescent="0.2">
      <c r="A43" t="s">
        <v>45</v>
      </c>
      <c r="B43">
        <v>0</v>
      </c>
      <c r="C43" s="1">
        <v>-3.9957106256504997E-15</v>
      </c>
      <c r="D43" s="1">
        <v>-1.4215825854962901E-14</v>
      </c>
      <c r="E43" s="1">
        <v>-4.7495241249461504E-13</v>
      </c>
      <c r="F43" s="1">
        <v>-5.4718187660872997E-15</v>
      </c>
      <c r="G43" s="1">
        <v>3.2240278257166898E-13</v>
      </c>
      <c r="H43" s="1">
        <v>1.06376211740836E-13</v>
      </c>
      <c r="I43" s="1">
        <v>1.36749390430467E-14</v>
      </c>
      <c r="J43" s="1">
        <v>-6.7671496215867305E-14</v>
      </c>
      <c r="K43" s="1">
        <v>2.0623549259026101E-13</v>
      </c>
      <c r="L43" s="1">
        <v>-8.0698180875222897E-14</v>
      </c>
      <c r="M43" s="1">
        <v>-3.5367198222677799E-14</v>
      </c>
      <c r="N43" s="1">
        <v>4.3981846278253198E-14</v>
      </c>
      <c r="O43" s="1">
        <v>4.11073862316901E-14</v>
      </c>
      <c r="P43" s="1">
        <v>-2.0950433543264101E-14</v>
      </c>
      <c r="Q43" s="1">
        <v>3.7555072422898698E-15</v>
      </c>
      <c r="R43" s="1">
        <v>9.6305636612111595E-14</v>
      </c>
      <c r="S43" s="1">
        <v>5.8257132523220302E-15</v>
      </c>
      <c r="T43" s="1">
        <v>4.5352906136998101E-14</v>
      </c>
      <c r="U43" s="1">
        <v>2.5871025647160701E-14</v>
      </c>
      <c r="V43" s="1">
        <v>-8.76999068447142E-14</v>
      </c>
      <c r="W43" s="1">
        <v>-1.0054224800115699E-14</v>
      </c>
      <c r="X43" s="1">
        <v>6.0270664787760702E-14</v>
      </c>
      <c r="Y43" s="1">
        <v>-1.7626388496813901E-13</v>
      </c>
      <c r="Z43" s="1">
        <v>1.6255630580065001E-14</v>
      </c>
      <c r="AA43" s="1">
        <v>4.3228432915245801E-14</v>
      </c>
      <c r="AB43" s="1">
        <v>-8.3891480362213595E-14</v>
      </c>
      <c r="AC43" s="1">
        <v>-3.5448935805294802E-14</v>
      </c>
      <c r="AD43" s="1">
        <v>-1.32041712067926E-13</v>
      </c>
      <c r="AE43" s="1">
        <v>-1.7611723342465501E-13</v>
      </c>
      <c r="AF43" s="1">
        <v>1.6395155594025502E-14</v>
      </c>
      <c r="AG43" s="1">
        <v>-2.08527539146598E-14</v>
      </c>
      <c r="AH43" s="1">
        <v>1.8882764438009198E-15</v>
      </c>
      <c r="AI43" s="1">
        <v>2.1516918065018701E-13</v>
      </c>
      <c r="AJ43" s="1">
        <v>-3.9563110714864603E-14</v>
      </c>
      <c r="AK43" s="1">
        <v>-1.42400032884046E-13</v>
      </c>
      <c r="AL43" s="1">
        <v>8.6138433977155895E-15</v>
      </c>
      <c r="AM43" s="1">
        <v>-6.2868679917763105E-14</v>
      </c>
      <c r="AN43" s="1">
        <v>-2.9581113622183501E-14</v>
      </c>
      <c r="AO43" s="1">
        <v>2.3346128848038501E-14</v>
      </c>
      <c r="AP43" s="1">
        <v>-3.8280211426775102E-14</v>
      </c>
      <c r="AQ43" s="1">
        <v>1.2490202477967899E-14</v>
      </c>
      <c r="AR43" s="1">
        <v>5.2979816480319798E-14</v>
      </c>
      <c r="AS43" s="1">
        <v>1.74170672727243E-13</v>
      </c>
      <c r="AT43" s="1">
        <v>6.32262825598575E-14</v>
      </c>
      <c r="AU43" s="1">
        <v>1.6409829399773899E-14</v>
      </c>
      <c r="AV43" s="1">
        <v>2.5316233701204101E-14</v>
      </c>
      <c r="AW43" s="1">
        <v>-3.4992634968690303E-14</v>
      </c>
      <c r="AX43" s="1">
        <v>-5.4227079729691199E-16</v>
      </c>
      <c r="AY43" s="1">
        <v>2.2913497375374601E-14</v>
      </c>
      <c r="AZ43" s="1">
        <v>-2.9101324975772597E-14</v>
      </c>
      <c r="BA43" s="1">
        <v>-6.8408580700467702E-14</v>
      </c>
      <c r="BB43" s="1">
        <v>3.0035735560526898E-14</v>
      </c>
      <c r="BC43" s="1">
        <v>2.3331577238528602E-13</v>
      </c>
      <c r="BD43" s="1">
        <v>-4.4972468547547798E-13</v>
      </c>
      <c r="BE43" s="1">
        <v>-2.31700365421562E-14</v>
      </c>
      <c r="BF43" s="1">
        <v>2.8883136644842399E-15</v>
      </c>
      <c r="BG43" s="1">
        <v>2.6352419532746499E-14</v>
      </c>
      <c r="BH43" s="1">
        <v>3.5989748248804301E-14</v>
      </c>
      <c r="BI43" s="1">
        <v>-5.8943129150966E-14</v>
      </c>
      <c r="BJ43" s="1">
        <v>1.0948772438776501E-14</v>
      </c>
      <c r="BK43" s="1">
        <v>2.7321845025514901E-14</v>
      </c>
      <c r="BL43" s="1">
        <v>-1.97392915088693E-14</v>
      </c>
      <c r="BM43" s="1">
        <v>-5.0339762292294399E-14</v>
      </c>
      <c r="BN43" s="1">
        <v>-6.5829937554063702E-14</v>
      </c>
      <c r="BO43" s="1">
        <v>-8.2060988640690201E-14</v>
      </c>
      <c r="BP43" s="1">
        <v>3.3134979207758497E-14</v>
      </c>
      <c r="BQ43" s="1">
        <v>2.4593838087642399E-14</v>
      </c>
      <c r="BR43" s="1">
        <v>2.7849178897751001E-14</v>
      </c>
      <c r="BS43" s="1">
        <v>4.82197439937418E-14</v>
      </c>
      <c r="BT43" s="1">
        <v>1.6469341055920299E-14</v>
      </c>
      <c r="BU43" s="1">
        <v>-1.33150345729095E-14</v>
      </c>
      <c r="BV43" s="1">
        <v>5.2197631902348901E-14</v>
      </c>
      <c r="BW43" s="1">
        <v>-1.3664190166223699E-14</v>
      </c>
      <c r="BX43" s="1">
        <v>1.4688496999673E-13</v>
      </c>
      <c r="BY43" s="1">
        <v>-4.3746290635727702E-14</v>
      </c>
      <c r="BZ43" s="1">
        <v>-2.6839872247813999E-14</v>
      </c>
      <c r="CA43" s="1">
        <v>4.6183751700606699E-14</v>
      </c>
      <c r="CB43" s="1">
        <v>1.0186243692037E-14</v>
      </c>
      <c r="CC43" s="1">
        <v>-2.2206166762071501E-14</v>
      </c>
      <c r="CD43" s="1">
        <v>5.3145294602032399E-15</v>
      </c>
      <c r="CE43" s="1">
        <v>3.3272280590318202E-14</v>
      </c>
      <c r="CF43" s="1">
        <v>-1.6804614107643601E-12</v>
      </c>
      <c r="CG43" s="1">
        <v>-6.2683125663616605E-14</v>
      </c>
      <c r="CH43" s="1">
        <v>-4.0099833109272602E-14</v>
      </c>
      <c r="CI43" s="1">
        <v>4.7819418239468196E-16</v>
      </c>
      <c r="CJ43" s="1">
        <v>2.12022731582207E-13</v>
      </c>
      <c r="CX43">
        <f>COUNTIF(B43:CW43, "&gt;1")</f>
        <v>0</v>
      </c>
    </row>
    <row r="44" spans="1:102" x14ac:dyDescent="0.2">
      <c r="A44" t="s">
        <v>46</v>
      </c>
      <c r="B44" s="1">
        <v>-2.0515424435588101E-13</v>
      </c>
      <c r="C44" s="1">
        <v>7.3941002363978094E-14</v>
      </c>
      <c r="D44" s="1">
        <v>-2.3828949458652599E-11</v>
      </c>
      <c r="E44" s="1">
        <v>-1.90798088556954E-14</v>
      </c>
      <c r="F44" s="1">
        <v>-1.8560737901140999E-12</v>
      </c>
      <c r="G44" s="1">
        <v>3.6716105411773201E-14</v>
      </c>
      <c r="H44" s="1">
        <v>-2.2194781881560501E-14</v>
      </c>
      <c r="I44" s="1">
        <v>1.8263187775621101E-13</v>
      </c>
      <c r="J44" s="1">
        <v>-2.5840977441678899E-14</v>
      </c>
      <c r="K44" s="1">
        <v>1.20247772332188E-13</v>
      </c>
      <c r="L44" s="1">
        <v>6.9786957883831097E-14</v>
      </c>
      <c r="M44" s="1">
        <v>1.1335336687696401E-14</v>
      </c>
      <c r="N44">
        <v>0</v>
      </c>
      <c r="O44" s="1">
        <v>-4.6364416179835602E-14</v>
      </c>
      <c r="P44" s="1">
        <v>4.1555082255819303E-14</v>
      </c>
      <c r="Q44" s="1">
        <v>1.7887148463303299E-13</v>
      </c>
      <c r="R44" s="1">
        <v>4.1596998590492199E-14</v>
      </c>
      <c r="S44" s="1">
        <v>-3.0609535160265098E-14</v>
      </c>
      <c r="T44" s="1">
        <v>2.81692544956934E-14</v>
      </c>
      <c r="U44" s="1">
        <v>4.8621374003766998E-14</v>
      </c>
      <c r="V44" s="1">
        <v>1.0549866735122E-13</v>
      </c>
      <c r="W44" s="1">
        <v>7.5437013678779802E-14</v>
      </c>
      <c r="X44" s="1">
        <v>-3.2152255866279599E-14</v>
      </c>
      <c r="Y44" s="1">
        <v>-6.6291524866459099E-14</v>
      </c>
      <c r="Z44" s="1">
        <v>5.5078545764542697E-14</v>
      </c>
      <c r="AA44" s="1">
        <v>1.5513291860704599E-13</v>
      </c>
      <c r="AB44" s="1">
        <v>-7.5705445716060097E-15</v>
      </c>
      <c r="AC44" s="1">
        <v>9.7542135931426796E-14</v>
      </c>
      <c r="AD44" s="1">
        <v>-2.29213723347226E-14</v>
      </c>
      <c r="AE44" s="1">
        <v>1.9648467294414299E-13</v>
      </c>
      <c r="AF44" s="1">
        <v>-2.1543743231899699E-13</v>
      </c>
      <c r="AG44" s="1">
        <v>9.3131355188790601E-14</v>
      </c>
      <c r="AH44" s="1">
        <v>7.96473347166839E-12</v>
      </c>
      <c r="AI44" s="1">
        <v>7.4010754347046401E-13</v>
      </c>
      <c r="AJ44" s="1">
        <v>5.6372557210814E-12</v>
      </c>
      <c r="AK44" s="1">
        <v>-1.13897950755159E-11</v>
      </c>
      <c r="AL44" s="1">
        <v>5.7422033017155898E-13</v>
      </c>
      <c r="AM44" s="1">
        <v>-3.9136799862588401E-14</v>
      </c>
      <c r="AN44" s="1">
        <v>-2.8649886175410701E-11</v>
      </c>
      <c r="AO44" s="1">
        <v>5.94696253856715E-13</v>
      </c>
      <c r="AP44" s="1">
        <v>-1.74776468526447E-16</v>
      </c>
      <c r="AQ44" s="1">
        <v>-3.0850453638945498E-14</v>
      </c>
      <c r="AR44" s="1">
        <v>-6.98953309726656E-12</v>
      </c>
      <c r="AS44" s="1">
        <v>8.2200560206052002E-14</v>
      </c>
      <c r="AT44" s="1">
        <v>-1.56420452508918E-14</v>
      </c>
      <c r="AU44" s="1">
        <v>-3.7277439495184799E-13</v>
      </c>
      <c r="AV44" s="1">
        <v>4.48591796751369E-14</v>
      </c>
      <c r="AW44" s="1">
        <v>1.8317468622542701E-13</v>
      </c>
      <c r="AX44" s="1">
        <v>-4.7197187438561698E-13</v>
      </c>
      <c r="AY44" s="1">
        <v>-9.5254910880502495E-14</v>
      </c>
      <c r="AZ44" s="1">
        <v>-7.2048475661919096E-14</v>
      </c>
      <c r="BA44" s="1">
        <v>-1.9341936744512301E-14</v>
      </c>
      <c r="BB44" s="1">
        <v>-6.50375905295391E-14</v>
      </c>
      <c r="BC44" s="1">
        <v>-1.4403650619422901E-13</v>
      </c>
      <c r="BD44" s="1">
        <v>-1.5835418474550899E-14</v>
      </c>
      <c r="BE44" s="1">
        <v>2.5374071892714701E-15</v>
      </c>
      <c r="BF44" s="1">
        <v>6.9525699557117998E-13</v>
      </c>
      <c r="BG44" s="1">
        <v>-1.6483545595323401E-11</v>
      </c>
      <c r="BH44" s="1">
        <v>-8.0241569219870702E-14</v>
      </c>
      <c r="BI44" s="1">
        <v>1.3858216212673499E-13</v>
      </c>
      <c r="BJ44" s="1">
        <v>-4.6341156766041704E-15</v>
      </c>
      <c r="BK44" s="1">
        <v>1.83018030777205E-14</v>
      </c>
      <c r="BL44" s="1">
        <v>-5.6127602219437399E-14</v>
      </c>
      <c r="BM44" s="1">
        <v>3.2017559436942201E-14</v>
      </c>
      <c r="BN44" s="1">
        <v>-4.9974184005063897E-15</v>
      </c>
      <c r="BO44" s="1">
        <v>-3.2205316903534901E-14</v>
      </c>
      <c r="BP44" s="1">
        <v>4.9324328805684901E-12</v>
      </c>
      <c r="BQ44" s="1">
        <v>6.9737290537268004E-14</v>
      </c>
      <c r="BR44" s="1">
        <v>-1.1484341078164599E-13</v>
      </c>
      <c r="BS44" s="1">
        <v>2.8936571696958699E-13</v>
      </c>
      <c r="BT44" s="1">
        <v>3.9810456975454198E-14</v>
      </c>
      <c r="BU44" s="1">
        <v>-1.02268157665463E-13</v>
      </c>
      <c r="BV44" s="1">
        <v>-9.3019531339622095E-14</v>
      </c>
      <c r="BW44" s="1">
        <v>-5.6032596698502204E-13</v>
      </c>
      <c r="BX44" s="1">
        <v>1.6023055037182501E-12</v>
      </c>
      <c r="BY44" s="1">
        <v>-2.8518786249982402E-14</v>
      </c>
      <c r="BZ44" s="1">
        <v>6.6339784097559603E-12</v>
      </c>
      <c r="CA44" s="1">
        <v>-3.3115384598104899E-11</v>
      </c>
      <c r="CB44" s="1">
        <v>-9.7256015471721604E-14</v>
      </c>
      <c r="CC44" s="1">
        <v>5.6234540826742499E-14</v>
      </c>
      <c r="CD44" s="1">
        <v>-4.7807278032477698E-14</v>
      </c>
      <c r="CE44" s="1">
        <v>-7.7233483695339199E-14</v>
      </c>
      <c r="CF44" s="1">
        <v>-1.53961138233016E-15</v>
      </c>
      <c r="CG44" s="1">
        <v>6.22238077621549E-13</v>
      </c>
      <c r="CH44" s="1">
        <v>5.8270854621734299E-15</v>
      </c>
      <c r="CI44" s="1">
        <v>1.88364992051995E-14</v>
      </c>
      <c r="CJ44" s="1">
        <v>7.50661952973295E-14</v>
      </c>
      <c r="CK44" s="1">
        <v>1.5007419321625301E-14</v>
      </c>
      <c r="CL44" s="1">
        <v>3.11306947083011E-13</v>
      </c>
      <c r="CM44" s="1">
        <v>2.0320999345736598E-14</v>
      </c>
      <c r="CN44" s="1">
        <v>-8.8111679365265495E-15</v>
      </c>
      <c r="CO44" s="1">
        <v>1.88305422102326E-11</v>
      </c>
      <c r="CP44" s="1">
        <v>4.0393555579924597E-15</v>
      </c>
      <c r="CX44">
        <f>COUNTIF(B44:CW44, "&gt;1")</f>
        <v>0</v>
      </c>
    </row>
    <row r="45" spans="1:102" x14ac:dyDescent="0.2">
      <c r="A45" t="s">
        <v>47</v>
      </c>
      <c r="B45" s="1">
        <v>-1.3221035615969499E-13</v>
      </c>
      <c r="C45" s="1">
        <v>-2.9393420446314198E-14</v>
      </c>
      <c r="D45" s="1">
        <v>1.40411608343203E-13</v>
      </c>
      <c r="E45" s="1">
        <v>-4.0722815991636699E-14</v>
      </c>
      <c r="F45" s="1">
        <v>3.1587496280978298E-14</v>
      </c>
      <c r="G45" s="1">
        <v>-2.1170186374280601E-14</v>
      </c>
      <c r="H45" s="1">
        <v>7.2153331381680504E-14</v>
      </c>
      <c r="I45" s="1">
        <v>-3.2905154221573999E-14</v>
      </c>
      <c r="J45" s="1">
        <v>-2.29795273551631E-14</v>
      </c>
      <c r="K45" s="1">
        <v>5.0461237298183901E-13</v>
      </c>
      <c r="L45" s="1">
        <v>-3.1791965989887802E-14</v>
      </c>
      <c r="M45">
        <v>0</v>
      </c>
      <c r="N45" s="1">
        <v>1.28185852915874E-14</v>
      </c>
      <c r="O45" s="1">
        <v>4.4584825995993401E-15</v>
      </c>
      <c r="P45" s="1">
        <v>7.1502677529151098E-14</v>
      </c>
      <c r="Q45" s="1">
        <v>-7.2712257388272205E-14</v>
      </c>
      <c r="R45" s="1">
        <v>2.03136940017399E-14</v>
      </c>
      <c r="S45" s="1">
        <v>3.6015578323917999E-13</v>
      </c>
      <c r="T45" s="1">
        <v>-4.8435824997804702E-14</v>
      </c>
      <c r="U45" s="1">
        <v>4.9151828978015596E-16</v>
      </c>
      <c r="V45" s="1">
        <v>-3.68064589869743E-14</v>
      </c>
      <c r="W45" s="1">
        <v>5.6068796850036497E-13</v>
      </c>
      <c r="X45" s="1">
        <v>1.36370497165806E-13</v>
      </c>
      <c r="Y45" s="1">
        <v>1.8525403004017901E-13</v>
      </c>
      <c r="Z45" s="1">
        <v>-3.4300540413339498E-15</v>
      </c>
      <c r="AA45" s="1">
        <v>6.0677222964819998E-14</v>
      </c>
      <c r="AB45" s="1">
        <v>1.0825684985103699E-13</v>
      </c>
      <c r="AC45" s="1">
        <v>-6.9781722353876296E-15</v>
      </c>
      <c r="AD45" s="1">
        <v>-3.9213623461498298E-14</v>
      </c>
      <c r="AE45" s="1">
        <v>-1.20909096590951E-14</v>
      </c>
      <c r="AF45" s="1">
        <v>2.6806176450286602E-13</v>
      </c>
      <c r="AG45" s="1">
        <v>1.5593751973775301E-13</v>
      </c>
      <c r="AH45" s="1">
        <v>-3.0298097813857701E-14</v>
      </c>
      <c r="AI45" s="1">
        <v>-4.0518045844903801E-13</v>
      </c>
      <c r="AJ45" s="1">
        <v>-5.5336899246663302E-15</v>
      </c>
      <c r="AK45" s="1">
        <v>-6.7777599552261703E-14</v>
      </c>
      <c r="AL45" s="1">
        <v>1.5249168380385299E-13</v>
      </c>
      <c r="AM45" s="1">
        <v>1.0568448265742399E-12</v>
      </c>
      <c r="AN45" s="1">
        <v>-9.6844158912372002E-14</v>
      </c>
      <c r="AO45" s="1">
        <v>-7.3459317625742207E-15</v>
      </c>
      <c r="AP45" s="1">
        <v>1.82553093807599E-13</v>
      </c>
      <c r="AQ45" s="1">
        <v>-5.6880609190923894E-14</v>
      </c>
      <c r="AR45" s="1">
        <v>1.5717169979440701E-15</v>
      </c>
      <c r="AS45" s="1">
        <v>4.1352465341699299E-13</v>
      </c>
      <c r="AT45" s="1">
        <v>4.9670085250462897E-14</v>
      </c>
      <c r="AU45" s="1">
        <v>-5.4388956281844501E-15</v>
      </c>
      <c r="AV45" s="1">
        <v>1.0194808333817199E-14</v>
      </c>
      <c r="AW45" s="1">
        <v>-1.7769025112623699E-13</v>
      </c>
      <c r="AX45" s="1">
        <v>-5.9927742406525299E-14</v>
      </c>
      <c r="AY45" s="1">
        <v>8.0010432354186596E-14</v>
      </c>
      <c r="AZ45" s="1">
        <v>-8.8411315580613401E-16</v>
      </c>
      <c r="BA45" s="1">
        <v>-2.6608211627131101E-13</v>
      </c>
      <c r="BB45" s="1">
        <v>-5.34047150315932E-13</v>
      </c>
      <c r="BC45" s="1">
        <v>5.4229623017429602E-14</v>
      </c>
      <c r="BD45" s="1">
        <v>-4.34284672444554E-13</v>
      </c>
      <c r="BE45" s="1">
        <v>-2.7520936335564299E-14</v>
      </c>
      <c r="BF45" s="1">
        <v>-6.1225867979147498E-12</v>
      </c>
      <c r="BG45" s="1">
        <v>6.01223594077844E-15</v>
      </c>
      <c r="BH45" s="1">
        <v>-8.6262236251207206E-14</v>
      </c>
      <c r="BI45" s="1">
        <v>2.8525297749152498E-13</v>
      </c>
      <c r="BJ45" s="1">
        <v>-8.7206600685140692E-15</v>
      </c>
      <c r="BK45" s="1">
        <v>1.6593645661337899E-13</v>
      </c>
      <c r="BL45" s="1">
        <v>-1.86506240271542E-11</v>
      </c>
      <c r="BM45" s="1">
        <v>-1.66881806150194E-13</v>
      </c>
      <c r="BN45" s="1">
        <v>1.25845879417075E-14</v>
      </c>
      <c r="BO45" s="1">
        <v>4.2975904864553702E-14</v>
      </c>
      <c r="BP45" s="1">
        <v>1.4732941959498099E-14</v>
      </c>
      <c r="BQ45" s="1">
        <v>-1.78264766909338E-14</v>
      </c>
      <c r="BR45" s="1">
        <v>2.2785339859629601E-14</v>
      </c>
      <c r="BS45" s="1">
        <v>1.77447090133536E-13</v>
      </c>
      <c r="BT45" s="1">
        <v>-3.7680528412672397E-14</v>
      </c>
      <c r="BU45" s="1">
        <v>4.0597792965544302E-14</v>
      </c>
      <c r="BV45" s="1">
        <v>2.52818237322538E-14</v>
      </c>
      <c r="BW45" s="1">
        <v>1.4221331090633601E-13</v>
      </c>
      <c r="BX45" s="1">
        <v>-7.8778495642741897E-14</v>
      </c>
      <c r="BY45" s="1">
        <v>1.17587707574256E-14</v>
      </c>
      <c r="BZ45" s="1">
        <v>-8.7360540701937203E-15</v>
      </c>
      <c r="CA45" s="1">
        <v>2.9066698292311201E-14</v>
      </c>
      <c r="CB45" s="1">
        <v>-1.2382473619244801E-13</v>
      </c>
      <c r="CC45" s="1">
        <v>-6.5103303220491899E-14</v>
      </c>
      <c r="CD45" s="1">
        <v>1.6783823378286899E-14</v>
      </c>
      <c r="CE45" s="1">
        <v>2.0376241989148201E-14</v>
      </c>
      <c r="CF45" s="1">
        <v>2.4611123412049699E-15</v>
      </c>
      <c r="CG45" s="1">
        <v>-9.3989952899184701E-14</v>
      </c>
      <c r="CH45" s="1">
        <v>8.13785082843766E-14</v>
      </c>
      <c r="CI45" s="1">
        <v>-1.06607135869255E-16</v>
      </c>
      <c r="CJ45" s="1">
        <v>5.4083026279859898E-14</v>
      </c>
      <c r="CX45">
        <f>COUNTIF(B45:CW45, "&gt;1")</f>
        <v>0</v>
      </c>
    </row>
    <row r="46" spans="1:102" x14ac:dyDescent="0.2">
      <c r="A46" t="s">
        <v>48</v>
      </c>
      <c r="B46">
        <v>0</v>
      </c>
      <c r="C46" s="1">
        <v>2.16659315773872E-13</v>
      </c>
      <c r="D46" s="1">
        <v>-2.29493945592763E-14</v>
      </c>
      <c r="E46" s="1">
        <v>4.9205255084425101E-14</v>
      </c>
      <c r="F46" s="1">
        <v>-3.2264767708055099E-14</v>
      </c>
      <c r="G46" s="1">
        <v>-4.9202097002920501E-15</v>
      </c>
      <c r="H46" s="1">
        <v>-1.2959581646980001E-13</v>
      </c>
      <c r="I46" s="1">
        <v>-8.4148140940583805E-14</v>
      </c>
      <c r="J46" s="1">
        <v>6.2418197622551598E-16</v>
      </c>
      <c r="K46" s="1">
        <v>-4.9305196786680299E-14</v>
      </c>
      <c r="L46" s="1">
        <v>1.2217880253500301E-13</v>
      </c>
      <c r="M46" s="1">
        <v>-1.17780498023769E-13</v>
      </c>
      <c r="N46" s="1">
        <v>-3.2660223038652102E-14</v>
      </c>
      <c r="O46" s="1">
        <v>-2.9219389765578799E-13</v>
      </c>
      <c r="P46" s="1">
        <v>6.5459469793875799E-12</v>
      </c>
      <c r="Q46" s="1">
        <v>9.0238955730205898E-14</v>
      </c>
      <c r="R46" s="1">
        <v>2.6128816325264998E-13</v>
      </c>
      <c r="S46" s="1">
        <v>2.8745421836362601E-14</v>
      </c>
      <c r="T46" s="1">
        <v>9.7561809764960697E-15</v>
      </c>
      <c r="U46" s="1">
        <v>-9.1170476380167501E-14</v>
      </c>
      <c r="V46" s="1">
        <v>-1.4778487109505199E-14</v>
      </c>
      <c r="W46" s="1">
        <v>1.7170609718204299E-13</v>
      </c>
      <c r="X46" s="1">
        <v>1.07508530394891E-15</v>
      </c>
      <c r="Y46" s="1">
        <v>-2.5557998399341201E-14</v>
      </c>
      <c r="Z46" s="1">
        <v>5.9132207833311598E-14</v>
      </c>
      <c r="AA46" s="1">
        <v>1.76894781885512E-13</v>
      </c>
      <c r="AB46" s="1">
        <v>-3.1585804140706601E-13</v>
      </c>
      <c r="AC46" s="1">
        <v>6.3522256148761901E-14</v>
      </c>
      <c r="AD46" s="1">
        <v>-4.4684772276407399E-14</v>
      </c>
      <c r="AE46" s="1">
        <v>-5.21574251980376E-15</v>
      </c>
      <c r="AF46" s="1">
        <v>-1.4151865399126201E-13</v>
      </c>
      <c r="AG46" s="1">
        <v>-2.21671715550675E-13</v>
      </c>
      <c r="AH46" s="1">
        <v>-1.06310107320881E-13</v>
      </c>
      <c r="AI46" s="1">
        <v>-7.8501216715552997E-14</v>
      </c>
      <c r="AJ46" s="1">
        <v>4.0880199524772402E-13</v>
      </c>
      <c r="AK46" s="1">
        <v>-1.5642440862777401E-13</v>
      </c>
      <c r="AL46" s="1">
        <v>9.22739697851352E-17</v>
      </c>
      <c r="AM46" s="1">
        <v>-5.9999475097358105E-14</v>
      </c>
      <c r="AN46" s="1">
        <v>4.3722587279884198E-13</v>
      </c>
      <c r="AO46" s="1">
        <v>-3.83118183026987E-14</v>
      </c>
      <c r="AP46" s="1">
        <v>8.1708004860708406E-14</v>
      </c>
      <c r="AQ46" s="1">
        <v>2.6346906529713801E-14</v>
      </c>
      <c r="AR46" s="1">
        <v>-8.8396355573866206E-14</v>
      </c>
      <c r="AS46" s="1">
        <v>2.3718811685767099E-15</v>
      </c>
      <c r="AT46" s="1">
        <v>-8.9721611920165707E-15</v>
      </c>
      <c r="AU46" s="1">
        <v>-1.3294387070341301E-14</v>
      </c>
      <c r="AV46" s="1">
        <v>3.9306113937558098E-14</v>
      </c>
      <c r="AW46" s="1">
        <v>1.6649659144882E-14</v>
      </c>
      <c r="AX46" s="1">
        <v>2.7036122373947199E-13</v>
      </c>
      <c r="AY46" s="1">
        <v>6.2431901199212506E-14</v>
      </c>
      <c r="AZ46" s="1">
        <v>1.3969464625007599E-12</v>
      </c>
      <c r="BA46" s="1">
        <v>1.0510857669095301E-14</v>
      </c>
      <c r="BB46" s="1">
        <v>-1.7754460134304801E-14</v>
      </c>
      <c r="BC46" s="1">
        <v>1.12548682262243E-14</v>
      </c>
      <c r="BD46" s="1">
        <v>3.60867008535031E-13</v>
      </c>
      <c r="BE46" s="1">
        <v>-1.7603021345528999E-13</v>
      </c>
      <c r="BF46" s="1">
        <v>-4.7026207731584797E-15</v>
      </c>
      <c r="BG46" s="1">
        <v>-1.4987686891907301E-13</v>
      </c>
      <c r="BH46" s="1">
        <v>-1.71549997253247E-12</v>
      </c>
      <c r="BI46" s="1">
        <v>9.7959624524467604E-15</v>
      </c>
      <c r="BJ46" s="1">
        <v>-2.88952050501737E-14</v>
      </c>
      <c r="BK46" s="1">
        <v>1.3075184241243701E-13</v>
      </c>
      <c r="BL46" s="1">
        <v>3.2769595950701197E-14</v>
      </c>
      <c r="BM46" s="1">
        <v>-9.9382584852586992E-15</v>
      </c>
      <c r="BN46" s="1">
        <v>4.4619430105213899E-14</v>
      </c>
      <c r="BO46" s="1">
        <v>-6.2832126336024306E-14</v>
      </c>
      <c r="BP46" s="1">
        <v>2.4089415051302899E-14</v>
      </c>
      <c r="BQ46" s="1">
        <v>-2.20888593869678E-13</v>
      </c>
      <c r="BR46" s="1">
        <v>-3.6364767402599602E-14</v>
      </c>
      <c r="BS46" s="1">
        <v>1.26236890030445E-13</v>
      </c>
      <c r="BT46" s="1">
        <v>-3.6704147557400402E-15</v>
      </c>
      <c r="BU46" s="1">
        <v>2.2227440139358101E-14</v>
      </c>
      <c r="BV46" s="1">
        <v>-8.2922701893639898E-14</v>
      </c>
      <c r="BW46" s="1">
        <v>1.4191504317221099E-13</v>
      </c>
      <c r="BX46" s="1">
        <v>-1.1917403361152201E-13</v>
      </c>
      <c r="BY46" s="1">
        <v>3.7581191185921902E-14</v>
      </c>
      <c r="BZ46" s="1">
        <v>5.0785913171588399E-14</v>
      </c>
      <c r="CA46" s="1">
        <v>-7.5920381561946398E-14</v>
      </c>
      <c r="CB46" s="1">
        <v>1.0482130471050201E-14</v>
      </c>
      <c r="CC46" s="1">
        <v>8.4300921622637205E-14</v>
      </c>
      <c r="CD46" s="1">
        <v>1.1454300582022601E-15</v>
      </c>
      <c r="CE46" s="1">
        <v>-2.7288671178802801E-15</v>
      </c>
      <c r="CF46" s="1">
        <v>3.5412956128304498E-14</v>
      </c>
      <c r="CG46" s="1">
        <v>1.42569079223134E-13</v>
      </c>
      <c r="CH46" s="1">
        <v>1.0229215309844801E-15</v>
      </c>
      <c r="CI46" s="1">
        <v>3.2676009536472499E-17</v>
      </c>
      <c r="CJ46" s="1">
        <v>4.0496257963256302E-13</v>
      </c>
      <c r="CK46" s="1">
        <v>-4.6060988455188597E-15</v>
      </c>
      <c r="CX46">
        <f>COUNTIF(B46:CW46, "&gt;1")</f>
        <v>0</v>
      </c>
    </row>
    <row r="47" spans="1:102" x14ac:dyDescent="0.2">
      <c r="A47" t="s">
        <v>49</v>
      </c>
      <c r="B47">
        <v>0</v>
      </c>
      <c r="C47" s="1">
        <v>5.3147597037098598E-14</v>
      </c>
      <c r="D47" s="1">
        <v>4.5738115090859498E-14</v>
      </c>
      <c r="E47" s="1">
        <v>3.3287035361386098E-14</v>
      </c>
      <c r="F47" s="1">
        <v>-7.4882821323123001E-14</v>
      </c>
      <c r="G47" s="1">
        <v>1.0226220599226E-13</v>
      </c>
      <c r="H47" s="1">
        <v>-1.1949767811084201E-11</v>
      </c>
      <c r="I47" s="1">
        <v>2.2047350212602901E-14</v>
      </c>
      <c r="J47" s="1">
        <v>-7.9642012471875104E-14</v>
      </c>
      <c r="K47" s="1">
        <v>2.8914720514719601E-14</v>
      </c>
      <c r="L47" s="1">
        <v>1.8236067276728901E-14</v>
      </c>
      <c r="M47" s="1">
        <v>-5.7984120740150503E-15</v>
      </c>
      <c r="N47" s="1">
        <v>2.7518255463218099E-14</v>
      </c>
      <c r="O47" s="1">
        <v>-2.04316958675555E-13</v>
      </c>
      <c r="P47" s="1">
        <v>1.22819960244837E-14</v>
      </c>
      <c r="Q47" s="1">
        <v>-7.5570122297637299E-14</v>
      </c>
      <c r="R47" s="1">
        <v>5.3988758418660101E-15</v>
      </c>
      <c r="S47" s="1">
        <v>3.1750482311755102E-14</v>
      </c>
      <c r="T47" s="1">
        <v>9.0223183490342605E-14</v>
      </c>
      <c r="U47" s="1">
        <v>-5.7135543392371498E-14</v>
      </c>
      <c r="V47" s="1">
        <v>-4.27008030743125E-14</v>
      </c>
      <c r="W47" s="1">
        <v>-1.73462211837908E-13</v>
      </c>
      <c r="X47" s="1">
        <v>-1.0876443264663801E-14</v>
      </c>
      <c r="Y47" s="1">
        <v>-1.9353576598508899E-14</v>
      </c>
      <c r="Z47" s="1">
        <v>-6.4294659684287595E-14</v>
      </c>
      <c r="AA47" s="1">
        <v>-5.9623217446370304E-13</v>
      </c>
      <c r="AB47" s="1">
        <v>3.7020410128506898E-14</v>
      </c>
      <c r="AC47" s="1">
        <v>-6.5419780858909697E-15</v>
      </c>
      <c r="AD47" s="1">
        <v>-1.2362672225709401E-13</v>
      </c>
      <c r="AE47" s="1">
        <v>2.5128975924484698E-13</v>
      </c>
      <c r="AF47" s="1">
        <v>5.41161380195629E-14</v>
      </c>
      <c r="AG47" s="1">
        <v>1.0883950473913099E-13</v>
      </c>
      <c r="AH47" s="1">
        <v>1.81638143509292E-14</v>
      </c>
      <c r="AI47" s="1">
        <v>1.0858391460374701E-12</v>
      </c>
      <c r="AJ47" s="1">
        <v>-1.23727008094612E-14</v>
      </c>
      <c r="AK47" s="1">
        <v>1.3207912672937899E-14</v>
      </c>
      <c r="AL47" s="1">
        <v>-2.4497342860625301E-12</v>
      </c>
      <c r="AM47" s="1">
        <v>2.29824738616937E-14</v>
      </c>
      <c r="AN47" s="1">
        <v>2.7893764771734201E-14</v>
      </c>
      <c r="AO47" s="1">
        <v>-6.1178638774126299E-14</v>
      </c>
      <c r="AP47" s="1">
        <v>-2.6793312570782598E-16</v>
      </c>
      <c r="AQ47" s="1">
        <v>-1.55869830650755E-14</v>
      </c>
      <c r="AR47" s="1">
        <v>-2.1553308310710101E-14</v>
      </c>
      <c r="AS47" s="1">
        <v>-3.1715324848011101E-16</v>
      </c>
      <c r="AT47" s="1">
        <v>2.6326053146165801E-15</v>
      </c>
      <c r="AU47" s="1">
        <v>1.2120040205822601E-13</v>
      </c>
      <c r="AV47" s="1">
        <v>-3.7099727083568797E-13</v>
      </c>
      <c r="AW47" s="1">
        <v>2.32427854748457E-14</v>
      </c>
      <c r="AX47" s="1">
        <v>1.9051660624268399E-14</v>
      </c>
      <c r="AY47" s="1">
        <v>-6.7587050239940406E-14</v>
      </c>
      <c r="AZ47" s="1">
        <v>5.0583842573879503E-14</v>
      </c>
      <c r="BA47" s="1">
        <v>5.5528203476949201E-15</v>
      </c>
      <c r="BB47" s="1">
        <v>5.3230276517402601E-14</v>
      </c>
      <c r="BC47" s="1">
        <v>-1.00017708640465E-14</v>
      </c>
      <c r="BD47" s="1">
        <v>1.37433480652641E-14</v>
      </c>
      <c r="BE47" s="1">
        <v>-2.3496641761884901E-14</v>
      </c>
      <c r="BF47" s="1">
        <v>-1.0348372653627901E-13</v>
      </c>
      <c r="BG47" s="1">
        <v>5.07640215702765E-15</v>
      </c>
      <c r="BH47" s="1">
        <v>2.99364215594425E-14</v>
      </c>
      <c r="BI47" s="1">
        <v>-7.7652006965502993E-15</v>
      </c>
      <c r="BJ47" s="1">
        <v>-1.4835843739385801E-31</v>
      </c>
      <c r="BK47" s="1">
        <v>1.2087586706788801E-14</v>
      </c>
      <c r="BL47" s="1">
        <v>1.2602045147755399E-28</v>
      </c>
      <c r="BM47" s="1">
        <v>1.0072554939297499E-12</v>
      </c>
      <c r="BN47" s="1">
        <v>2.7758504280809801E-14</v>
      </c>
      <c r="BO47" s="1">
        <v>-2.51338398018156E-14</v>
      </c>
      <c r="BP47" s="1">
        <v>2.7718806813157299E-15</v>
      </c>
      <c r="BQ47" s="1">
        <v>2.6926648535949101E-14</v>
      </c>
      <c r="BR47" s="1">
        <v>-5.4887396550579595E-13</v>
      </c>
      <c r="BS47" s="1">
        <v>3.0495145411139599E-14</v>
      </c>
      <c r="BT47" s="1">
        <v>5.5165779967824297E-14</v>
      </c>
      <c r="BU47" s="1">
        <v>-1.07359103155911E-13</v>
      </c>
      <c r="BV47" s="1">
        <v>-9.85457126103128E-14</v>
      </c>
      <c r="BW47" s="1">
        <v>1.7950624613321399E-14</v>
      </c>
      <c r="BX47" s="1">
        <v>1.6658985639070299E-13</v>
      </c>
      <c r="BY47" s="1">
        <v>1.47339283411373E-13</v>
      </c>
      <c r="BZ47" s="1">
        <v>4.28529710821523E-14</v>
      </c>
      <c r="CA47" s="1">
        <v>4.2616854691484799E-15</v>
      </c>
      <c r="CB47" s="1">
        <v>-8.1847325822920301E-15</v>
      </c>
      <c r="CC47" s="1">
        <v>-3.8454755935066701E-15</v>
      </c>
      <c r="CD47" s="1">
        <v>8.8446377316256495E-15</v>
      </c>
      <c r="CE47" s="1">
        <v>6.1499920449544496E-14</v>
      </c>
      <c r="CF47" s="1">
        <v>-3.0295104462004E-16</v>
      </c>
      <c r="CG47" s="1">
        <v>-2.19436590266071E-15</v>
      </c>
      <c r="CH47" s="1">
        <v>9.3518499066527001E-14</v>
      </c>
      <c r="CI47" s="1">
        <v>-2.7659056341065302E-14</v>
      </c>
      <c r="CJ47" s="1">
        <v>8.2804435003242005E-13</v>
      </c>
      <c r="CK47" s="1">
        <v>-2.5115210720704199E-14</v>
      </c>
      <c r="CX47">
        <f>COUNTIF(B47:CW47, "&gt;1")</f>
        <v>0</v>
      </c>
    </row>
    <row r="48" spans="1:102" x14ac:dyDescent="0.2">
      <c r="A48" t="s">
        <v>50</v>
      </c>
      <c r="B48">
        <v>0</v>
      </c>
      <c r="C48" s="1">
        <v>-3.9957106256504997E-15</v>
      </c>
      <c r="D48" s="1">
        <v>-1.4215825854962901E-14</v>
      </c>
      <c r="E48" s="1">
        <v>9.3965211070359795E-15</v>
      </c>
      <c r="F48" s="1">
        <v>-5.4718187660872997E-15</v>
      </c>
      <c r="G48" s="1">
        <v>3.2240278257166898E-13</v>
      </c>
      <c r="H48" s="1">
        <v>1.06376211740836E-13</v>
      </c>
      <c r="I48" s="1">
        <v>-1.36749390430467E-14</v>
      </c>
      <c r="J48" s="1">
        <v>-6.7671496215867305E-14</v>
      </c>
      <c r="K48" s="1">
        <v>2.0623549259026101E-13</v>
      </c>
      <c r="L48" s="1">
        <v>-8.0698180875222897E-14</v>
      </c>
      <c r="M48" s="1">
        <v>-3.5367198222677799E-14</v>
      </c>
      <c r="N48" s="1">
        <v>4.3981846278253198E-14</v>
      </c>
      <c r="O48" s="1">
        <v>-6.3721801054567405E-14</v>
      </c>
      <c r="P48" s="1">
        <v>-2.0950433543264101E-14</v>
      </c>
      <c r="Q48" s="1">
        <v>3.7555072422898698E-15</v>
      </c>
      <c r="R48" s="1">
        <v>9.6305636612111595E-14</v>
      </c>
      <c r="S48" s="1">
        <v>-6.3266431274449603E-14</v>
      </c>
      <c r="T48" s="1">
        <v>4.5352906136998101E-14</v>
      </c>
      <c r="U48" s="1">
        <v>2.5871025647160701E-14</v>
      </c>
      <c r="V48" s="1">
        <v>-7.9727188040649302E-15</v>
      </c>
      <c r="W48" s="1">
        <v>-1.00347100113716E-14</v>
      </c>
      <c r="X48" s="1">
        <v>6.0270664787760702E-14</v>
      </c>
      <c r="Y48" s="1">
        <v>-1.7626388496813901E-13</v>
      </c>
      <c r="Z48" s="1">
        <v>1.6255630580065001E-14</v>
      </c>
      <c r="AA48" s="1">
        <v>4.3228432915245801E-14</v>
      </c>
      <c r="AB48" s="1">
        <v>1.2916665227187199E-15</v>
      </c>
      <c r="AC48" s="1">
        <v>-5.1646014385957699E-14</v>
      </c>
      <c r="AD48" s="1">
        <v>-1.32041712067926E-13</v>
      </c>
      <c r="AE48" s="1">
        <v>-1.8923234655202301E-13</v>
      </c>
      <c r="AF48" s="1">
        <v>1.6395155594025502E-14</v>
      </c>
      <c r="AG48" s="1">
        <v>-3.3357219654513802E-14</v>
      </c>
      <c r="AH48" s="1">
        <v>1.8882764438009198E-15</v>
      </c>
      <c r="AI48" s="1">
        <v>2.1516918065018701E-13</v>
      </c>
      <c r="AJ48" s="1">
        <v>-3.9563110714864603E-14</v>
      </c>
      <c r="AK48" s="1">
        <v>-9.0925733913792001E-14</v>
      </c>
      <c r="AL48" s="1">
        <v>8.6138433977155895E-15</v>
      </c>
      <c r="AM48" s="1">
        <v>-2.9581113622183501E-14</v>
      </c>
      <c r="AN48" s="1">
        <v>2.3346128848038501E-14</v>
      </c>
      <c r="AO48" s="1">
        <v>-6.9600384412318405E-14</v>
      </c>
      <c r="AP48" s="1">
        <v>1.2490202477967899E-14</v>
      </c>
      <c r="AQ48" s="1">
        <v>4.87548957320651E-14</v>
      </c>
      <c r="AR48" s="1">
        <v>1.74170672727243E-13</v>
      </c>
      <c r="AS48" s="1">
        <v>-6.5639317599095703E-15</v>
      </c>
      <c r="AT48" s="1">
        <v>2.5316233701204101E-14</v>
      </c>
      <c r="AU48" s="1">
        <v>-3.4992634968690303E-14</v>
      </c>
      <c r="AV48" s="1">
        <v>-5.4227079729691199E-16</v>
      </c>
      <c r="AW48" s="1">
        <v>-2.6732413604603699E-14</v>
      </c>
      <c r="AX48" s="1">
        <v>-2.9101324975772597E-14</v>
      </c>
      <c r="AY48" s="1">
        <v>-6.8408580700467702E-14</v>
      </c>
      <c r="AZ48" s="1">
        <v>4.29081936578956E-14</v>
      </c>
      <c r="BA48" s="1">
        <v>2.3331577238528602E-13</v>
      </c>
      <c r="BB48" s="1">
        <v>-4.4972468547547798E-13</v>
      </c>
      <c r="BC48" s="1">
        <v>-2.31700365421562E-14</v>
      </c>
      <c r="BD48" s="1">
        <v>2.8883136644842399E-15</v>
      </c>
      <c r="BE48" s="1">
        <v>7.7703381697060597E-14</v>
      </c>
      <c r="BF48" s="1">
        <v>3.5989748248804301E-14</v>
      </c>
      <c r="BG48" s="1">
        <v>3.2059372745754299E-14</v>
      </c>
      <c r="BH48" s="1">
        <v>1.0948772438776501E-14</v>
      </c>
      <c r="BI48" s="1">
        <v>-6.5036054891128297E-15</v>
      </c>
      <c r="BJ48" s="1">
        <v>-1.97392915088693E-14</v>
      </c>
      <c r="BK48" s="1">
        <v>-5.0339762292294399E-14</v>
      </c>
      <c r="BL48" s="1">
        <v>-6.5829937554063702E-14</v>
      </c>
      <c r="BM48" s="1">
        <v>1.7752264747434201E-13</v>
      </c>
      <c r="BN48" s="1">
        <v>3.3134979207758497E-14</v>
      </c>
      <c r="BO48" s="1">
        <v>2.4593838087642399E-14</v>
      </c>
      <c r="BP48" s="1">
        <v>-6.9387653613039405E-14</v>
      </c>
      <c r="BQ48" s="1">
        <v>4.82197439937418E-14</v>
      </c>
      <c r="BR48" s="1">
        <v>1.6469341055920299E-14</v>
      </c>
      <c r="BS48" s="1">
        <v>-3.45567676887005E-14</v>
      </c>
      <c r="BT48" s="1">
        <v>5.2197631902348901E-14</v>
      </c>
      <c r="BU48" s="1">
        <v>1.82189202216316E-14</v>
      </c>
      <c r="BV48" s="1">
        <v>1.4688496999673E-13</v>
      </c>
      <c r="BW48" s="1">
        <v>-4.3746290635727702E-14</v>
      </c>
      <c r="BX48" s="1">
        <v>-2.6839872247813999E-14</v>
      </c>
      <c r="BY48" s="1">
        <v>4.6183751700606699E-14</v>
      </c>
      <c r="BZ48" s="1">
        <v>1.0186243692037E-14</v>
      </c>
      <c r="CA48" s="1">
        <v>-2.2206166762071501E-14</v>
      </c>
      <c r="CB48" s="1">
        <v>5.3145294602032399E-15</v>
      </c>
      <c r="CC48" s="1">
        <v>5.2681110934670501E-14</v>
      </c>
      <c r="CD48" s="1">
        <v>2.0503455799815199E-12</v>
      </c>
      <c r="CE48" s="1">
        <v>-6.2255336152459496E-15</v>
      </c>
      <c r="CF48" s="1">
        <v>-4.0099833109272602E-14</v>
      </c>
      <c r="CG48" s="1">
        <v>4.7819418239468196E-16</v>
      </c>
      <c r="CH48" s="1">
        <v>2.12022731582207E-13</v>
      </c>
      <c r="CX48">
        <f>COUNTIF(B48:CW48, "&gt;1")</f>
        <v>0</v>
      </c>
    </row>
    <row r="49" spans="1:102" x14ac:dyDescent="0.2">
      <c r="A49" t="s">
        <v>51</v>
      </c>
      <c r="B49" s="1">
        <v>4.1652978151450898E-14</v>
      </c>
      <c r="C49" s="1">
        <v>-4.5101460487464297E-14</v>
      </c>
      <c r="D49" s="1">
        <v>-1.7711157526271301E-13</v>
      </c>
      <c r="E49">
        <v>0</v>
      </c>
      <c r="F49" s="1">
        <v>-5.5939611542034299E-14</v>
      </c>
      <c r="G49" s="1">
        <v>-2.73246379606625E-14</v>
      </c>
      <c r="H49" s="1">
        <v>-3.10310101155298E-13</v>
      </c>
      <c r="I49" s="1">
        <v>-1.5550962434488499E-13</v>
      </c>
      <c r="J49" s="1">
        <v>9.1130030053346605E-14</v>
      </c>
      <c r="K49" s="1">
        <v>-2.66703275132804E-14</v>
      </c>
      <c r="L49" s="1">
        <v>-3.29255302636438E-15</v>
      </c>
      <c r="M49" s="1">
        <v>1.2156827115337E-12</v>
      </c>
      <c r="N49" s="1">
        <v>-2.6072054148334201E-14</v>
      </c>
      <c r="O49" s="1">
        <v>3.1189391016534798E-13</v>
      </c>
      <c r="P49" s="1">
        <v>-5.5217663129946797E-15</v>
      </c>
      <c r="Q49" s="1">
        <v>-1.14012766120382E-13</v>
      </c>
      <c r="R49" s="1">
        <v>2.1322732665419999E-15</v>
      </c>
      <c r="S49" s="1">
        <v>-1.06101834022539E-13</v>
      </c>
      <c r="T49" s="1">
        <v>-9.3499579112201601E-15</v>
      </c>
      <c r="U49" s="1">
        <v>2.9578083470364698E-14</v>
      </c>
      <c r="V49" s="1">
        <v>9.1681194401634706E-15</v>
      </c>
      <c r="W49" s="1">
        <v>-4.89474838929243E-14</v>
      </c>
      <c r="X49" s="1">
        <v>6.9428713285888798E-15</v>
      </c>
      <c r="Y49" s="1">
        <v>4.4292117821433203E-14</v>
      </c>
      <c r="Z49" s="1">
        <v>-6.0301459752925705E-17</v>
      </c>
      <c r="AA49" s="1">
        <v>2.35473644904762E-12</v>
      </c>
      <c r="AB49" s="1">
        <v>-1.16153815486174E-14</v>
      </c>
      <c r="AC49" s="1">
        <v>-5.3528339844164999E-14</v>
      </c>
      <c r="AD49" s="1">
        <v>-1.48724055964329E-14</v>
      </c>
      <c r="AE49" s="1">
        <v>-9.22164470264642E-14</v>
      </c>
      <c r="AF49" s="1">
        <v>-2.9027190297250998E-14</v>
      </c>
      <c r="AG49" s="1">
        <v>-1.5639318259150901E-14</v>
      </c>
      <c r="AH49" s="1">
        <v>2.8789830213253799E-14</v>
      </c>
      <c r="AI49" s="1">
        <v>1.14036154395522E-14</v>
      </c>
      <c r="AJ49" s="1">
        <v>-4.7420343970264301E-15</v>
      </c>
      <c r="AK49" s="1">
        <v>2.3666277263528799E-13</v>
      </c>
      <c r="AL49" s="1">
        <v>7.2018239487515194E-14</v>
      </c>
      <c r="AM49" s="1">
        <v>-1.1290581370288899E-12</v>
      </c>
      <c r="AN49" s="1">
        <v>1.2320515460323801E-13</v>
      </c>
      <c r="AO49" s="1">
        <v>-1.3066781710025899E-13</v>
      </c>
      <c r="AP49" s="1">
        <v>7.5155015593191998E-14</v>
      </c>
      <c r="AQ49" s="1">
        <v>9.23082414012884E-14</v>
      </c>
      <c r="AR49" s="1">
        <v>2.0088358107105701E-14</v>
      </c>
      <c r="AS49" s="1">
        <v>3.2398336123826798E-14</v>
      </c>
      <c r="AT49" s="1">
        <v>1.10967565290001E-14</v>
      </c>
      <c r="AU49" s="1">
        <v>4.2956973196289498E-14</v>
      </c>
      <c r="AV49" s="1">
        <v>1.3932201978636399E-13</v>
      </c>
      <c r="AW49" s="1">
        <v>-4.6269320982720302E-14</v>
      </c>
      <c r="AX49" s="1">
        <v>2.51580047191627E-14</v>
      </c>
      <c r="AY49" s="1">
        <v>6.4433081065593598E-14</v>
      </c>
      <c r="AZ49" s="1">
        <v>-1.07472114853578E-14</v>
      </c>
      <c r="BA49" s="1">
        <v>-4.6793711445965899E-15</v>
      </c>
      <c r="BB49" s="1">
        <v>-1.38517885406267E-13</v>
      </c>
      <c r="BC49" s="1">
        <v>6.8426418845825103E-15</v>
      </c>
      <c r="BD49" s="1">
        <v>-1.6414758931485401E-13</v>
      </c>
      <c r="BE49" s="1">
        <v>-6.2694803355297003E-14</v>
      </c>
      <c r="BF49" s="1">
        <v>9.4093094059305204E-14</v>
      </c>
      <c r="BG49" s="1">
        <v>-2.4477904039298002E-13</v>
      </c>
      <c r="BH49" s="1">
        <v>-2.62853041159839E-14</v>
      </c>
      <c r="BI49" s="1">
        <v>-1.5926588947758501E-14</v>
      </c>
      <c r="BJ49" s="1">
        <v>-1.41863277620574E-13</v>
      </c>
      <c r="BK49" s="1">
        <v>-8.66152055310014E-15</v>
      </c>
      <c r="BL49" s="1">
        <v>-5.3234641986625698E-14</v>
      </c>
      <c r="BM49" s="1">
        <v>2.4009207199947602E-14</v>
      </c>
      <c r="BN49" s="1">
        <v>5.7077289583551696E-13</v>
      </c>
      <c r="BO49" s="1">
        <v>5.3671322339486103E-14</v>
      </c>
      <c r="BP49" s="1">
        <v>2.1508638094212299E-13</v>
      </c>
      <c r="BQ49" s="1">
        <v>5.2718747203187397E-13</v>
      </c>
      <c r="BR49" s="1">
        <v>7.3762468855911296E-14</v>
      </c>
      <c r="BS49" s="1">
        <v>6.7701017213062501E-15</v>
      </c>
      <c r="BT49" s="1">
        <v>-1.00180728554434E-13</v>
      </c>
      <c r="BU49" s="1">
        <v>-1.10408517378054E-13</v>
      </c>
      <c r="BV49" s="1">
        <v>2.38904430182242E-14</v>
      </c>
      <c r="BW49" s="1">
        <v>1.5436051757979301E-14</v>
      </c>
      <c r="BX49" s="1">
        <v>2.2129371738426701E-14</v>
      </c>
      <c r="BY49" s="1">
        <v>-1.4778112265636099E-13</v>
      </c>
      <c r="BZ49" s="1">
        <v>8.1903485333645395E-14</v>
      </c>
      <c r="CA49" s="1">
        <v>-9.5278211985354506E-15</v>
      </c>
      <c r="CB49" s="1">
        <v>-3.4253306903920398E-12</v>
      </c>
      <c r="CC49" s="1">
        <v>3.8125276036192E-14</v>
      </c>
      <c r="CD49" s="1">
        <v>6.93145163285486E-15</v>
      </c>
      <c r="CE49" s="1">
        <v>2.83816184281336E-13</v>
      </c>
      <c r="CF49" s="1">
        <v>-3.6875376838607401E-15</v>
      </c>
      <c r="CG49" s="1">
        <v>-1.4260186665805601E-14</v>
      </c>
      <c r="CH49" s="1">
        <v>-7.6981021357045403E-14</v>
      </c>
      <c r="CI49" s="1">
        <v>1.04358373631319E-14</v>
      </c>
      <c r="CX49">
        <f>COUNTIF(B49:CW49, "&gt;1")</f>
        <v>0</v>
      </c>
    </row>
    <row r="50" spans="1:102" x14ac:dyDescent="0.2">
      <c r="A50" t="s">
        <v>52</v>
      </c>
      <c r="B50" s="1">
        <v>8.4445884455164796E-14</v>
      </c>
      <c r="C50" s="1">
        <v>-2.4326611039892999E-12</v>
      </c>
      <c r="D50" s="1">
        <v>3.0756959421043999E-15</v>
      </c>
      <c r="E50" s="1">
        <v>-2.7460409540689E-14</v>
      </c>
      <c r="F50" s="1">
        <v>4.2549366180077301E-13</v>
      </c>
      <c r="G50" s="1">
        <v>8.1651529827484198E-14</v>
      </c>
      <c r="H50" s="1">
        <v>-2.0248226114247799E-14</v>
      </c>
      <c r="I50" s="1">
        <v>6.8970080296906703E-14</v>
      </c>
      <c r="J50">
        <v>0</v>
      </c>
      <c r="K50" s="1">
        <v>5.1283168653091201E-15</v>
      </c>
      <c r="L50" s="1">
        <v>-1.54749992239126E-13</v>
      </c>
      <c r="M50" s="1">
        <v>9.9328212882720192E-16</v>
      </c>
      <c r="N50" s="1">
        <v>-5.7984120740150503E-15</v>
      </c>
      <c r="O50" s="1">
        <v>-3.5275542693447802E-13</v>
      </c>
      <c r="P50" s="1">
        <v>2.3990091952883098E-13</v>
      </c>
      <c r="Q50" s="1">
        <v>3.85103553885736E-14</v>
      </c>
      <c r="R50" s="1">
        <v>5.6173720647203803E-14</v>
      </c>
      <c r="S50" s="1">
        <v>1.68299242401963E-13</v>
      </c>
      <c r="T50" s="1">
        <v>-4.70044882242303E-14</v>
      </c>
      <c r="U50" s="1">
        <v>-1.7178160635253601E-13</v>
      </c>
      <c r="V50" s="1">
        <v>-1.7961705032852599E-13</v>
      </c>
      <c r="W50" s="1">
        <v>-5.2125781708174202E-14</v>
      </c>
      <c r="X50" s="1">
        <v>-7.6304403344214505E-14</v>
      </c>
      <c r="Y50" s="1">
        <v>-3.7648849075960797E-13</v>
      </c>
      <c r="Z50" s="1">
        <v>5.6251135600778597E-14</v>
      </c>
      <c r="AA50" s="1">
        <v>-5.6441087712884802E-16</v>
      </c>
      <c r="AB50" s="1">
        <v>3.1338915823059403E-14</v>
      </c>
      <c r="AC50" s="1">
        <v>7.19788796308913E-14</v>
      </c>
      <c r="AD50" s="1">
        <v>8.4588419820151196E-15</v>
      </c>
      <c r="AE50" s="1">
        <v>-1.8319358122455601E-14</v>
      </c>
      <c r="AF50" s="1">
        <v>1.8324497154594302E-18</v>
      </c>
      <c r="AG50" s="1">
        <v>1.5006390491086901E-12</v>
      </c>
      <c r="AH50" s="1">
        <v>5.0688801160563301E-14</v>
      </c>
      <c r="AI50" s="1">
        <v>1.0059547480222499E-13</v>
      </c>
      <c r="AJ50" s="1">
        <v>6.4245854572612099E-14</v>
      </c>
      <c r="AK50" s="1">
        <v>-3.0293999461339901E-14</v>
      </c>
      <c r="AL50" s="1">
        <v>6.1275632951188497E-15</v>
      </c>
      <c r="AM50" s="1">
        <v>-4.8691876310567497E-14</v>
      </c>
      <c r="AN50" s="1">
        <v>-4.7377236916136096E-13</v>
      </c>
      <c r="AO50" s="1">
        <v>-2.9308452635245899E-14</v>
      </c>
      <c r="AP50" s="1">
        <v>-1.8299577247793298E-15</v>
      </c>
      <c r="AQ50" s="1">
        <v>2.7805523074995498E-13</v>
      </c>
      <c r="AR50" s="1">
        <v>2.2340872518329401E-14</v>
      </c>
      <c r="AS50" s="1">
        <v>-1.4929555231590201E-11</v>
      </c>
      <c r="AT50" s="1">
        <v>-5.8881230731609496E-13</v>
      </c>
      <c r="AU50" s="1">
        <v>-1.2749132655390201E-14</v>
      </c>
      <c r="AV50" s="1">
        <v>3.2691575975593599E-15</v>
      </c>
      <c r="AW50" s="1">
        <v>1.00619272629251E-13</v>
      </c>
      <c r="AX50" s="1">
        <v>6.1673550903499998E-14</v>
      </c>
      <c r="AY50" s="1">
        <v>-1.16042247188487E-13</v>
      </c>
      <c r="AZ50" s="1">
        <v>-2.3869746321786802E-15</v>
      </c>
      <c r="BA50" s="1">
        <v>-8.6109428771075402E-16</v>
      </c>
      <c r="BB50" s="1">
        <v>3.8699295472176503E-14</v>
      </c>
      <c r="BC50" s="1">
        <v>6.8426418845825103E-15</v>
      </c>
      <c r="BD50" s="1">
        <v>4.2664954230938401E-14</v>
      </c>
      <c r="BE50" s="1">
        <v>7.6696309759217202E-13</v>
      </c>
      <c r="BF50" s="1">
        <v>-1.4684072203864201E-13</v>
      </c>
      <c r="BG50" s="1">
        <v>4.6377003883517196E-15</v>
      </c>
      <c r="BH50" s="1">
        <v>-3.4952285775310999E-14</v>
      </c>
      <c r="BI50" s="1">
        <v>-5.1956664796246898E-14</v>
      </c>
      <c r="BJ50" s="1">
        <v>1.0514121646393501E-12</v>
      </c>
      <c r="BK50" s="1">
        <v>-2.4449701089365802E-13</v>
      </c>
      <c r="BL50" s="1">
        <v>-2.65789818990272E-13</v>
      </c>
      <c r="BM50" s="1">
        <v>-3.0774730298694102E-14</v>
      </c>
      <c r="BN50" s="1">
        <v>9.8018681665724104E-11</v>
      </c>
      <c r="BO50" s="1">
        <v>4.4760402616437801E-13</v>
      </c>
      <c r="BP50" s="1">
        <v>6.2661109656152505E-14</v>
      </c>
      <c r="BQ50" s="1">
        <v>2.19299792713321E-12</v>
      </c>
      <c r="BR50" s="1">
        <v>-1.3334221185188501E-13</v>
      </c>
      <c r="BS50" s="1">
        <v>-2.13657556066051E-14</v>
      </c>
      <c r="BT50" s="1">
        <v>-1.57444278366413E-28</v>
      </c>
      <c r="BU50" s="1">
        <v>1.01465980287031E-13</v>
      </c>
      <c r="BV50" s="1">
        <v>-2.8606403514947997E-14</v>
      </c>
      <c r="BW50" s="1">
        <v>-7.7575527636570096E-14</v>
      </c>
      <c r="BX50" s="1">
        <v>9.1178658133798595E-15</v>
      </c>
      <c r="BY50" s="1">
        <v>-3.3396625563181202E-14</v>
      </c>
      <c r="BZ50" s="1">
        <v>4.5427666609123903E-15</v>
      </c>
      <c r="CA50" s="1">
        <v>-5.2659473678765401E-14</v>
      </c>
      <c r="CB50" s="1">
        <v>1.2208448825696201E-13</v>
      </c>
      <c r="CC50" s="1">
        <v>2.9579377480486799E-16</v>
      </c>
      <c r="CD50" s="1">
        <v>7.2017503494036997E-14</v>
      </c>
      <c r="CE50" s="1">
        <v>1.3867311890830401E-14</v>
      </c>
      <c r="CF50" s="1">
        <v>4.1497370121067998E-14</v>
      </c>
      <c r="CG50" s="1">
        <v>-3.0928910967960601E-13</v>
      </c>
      <c r="CH50" s="1">
        <v>-3.5259849453698103E-17</v>
      </c>
      <c r="CI50" s="1">
        <v>-1.95372248046364E-14</v>
      </c>
      <c r="CJ50" s="1">
        <v>-2.76033047754603E-14</v>
      </c>
      <c r="CK50" s="1">
        <v>1.4808453218284201E-11</v>
      </c>
      <c r="CL50" s="1">
        <v>7.9059942639126804E-15</v>
      </c>
      <c r="CX50">
        <f>COUNTIF(B50:CW50, "&gt;1")</f>
        <v>0</v>
      </c>
    </row>
    <row r="51" spans="1:102" x14ac:dyDescent="0.2">
      <c r="A51" t="s">
        <v>54</v>
      </c>
      <c r="B51" s="1">
        <v>-2.7132949746769401E-14</v>
      </c>
      <c r="C51" s="1">
        <v>3.8432638700373803E-15</v>
      </c>
      <c r="D51">
        <v>0</v>
      </c>
      <c r="E51" s="1">
        <v>4.0877757133941499E-14</v>
      </c>
      <c r="F51" s="1">
        <v>-7.1006887983265796E-14</v>
      </c>
      <c r="G51" s="1">
        <v>-1.1362649005803301E-13</v>
      </c>
      <c r="H51" s="1">
        <v>-7.3535119242426205E-14</v>
      </c>
      <c r="I51" s="1">
        <v>1.63336335174521E-13</v>
      </c>
      <c r="J51" s="1">
        <v>-1.9080710870085799E-13</v>
      </c>
      <c r="K51" s="1">
        <v>2.4132236704990901E-13</v>
      </c>
      <c r="L51" s="1">
        <v>-3.1553806715148598E-14</v>
      </c>
      <c r="M51" s="1">
        <v>-4.1248162655137702E-14</v>
      </c>
      <c r="N51" s="1">
        <v>-4.1895081523823298E-14</v>
      </c>
      <c r="O51" s="1">
        <v>3.99411129462802E-14</v>
      </c>
      <c r="P51" s="1">
        <v>4.3232114413195103E-13</v>
      </c>
      <c r="Q51" s="1">
        <v>-1.0904425362189999E-12</v>
      </c>
      <c r="R51" s="1">
        <v>1.00128021707546E-11</v>
      </c>
      <c r="S51" s="1">
        <v>-7.1427479809606304E-14</v>
      </c>
      <c r="T51" s="1">
        <v>3.8392479392418398E-15</v>
      </c>
      <c r="U51" s="1">
        <v>3.0826672645633703E-14</v>
      </c>
      <c r="V51" s="1">
        <v>2.2805645325558501E-14</v>
      </c>
      <c r="W51" s="1">
        <v>3.3190867609278301E-14</v>
      </c>
      <c r="X51" s="1">
        <v>1.00054415811821E-14</v>
      </c>
      <c r="Y51" s="1">
        <v>3.0014598473549802E-14</v>
      </c>
      <c r="Z51" s="1">
        <v>-8.13887752338611E-16</v>
      </c>
      <c r="AA51" s="1">
        <v>2.0904277427904599E-14</v>
      </c>
      <c r="AB51" s="1">
        <v>-2.8516942645486997E-14</v>
      </c>
      <c r="AC51" s="1">
        <v>1.2071600803993999E-14</v>
      </c>
      <c r="AD51" s="1">
        <v>-2.0390047599348801E-13</v>
      </c>
      <c r="AE51" s="1">
        <v>1.7068038084685E-13</v>
      </c>
      <c r="AF51" s="1">
        <v>-1.9660747923869501E-13</v>
      </c>
      <c r="AG51" s="1">
        <v>-1.4623809377895501E-13</v>
      </c>
      <c r="AH51" s="1">
        <v>1.03798609682241E-13</v>
      </c>
      <c r="AI51" s="1">
        <v>2.9994404710202003E-14</v>
      </c>
      <c r="AJ51" s="1">
        <v>-1.4164064732510501E-13</v>
      </c>
      <c r="AK51" s="1">
        <v>6.3889981414534405E-14</v>
      </c>
      <c r="AL51" s="1">
        <v>5.6804167843939599E-14</v>
      </c>
      <c r="AM51" s="1">
        <v>-1.1525397627170001E-13</v>
      </c>
      <c r="AN51" s="1">
        <v>6.5598110150824299E-15</v>
      </c>
      <c r="AO51" s="1">
        <v>-2.9173261626260601E-13</v>
      </c>
      <c r="AP51" s="1">
        <v>5.8682733611548301E-14</v>
      </c>
      <c r="AQ51" s="1">
        <v>-2.22288689721575E-14</v>
      </c>
      <c r="AR51" s="1">
        <v>-3.7083035534816399E-14</v>
      </c>
      <c r="AS51" s="1">
        <v>-8.4481566363321204E-14</v>
      </c>
      <c r="AT51" s="1">
        <v>2.0443582531566501E-14</v>
      </c>
      <c r="AU51" s="1">
        <v>6.4567885727043099E-15</v>
      </c>
      <c r="AV51" s="1">
        <v>1.31697743545158E-14</v>
      </c>
      <c r="AW51" s="1">
        <v>2.4261741561509799E-14</v>
      </c>
      <c r="AX51" s="1">
        <v>-1.7042979345819699E-13</v>
      </c>
      <c r="AY51" s="1">
        <v>2.4903236704809799E-14</v>
      </c>
      <c r="AZ51" s="1">
        <v>-1.1733300309635499E-13</v>
      </c>
      <c r="BA51" s="1">
        <v>-2.6273243189572299E-13</v>
      </c>
      <c r="BB51" s="1">
        <v>2.20485668536042E-14</v>
      </c>
      <c r="BC51" s="1">
        <v>-1.9163557991196499E-14</v>
      </c>
      <c r="BD51" s="1">
        <v>1.84584189461038E-14</v>
      </c>
      <c r="BE51" s="1">
        <v>8.7891599602727105E-14</v>
      </c>
      <c r="BF51" s="1">
        <v>4.6926002156285799E-14</v>
      </c>
      <c r="BG51" s="1">
        <v>5.9898471456211798E-14</v>
      </c>
      <c r="BH51" s="1">
        <v>1.97111141597674E-14</v>
      </c>
      <c r="BI51" s="1">
        <v>-1.1107344259506499E-14</v>
      </c>
      <c r="BJ51" s="1">
        <v>7.4321738849485795E-14</v>
      </c>
      <c r="BK51" s="1">
        <v>1.7349921884786199E-13</v>
      </c>
      <c r="BL51" s="1">
        <v>-1.1599439031416399E-13</v>
      </c>
      <c r="BM51" s="1">
        <v>1.25205317385428E-13</v>
      </c>
      <c r="BN51" s="1">
        <v>-5.0345822422031701E-14</v>
      </c>
      <c r="BO51" s="1">
        <v>-2.9537246075295603E-14</v>
      </c>
      <c r="BP51" s="1">
        <v>-9.8195678508186703E-15</v>
      </c>
      <c r="BQ51" s="1">
        <v>7.8219183352876702E-14</v>
      </c>
      <c r="BR51" s="1">
        <v>7.3144931175264503E-14</v>
      </c>
      <c r="BS51" s="1">
        <v>1.37372464612217E-12</v>
      </c>
      <c r="BT51" s="1">
        <v>5.0301990497460003E-14</v>
      </c>
      <c r="BU51" s="1">
        <v>1.1884043470337701E-12</v>
      </c>
      <c r="BV51" s="1">
        <v>2.7419916420919999E-14</v>
      </c>
      <c r="BW51" s="1">
        <v>-7.0630528861042098E-14</v>
      </c>
      <c r="BX51" s="1">
        <v>-4.6339134687171397E-13</v>
      </c>
      <c r="BY51" s="1">
        <v>-2.5012925906952899E-14</v>
      </c>
      <c r="BZ51" s="1">
        <v>4.5589329066899298E-14</v>
      </c>
      <c r="CA51" s="1">
        <v>1.10428404720436E-14</v>
      </c>
      <c r="CB51" s="1">
        <v>2.6423727218067801E-13</v>
      </c>
      <c r="CC51" s="1">
        <v>4.9204795178656102E-14</v>
      </c>
      <c r="CD51" s="1">
        <v>7.9199695814289699E-16</v>
      </c>
      <c r="CE51" s="1">
        <v>-1.9562100134925101E-13</v>
      </c>
      <c r="CF51" s="1">
        <v>-6.5079646551564602E-14</v>
      </c>
      <c r="CG51" s="1">
        <v>3.7500188142946502E-14</v>
      </c>
      <c r="CH51" s="1">
        <v>7.2017503494036997E-14</v>
      </c>
      <c r="CI51" s="1">
        <v>2.16452840831647E-14</v>
      </c>
      <c r="CJ51" s="1">
        <v>-6.4682207286606703E-15</v>
      </c>
      <c r="CK51" s="1">
        <v>-1.4450013762599999E-13</v>
      </c>
      <c r="CL51" s="1">
        <v>-6.6739056639722105E-16</v>
      </c>
      <c r="CM51" s="1">
        <v>1.41237224701725E-13</v>
      </c>
      <c r="CN51" s="1">
        <v>-3.6663606056628299E-15</v>
      </c>
      <c r="CO51" s="1">
        <v>-5.9740456252757395E-14</v>
      </c>
      <c r="CP51" s="1">
        <v>1.0411539785679199E-12</v>
      </c>
      <c r="CQ51" s="1">
        <v>1.40522309457392E-13</v>
      </c>
      <c r="CX51">
        <f>COUNTIF(B51:CW51, "&gt;1")</f>
        <v>0</v>
      </c>
    </row>
    <row r="52" spans="1:102" x14ac:dyDescent="0.2">
      <c r="A52" t="s">
        <v>55</v>
      </c>
      <c r="B52" s="1">
        <v>1.41908061752277E-14</v>
      </c>
      <c r="C52" s="1">
        <v>-2.0722144120169299E-13</v>
      </c>
      <c r="D52" s="1">
        <v>-1.5052945714071501E-14</v>
      </c>
      <c r="E52" s="1">
        <v>-8.5526935282204701E-15</v>
      </c>
      <c r="F52" s="1">
        <v>1.19033519060671E-13</v>
      </c>
      <c r="G52" s="1">
        <v>-8.8953119013241304E-14</v>
      </c>
      <c r="H52" s="1">
        <v>-1.24976449377717E-14</v>
      </c>
      <c r="I52" s="1">
        <v>-8.9538942066695E-14</v>
      </c>
      <c r="J52" s="1">
        <v>5.1071719829446698E-14</v>
      </c>
      <c r="K52" s="1">
        <v>-3.9821006235937502E-14</v>
      </c>
      <c r="L52" s="1">
        <v>-2.9701214406142602E-13</v>
      </c>
      <c r="M52" s="1">
        <v>6.7520353170815995E-14</v>
      </c>
      <c r="N52" s="1">
        <v>1.1596824148030101E-14</v>
      </c>
      <c r="O52">
        <v>0</v>
      </c>
      <c r="P52" s="1">
        <v>1.1122965199412801E-13</v>
      </c>
      <c r="Q52" s="1">
        <v>2.3472459255220499E-14</v>
      </c>
      <c r="R52" s="1">
        <v>1.35292213944331E-13</v>
      </c>
      <c r="S52" s="1">
        <v>-3.9015051668678402E-14</v>
      </c>
      <c r="T52" s="1">
        <v>1.5365474326684699E-14</v>
      </c>
      <c r="U52" s="1">
        <v>7.1766261778121496E-14</v>
      </c>
      <c r="V52" s="1">
        <v>1.05037383559491E-14</v>
      </c>
      <c r="W52" s="1">
        <v>-3.3331856230471402E-14</v>
      </c>
      <c r="X52" s="1">
        <v>-1.3176456292472099E-13</v>
      </c>
      <c r="Y52" s="1">
        <v>3.7296603514083201E-15</v>
      </c>
      <c r="Z52" s="1">
        <v>6.8851811802267802E-13</v>
      </c>
      <c r="AA52" s="1">
        <v>-1.67913837614264E-15</v>
      </c>
      <c r="AB52" s="1">
        <v>1.00723061702273E-13</v>
      </c>
      <c r="AC52" s="1">
        <v>5.4031361292458801E-14</v>
      </c>
      <c r="AD52" s="1">
        <v>7.1734706180831301E-13</v>
      </c>
      <c r="AE52" s="1">
        <v>2.5264465963378398E-13</v>
      </c>
      <c r="AF52" s="1">
        <v>-1.4335207429513701E-13</v>
      </c>
      <c r="AG52" s="1">
        <v>3.3482255354315497E-14</v>
      </c>
      <c r="AH52" s="1">
        <v>9.5188493367794201E-14</v>
      </c>
      <c r="AI52" s="1">
        <v>1.3407414766959699E-12</v>
      </c>
      <c r="AJ52" s="1">
        <v>-1.8038249614184301E-14</v>
      </c>
      <c r="AK52" s="1">
        <v>8.6044258034866701E-14</v>
      </c>
      <c r="AL52" s="1">
        <v>4.6923106206519897E-14</v>
      </c>
      <c r="AM52" s="1">
        <v>-1.1893031897701699E-13</v>
      </c>
      <c r="AN52" s="1">
        <v>7.7888818182842794E-14</v>
      </c>
      <c r="AO52" s="1">
        <v>1.09318730043161E-16</v>
      </c>
      <c r="AP52" s="1">
        <v>1.77954624916397E-14</v>
      </c>
      <c r="AQ52" s="1">
        <v>1.08381804631925E-14</v>
      </c>
      <c r="AR52" s="1">
        <v>-2.45460424306166E-13</v>
      </c>
      <c r="AS52" s="1">
        <v>-1.30795784798379E-13</v>
      </c>
      <c r="AT52" s="1">
        <v>1.52241723620791E-14</v>
      </c>
      <c r="AU52" s="1">
        <v>2.81736519507144E-15</v>
      </c>
      <c r="AV52" s="1">
        <v>3.9145018073966397E-14</v>
      </c>
      <c r="AW52" s="1">
        <v>-5.66529874560702E-15</v>
      </c>
      <c r="AX52" s="1">
        <v>2.94744848967004E-14</v>
      </c>
      <c r="AY52" s="1">
        <v>-1.4759097972929601E-14</v>
      </c>
      <c r="AZ52" s="1">
        <v>-7.9527842072995799E-14</v>
      </c>
      <c r="BA52" s="1">
        <v>1.2981666563140301E-14</v>
      </c>
      <c r="BB52" s="1">
        <v>-2.0250219455484598E-14</v>
      </c>
      <c r="BC52" s="1">
        <v>6.4003626013785195E-14</v>
      </c>
      <c r="BD52" s="1">
        <v>-1.8016232426663601E-14</v>
      </c>
      <c r="BE52" s="1">
        <v>-1.4963020709803498E-14</v>
      </c>
      <c r="BF52" s="1">
        <v>3.48319592698432E-13</v>
      </c>
      <c r="BG52" s="1">
        <v>-3.7476577560871003E-14</v>
      </c>
      <c r="BH52" s="1">
        <v>-9.8019478724481504E-15</v>
      </c>
      <c r="BI52" s="1">
        <v>-5.1531959901306E-14</v>
      </c>
      <c r="BJ52" s="1">
        <v>-6.68800537681969E-14</v>
      </c>
      <c r="BK52" s="1">
        <v>3.6601587384884101E-14</v>
      </c>
      <c r="BL52" s="1">
        <v>1.16060265264507E-14</v>
      </c>
      <c r="BM52" s="1">
        <v>-1.32323380573606E-14</v>
      </c>
      <c r="BN52" s="1">
        <v>-4.18875720852809E-14</v>
      </c>
      <c r="BO52" s="1">
        <v>2.46855472317116E-14</v>
      </c>
      <c r="BP52" s="1">
        <v>-3.1942322088890999E-15</v>
      </c>
      <c r="BQ52" s="1">
        <v>-8.6655140694631998E-14</v>
      </c>
      <c r="BR52" s="1">
        <v>8.6298112366009905E-13</v>
      </c>
      <c r="BS52" s="1">
        <v>-1.55248455890406E-14</v>
      </c>
      <c r="BT52" s="1">
        <v>-2.3749506098132401E-14</v>
      </c>
      <c r="BU52" s="1">
        <v>1.7674234901341701E-13</v>
      </c>
      <c r="BV52" s="1">
        <v>-2.0224502522354299E-13</v>
      </c>
      <c r="BW52" s="1">
        <v>1.3339603656827E-13</v>
      </c>
      <c r="BX52" s="1">
        <v>-1.4019470492477901E-13</v>
      </c>
      <c r="BY52" s="1">
        <v>-3.0370790500497797E-14</v>
      </c>
      <c r="BZ52" s="1">
        <v>7.3077851841466598E-14</v>
      </c>
      <c r="CA52" s="1">
        <v>-2.43134395244114E-14</v>
      </c>
      <c r="CB52" s="1">
        <v>3.4405196838270599E-15</v>
      </c>
      <c r="CC52" s="1">
        <v>7.6335752918412099E-14</v>
      </c>
      <c r="CD52" s="1">
        <v>1.0687229648492E-13</v>
      </c>
      <c r="CE52" s="1">
        <v>-3.7446540418830897E-15</v>
      </c>
      <c r="CF52" s="1">
        <v>-3.0797949121483098E-15</v>
      </c>
      <c r="CG52" s="1">
        <v>-8.36400146095097E-14</v>
      </c>
      <c r="CH52" s="1">
        <v>4.9884413705774097E-14</v>
      </c>
      <c r="CI52" s="1">
        <v>1.4933967203004399E-16</v>
      </c>
      <c r="CJ52" s="1">
        <v>3.02759043896626E-15</v>
      </c>
      <c r="CK52" s="1">
        <v>-1.42884144871077E-14</v>
      </c>
      <c r="CL52" s="1">
        <v>-8.0339992843845596E-13</v>
      </c>
      <c r="CM52" s="1">
        <v>8.6411054457241597E-14</v>
      </c>
      <c r="CX52">
        <f>COUNTIF(B52:CW52, "&gt;1")</f>
        <v>0</v>
      </c>
    </row>
    <row r="53" spans="1:102" x14ac:dyDescent="0.2">
      <c r="A53" t="s">
        <v>57</v>
      </c>
      <c r="B53" s="1">
        <v>-3.25410617130059E-14</v>
      </c>
      <c r="C53" s="1">
        <v>1.26401289963844E-13</v>
      </c>
      <c r="D53" s="1">
        <v>-1.71580912963776E-13</v>
      </c>
      <c r="E53" s="1">
        <v>1.13012805136131E-13</v>
      </c>
      <c r="F53" s="1">
        <v>1.46331786999771E-13</v>
      </c>
      <c r="G53" s="1">
        <v>2.8016987480281702E-13</v>
      </c>
      <c r="H53" s="1">
        <v>1.10269389064929E-13</v>
      </c>
      <c r="I53" s="1">
        <v>6.6139458385817006E-14</v>
      </c>
      <c r="J53" s="1">
        <v>3.6951469663882002E-15</v>
      </c>
      <c r="K53" s="1">
        <v>-2.3661622163663402E-16</v>
      </c>
      <c r="L53" s="1">
        <v>1.5490815009218601E-14</v>
      </c>
      <c r="M53" s="1">
        <v>-2.4308378919960599E-14</v>
      </c>
      <c r="N53" s="1">
        <v>-3.4027781256803599E-14</v>
      </c>
      <c r="O53">
        <v>0</v>
      </c>
      <c r="P53" s="1">
        <v>1.61297285662032E-13</v>
      </c>
      <c r="Q53" s="1">
        <v>5.7765533082860403E-14</v>
      </c>
      <c r="R53" s="1">
        <v>3.4052469055813101E-15</v>
      </c>
      <c r="S53" s="1">
        <v>2.2048599431997701E-14</v>
      </c>
      <c r="T53" s="1">
        <v>-1.44325579902335E-13</v>
      </c>
      <c r="U53" s="1">
        <v>-5.7851097399750504E-13</v>
      </c>
      <c r="V53" s="1">
        <v>-9.9709694221061195E-15</v>
      </c>
      <c r="W53" s="1">
        <v>-1.2922443402041201E-13</v>
      </c>
      <c r="X53" s="1">
        <v>8.6077952767428401E-14</v>
      </c>
      <c r="Y53" s="1">
        <v>1.7176895357937801E-13</v>
      </c>
      <c r="Z53" s="1">
        <v>1.70425795731227E-12</v>
      </c>
      <c r="AA53" s="1">
        <v>6.4731604910174605E-14</v>
      </c>
      <c r="AB53" s="1">
        <v>-2.5424619038419301E-14</v>
      </c>
      <c r="AC53" s="1">
        <v>1.30997916870166E-13</v>
      </c>
      <c r="AD53" s="1">
        <v>-1.6984012457624501E-14</v>
      </c>
      <c r="AE53" s="1">
        <v>4.3521349316477302E-13</v>
      </c>
      <c r="AF53" s="1">
        <v>-2.0528820529724601E-13</v>
      </c>
      <c r="AG53" s="1">
        <v>4.1725940158430099E-14</v>
      </c>
      <c r="AH53" s="1">
        <v>1.85645227766002E-14</v>
      </c>
      <c r="AI53" s="1">
        <v>5.9819869084880306E-14</v>
      </c>
      <c r="AJ53" s="1">
        <v>5.8306031801579698E-14</v>
      </c>
      <c r="AK53" s="1">
        <v>2.4712617428068301E-14</v>
      </c>
      <c r="AL53" s="1">
        <v>2.2814112508029301E-14</v>
      </c>
      <c r="AM53" s="1">
        <v>-3.0315273244766199E-14</v>
      </c>
      <c r="AN53" s="1">
        <v>-2.86903493081748E-14</v>
      </c>
      <c r="AO53" s="1">
        <v>-9.8233471857857499E-15</v>
      </c>
      <c r="AP53" s="1">
        <v>1.3173311589942599E-13</v>
      </c>
      <c r="AQ53" s="1">
        <v>2.3680341786436999E-14</v>
      </c>
      <c r="AR53" s="1">
        <v>4.8988707124526402E-14</v>
      </c>
      <c r="AS53" s="1">
        <v>-3.94431127310002E-14</v>
      </c>
      <c r="AT53" s="1">
        <v>-4.48674842104278E-12</v>
      </c>
      <c r="AU53" s="1">
        <v>-6.2542348835382E-14</v>
      </c>
      <c r="AV53" s="1">
        <v>8.4956736115144106E-15</v>
      </c>
      <c r="AW53" s="1">
        <v>2.36147363112939E-14</v>
      </c>
      <c r="AX53" s="1">
        <v>-1.9987841323027499E-13</v>
      </c>
      <c r="AY53" s="1">
        <v>-7.54288225088975E-14</v>
      </c>
      <c r="AZ53" s="1">
        <v>2.3727791128978502E-13</v>
      </c>
      <c r="BA53" s="1">
        <v>-2.5956048908148001E-14</v>
      </c>
      <c r="BB53" s="1">
        <v>-4.10264185150698E-14</v>
      </c>
      <c r="BC53" s="1">
        <v>-4.6330141102005903E-14</v>
      </c>
      <c r="BD53" s="1">
        <v>1.9382642678631599E-13</v>
      </c>
      <c r="BE53" s="1">
        <v>8.2410889486947296E-15</v>
      </c>
      <c r="BF53" s="1">
        <v>6.8502320368568899E-15</v>
      </c>
      <c r="BG53" s="1">
        <v>2.4083209693264399E-14</v>
      </c>
      <c r="BH53" s="1">
        <v>-2.03308899846839E-14</v>
      </c>
      <c r="BI53" s="1">
        <v>9.6925382045655099E-14</v>
      </c>
      <c r="BJ53" s="1">
        <v>1.6769067441268899E-13</v>
      </c>
      <c r="BK53" s="1">
        <v>7.2915741868504195E-15</v>
      </c>
      <c r="BL53" s="1">
        <v>1.8364791468776499E-14</v>
      </c>
      <c r="BM53" s="1">
        <v>-8.3880042056285895E-15</v>
      </c>
      <c r="BN53" s="1">
        <v>9.0185998062294105E-14</v>
      </c>
      <c r="BO53" s="1">
        <v>8.1726419194829702E-15</v>
      </c>
      <c r="BP53" s="1">
        <v>4.2591772429729499E-14</v>
      </c>
      <c r="BQ53" s="1">
        <v>-5.8587316720025101E-15</v>
      </c>
      <c r="BR53" s="1">
        <v>-1.3864405438170901E-14</v>
      </c>
      <c r="BS53" s="1">
        <v>-2.32198484158256E-13</v>
      </c>
      <c r="BT53" s="1">
        <v>-1.5885624703350601E-13</v>
      </c>
      <c r="BU53" s="1">
        <v>-5.9379020299761295E-14</v>
      </c>
      <c r="BV53" s="1">
        <v>-7.5771133773661404E-14</v>
      </c>
      <c r="BW53" s="1">
        <v>-1.12728628386102E-13</v>
      </c>
      <c r="BX53" s="1">
        <v>-4.7929826752802001E-14</v>
      </c>
      <c r="BY53" s="1">
        <v>5.5381174833216604E-15</v>
      </c>
      <c r="BZ53" s="1">
        <v>6.4381960359171E-15</v>
      </c>
      <c r="CA53" s="1">
        <v>3.8989992342208598E-13</v>
      </c>
      <c r="CB53" s="1">
        <v>-7.1020923878156597E-15</v>
      </c>
      <c r="CC53" s="1">
        <v>2.6335749527340401E-14</v>
      </c>
      <c r="CD53" s="1">
        <v>1.7072730529618601E-14</v>
      </c>
      <c r="CE53" s="1">
        <v>1.67987120572267E-13</v>
      </c>
      <c r="CF53" s="1">
        <v>-2.0475435981820899E-11</v>
      </c>
      <c r="CG53" s="1">
        <v>1.70579232241427E-15</v>
      </c>
      <c r="CH53" s="1">
        <v>-4.40709146306636E-15</v>
      </c>
      <c r="CI53" s="1">
        <v>3.6606764629787E-14</v>
      </c>
      <c r="CJ53" s="1">
        <v>-5.5541024847007403E-16</v>
      </c>
      <c r="CK53" s="1">
        <v>4.4198361707280098E-16</v>
      </c>
      <c r="CL53" s="1">
        <v>4.1349918625335698E-14</v>
      </c>
      <c r="CM53" s="1">
        <v>-1.0949817473919801E-15</v>
      </c>
      <c r="CN53" s="1">
        <v>-1.23182160295144E-14</v>
      </c>
      <c r="CO53" s="1">
        <v>-1.5114230862516599E-14</v>
      </c>
      <c r="CX53">
        <f>COUNTIF(B53:CW53, "&gt;1")</f>
        <v>0</v>
      </c>
    </row>
    <row r="54" spans="1:102" x14ac:dyDescent="0.2">
      <c r="A54" t="s">
        <v>58</v>
      </c>
      <c r="B54" s="1">
        <v>-4.5589832079084798E-14</v>
      </c>
      <c r="C54" s="1">
        <v>1.6595620553538801E-13</v>
      </c>
      <c r="D54" s="1">
        <v>1.04056547854378E-13</v>
      </c>
      <c r="E54" s="1">
        <v>-7.6530057171342001E-14</v>
      </c>
      <c r="F54" s="1">
        <v>-8.6668473856396905E-14</v>
      </c>
      <c r="G54" s="1">
        <v>-6.0122806799025498E-14</v>
      </c>
      <c r="H54" s="1">
        <v>-1.58493001239069E-13</v>
      </c>
      <c r="I54" s="1">
        <v>4.0558423678524697E-14</v>
      </c>
      <c r="J54" s="1">
        <v>-3.7642912796314098E-14</v>
      </c>
      <c r="K54" s="1">
        <v>1.47708160504172E-13</v>
      </c>
      <c r="L54" s="1">
        <v>2.3920474193533198E-13</v>
      </c>
      <c r="M54" s="1">
        <v>-1.1663662011971701E-14</v>
      </c>
      <c r="N54" s="1">
        <v>-2.2595923511151301E-14</v>
      </c>
      <c r="O54">
        <v>0</v>
      </c>
      <c r="P54" s="1">
        <v>-8.9551214203045896E-14</v>
      </c>
      <c r="Q54" s="1">
        <v>-1.60984336169729E-13</v>
      </c>
      <c r="R54" s="1">
        <v>-1.6638799436196899E-14</v>
      </c>
      <c r="S54" s="1">
        <v>-6.7531649705179503E-14</v>
      </c>
      <c r="T54" s="1">
        <v>5.57477053097948E-15</v>
      </c>
      <c r="U54" s="1">
        <v>-9.0399428673399494E-15</v>
      </c>
      <c r="V54" s="1">
        <v>-5.8405366347111094E-14</v>
      </c>
      <c r="W54" s="1">
        <v>-1.9766978104789501E-14</v>
      </c>
      <c r="X54" s="1">
        <v>9.5568738555421303E-14</v>
      </c>
      <c r="Y54" s="1">
        <v>-3.1101931023639903E-14</v>
      </c>
      <c r="Z54" s="1">
        <v>1.8773815783164399E-13</v>
      </c>
      <c r="AA54" s="1">
        <v>5.0908141418742503E-14</v>
      </c>
      <c r="AB54" s="1">
        <v>-7.5705445716060097E-15</v>
      </c>
      <c r="AC54" s="1">
        <v>1.02418586834587E-13</v>
      </c>
      <c r="AD54" s="1">
        <v>4.5842744669444599E-15</v>
      </c>
      <c r="AE54" s="1">
        <v>4.96193654276967E-14</v>
      </c>
      <c r="AF54" s="1">
        <v>4.0045241654057301E-14</v>
      </c>
      <c r="AG54" s="1">
        <v>1.8007789161958999E-13</v>
      </c>
      <c r="AH54" s="1">
        <v>1.4859697522564599E-15</v>
      </c>
      <c r="AI54" s="1">
        <v>-8.6328724854057204E-15</v>
      </c>
      <c r="AJ54" s="1">
        <v>1.1351025763979201E-14</v>
      </c>
      <c r="AK54" s="1">
        <v>-7.06943320435617E-15</v>
      </c>
      <c r="AL54" s="1">
        <v>-5.2201848197414502E-14</v>
      </c>
      <c r="AM54" s="1">
        <v>1.18086396746191E-13</v>
      </c>
      <c r="AN54" s="1">
        <v>-1.69813042529953E-13</v>
      </c>
      <c r="AO54" s="1">
        <v>-4.0333925062805499E-14</v>
      </c>
      <c r="AP54" s="1">
        <v>2.9978635932037301E-15</v>
      </c>
      <c r="AQ54" s="1">
        <v>5.6153648958669298E-14</v>
      </c>
      <c r="AR54" s="1">
        <v>-1.4396566626707599E-14</v>
      </c>
      <c r="AS54" s="1">
        <v>-1.26090109123837E-13</v>
      </c>
      <c r="AT54" s="1">
        <v>-4.1002564179950997E-15</v>
      </c>
      <c r="AU54" s="1">
        <v>-2.3795871630400299E-13</v>
      </c>
      <c r="AV54" s="1">
        <v>-2.1632773729563399E-11</v>
      </c>
      <c r="AW54" s="1">
        <v>8.1439006886566806E-15</v>
      </c>
      <c r="AX54" s="1">
        <v>1.53909512528538E-13</v>
      </c>
      <c r="AY54" s="1">
        <v>2.3166063785567499E-14</v>
      </c>
      <c r="AZ54" s="1">
        <v>-3.22186122901869E-14</v>
      </c>
      <c r="BA54" s="1">
        <v>-6.22693256996397E-14</v>
      </c>
      <c r="BB54" s="1">
        <v>3.1172490666696202E-14</v>
      </c>
      <c r="BC54" s="1">
        <v>-7.7308814733905696E-15</v>
      </c>
      <c r="BD54" s="1">
        <v>-6.50375905295391E-14</v>
      </c>
      <c r="BE54" s="1">
        <v>-8.2607282506822304E-14</v>
      </c>
      <c r="BF54" s="1">
        <v>-1.5835418474550899E-14</v>
      </c>
      <c r="BG54" s="1">
        <v>7.9429967901238201E-14</v>
      </c>
      <c r="BH54" s="1">
        <v>-8.4424063747929098E-14</v>
      </c>
      <c r="BI54" s="1">
        <v>-1.1858665895916099E-13</v>
      </c>
      <c r="BJ54" s="1">
        <v>-3.8321450243398197E-14</v>
      </c>
      <c r="BK54" s="1">
        <v>5.7742567552806397E-14</v>
      </c>
      <c r="BL54" s="1">
        <v>1.9067520783495401E-14</v>
      </c>
      <c r="BM54" s="1">
        <v>2.9948405036269898E-14</v>
      </c>
      <c r="BN54" s="1">
        <v>-3.9619483919602898E-14</v>
      </c>
      <c r="BO54" s="1">
        <v>2.15584812898997E-14</v>
      </c>
      <c r="BP54" s="1">
        <v>-1.9560159771554001E-14</v>
      </c>
      <c r="BQ54" s="1">
        <v>-7.4829152012963498E-13</v>
      </c>
      <c r="BR54" s="1">
        <v>4.3063768298924298E-14</v>
      </c>
      <c r="BS54" s="1">
        <v>6.1368815672795901E-14</v>
      </c>
      <c r="BT54" s="1">
        <v>2.0298896482772101E-14</v>
      </c>
      <c r="BU54" s="1">
        <v>3.5356692201364202E-14</v>
      </c>
      <c r="BV54" s="1">
        <v>-4.2388779936983603E-14</v>
      </c>
      <c r="BW54" s="1">
        <v>5.1134078832731798E-14</v>
      </c>
      <c r="BX54" s="1">
        <v>1.3397357883519199E-13</v>
      </c>
      <c r="BY54" s="1">
        <v>1.4577677821270499E-14</v>
      </c>
      <c r="BZ54" s="1">
        <v>-2.6084043083785501E-13</v>
      </c>
      <c r="CA54" s="1">
        <v>1.5095639006987599E-13</v>
      </c>
      <c r="CB54" s="1">
        <v>6.9284369814683704E-14</v>
      </c>
      <c r="CC54" s="1">
        <v>-3.29834507949252E-14</v>
      </c>
      <c r="CD54" s="1">
        <v>-8.3685408661713896E-14</v>
      </c>
      <c r="CE54" s="1">
        <v>2.9065741702431E-14</v>
      </c>
      <c r="CF54" s="1">
        <v>1.9262750360504701E-13</v>
      </c>
      <c r="CG54" s="1">
        <v>-1.53961138233016E-15</v>
      </c>
      <c r="CH54" s="1">
        <v>6.22238077621549E-13</v>
      </c>
      <c r="CI54" s="1">
        <v>1.11434642671183E-14</v>
      </c>
      <c r="CJ54" s="1">
        <v>2.14622275801467E-14</v>
      </c>
      <c r="CK54" s="1">
        <v>-2.22155341650977E-14</v>
      </c>
      <c r="CL54" s="1">
        <v>3.1117435288145202E-13</v>
      </c>
      <c r="CM54" s="1">
        <v>-3.0475713218874199E-14</v>
      </c>
      <c r="CN54" s="1">
        <v>8.2859164968821095E-15</v>
      </c>
      <c r="CO54" s="1">
        <v>1.88305422102326E-11</v>
      </c>
      <c r="CP54" s="1">
        <v>6.8904789386185202E-13</v>
      </c>
      <c r="CX54">
        <f>COUNTIF(B54:CW54, "&gt;1")</f>
        <v>0</v>
      </c>
    </row>
    <row r="55" spans="1:102" x14ac:dyDescent="0.2">
      <c r="A55" t="s">
        <v>59</v>
      </c>
      <c r="B55" s="1">
        <v>4.8616532164810297E-13</v>
      </c>
      <c r="C55" s="1">
        <v>4.5486675565195196E-13</v>
      </c>
      <c r="D55" s="1">
        <v>2.67822374686147E-14</v>
      </c>
      <c r="E55" s="1">
        <v>-2.69158610044455E-14</v>
      </c>
      <c r="F55" s="1">
        <v>4.4871442261125903E-15</v>
      </c>
      <c r="G55" s="1">
        <v>5.1985126853177197E-14</v>
      </c>
      <c r="H55" s="1">
        <v>9.5650483842206503E-14</v>
      </c>
      <c r="I55" s="1">
        <v>-1.35595205814234E-13</v>
      </c>
      <c r="J55" s="1">
        <v>-5.6844290176407899E-13</v>
      </c>
      <c r="K55" s="1">
        <v>1.5172884929164202E-14</v>
      </c>
      <c r="L55" s="1">
        <v>-5.2475890439393999E-14</v>
      </c>
      <c r="M55">
        <v>0</v>
      </c>
      <c r="N55" s="1">
        <v>-7.6315715872762906E-14</v>
      </c>
      <c r="O55" s="1">
        <v>-3.3893766393387299E-14</v>
      </c>
      <c r="P55" s="1">
        <v>-5.2328591504558702E-14</v>
      </c>
      <c r="Q55" s="1">
        <v>-5.3223088874803403E-12</v>
      </c>
      <c r="R55" s="1">
        <v>2.6885545848222001E-14</v>
      </c>
      <c r="S55" s="1">
        <v>-3.7866379262229901E-14</v>
      </c>
      <c r="T55" s="1">
        <v>-3.0945484699223501E-14</v>
      </c>
      <c r="U55" s="1">
        <v>-1.6060161929174001E-13</v>
      </c>
      <c r="V55" s="1">
        <v>-1.1868229892947001E-13</v>
      </c>
      <c r="W55" s="1">
        <v>-1.81354564425653E-13</v>
      </c>
      <c r="X55" s="1">
        <v>-1.3158947110070101E-13</v>
      </c>
      <c r="Y55" s="1">
        <v>3.98146021209405E-14</v>
      </c>
      <c r="Z55" s="1">
        <v>6.2279908864788494E-14</v>
      </c>
      <c r="AA55" s="1">
        <v>-1.05438216463232E-15</v>
      </c>
      <c r="AB55" s="1">
        <v>-2.5692814424494298E-13</v>
      </c>
      <c r="AC55" s="1">
        <v>4.9289664643866303E-14</v>
      </c>
      <c r="AD55" s="1">
        <v>5.1463643961928402E-14</v>
      </c>
      <c r="AE55" s="1">
        <v>-5.9459865661426496E-14</v>
      </c>
      <c r="AF55" s="1">
        <v>8.90523977573925E-14</v>
      </c>
      <c r="AG55" s="1">
        <v>9.7166904142693196E-15</v>
      </c>
      <c r="AH55" s="1">
        <v>-2.1965074308089601E-13</v>
      </c>
      <c r="AI55" s="1">
        <v>-1.36226889151194E-13</v>
      </c>
      <c r="AJ55" s="1">
        <v>1.0980727810911699E-13</v>
      </c>
      <c r="AK55" s="1">
        <v>1.64191905108594E-15</v>
      </c>
      <c r="AL55" s="1">
        <v>1.4168022334399301E-13</v>
      </c>
      <c r="AM55" s="1">
        <v>-9.8595839763284396E-14</v>
      </c>
      <c r="AN55" s="1">
        <v>-1.2960783258515601E-14</v>
      </c>
      <c r="AO55" s="1">
        <v>2.777785714515E-14</v>
      </c>
      <c r="AP55" s="1">
        <v>6.33103022036091E-15</v>
      </c>
      <c r="AQ55" s="1">
        <v>3.27195865797712E-12</v>
      </c>
      <c r="AR55" s="1">
        <v>3.6070215226732903E-14</v>
      </c>
      <c r="AS55" s="1">
        <v>9.2331170153515702E-14</v>
      </c>
      <c r="AT55" s="1">
        <v>2.5082974126308101E-14</v>
      </c>
      <c r="AU55" s="1">
        <v>1.97182202699793E-13</v>
      </c>
      <c r="AV55" s="1">
        <v>1.08562889103449E-13</v>
      </c>
      <c r="AW55" s="1">
        <v>1.4247405856303501E-12</v>
      </c>
      <c r="AX55" s="1">
        <v>-2.5227641866679499E-14</v>
      </c>
      <c r="AY55" s="1">
        <v>-1.5510335335207E-13</v>
      </c>
      <c r="AZ55" s="1">
        <v>-3.9468564535655002E-14</v>
      </c>
      <c r="BA55" s="1">
        <v>3.2212703267327301E-13</v>
      </c>
      <c r="BB55" s="1">
        <v>-1.4305235315997601E-14</v>
      </c>
      <c r="BC55" s="1">
        <v>9.5166169472758E-15</v>
      </c>
      <c r="BD55" s="1">
        <v>1.80222386409429E-14</v>
      </c>
      <c r="BE55" s="1">
        <v>5.2703576748220103E-14</v>
      </c>
      <c r="BF55" s="1">
        <v>8.5874163253698903E-16</v>
      </c>
      <c r="BG55" s="1">
        <v>-2.06080506784635E-13</v>
      </c>
      <c r="BH55" s="1">
        <v>1.05543556412935E-13</v>
      </c>
      <c r="BI55" s="1">
        <v>1.3218075380404101E-14</v>
      </c>
      <c r="BJ55" s="1">
        <v>7.7991748039228199E-15</v>
      </c>
      <c r="BK55" s="1">
        <v>-1.3979100222511201E-13</v>
      </c>
      <c r="BL55" s="1">
        <v>3.4712181605084002E-13</v>
      </c>
      <c r="BM55" s="1">
        <v>4.1681047682318298E-15</v>
      </c>
      <c r="BN55" s="1">
        <v>-1.11292722768453E-13</v>
      </c>
      <c r="BO55" s="1">
        <v>-1.7631969963016401E-14</v>
      </c>
      <c r="BP55" s="1">
        <v>1.32355868386559E-13</v>
      </c>
      <c r="BQ55" s="1">
        <v>-3.7489835380494497E-14</v>
      </c>
      <c r="BR55" s="1">
        <v>1.10053085133737E-13</v>
      </c>
      <c r="BS55" s="1">
        <v>-2.4148688630345399E-14</v>
      </c>
      <c r="BT55" s="1">
        <v>-3.0001805947567402E-14</v>
      </c>
      <c r="BU55" s="1">
        <v>-4.5071214581681798E-14</v>
      </c>
      <c r="BV55" s="1">
        <v>-4.6710917532408603E-15</v>
      </c>
      <c r="BW55" s="1">
        <v>1.2033049587174499E-13</v>
      </c>
      <c r="BX55" s="1">
        <v>2.7161065666025201E-13</v>
      </c>
      <c r="BY55" s="1">
        <v>-2.2659407951901599E-14</v>
      </c>
      <c r="BZ55" s="1">
        <v>-2.80064706743155E-14</v>
      </c>
      <c r="CA55" s="1">
        <v>2.24056843912815E-14</v>
      </c>
      <c r="CB55" s="1">
        <v>-6.5018044807455905E-14</v>
      </c>
      <c r="CC55" s="1">
        <v>-5.93803816991813E-13</v>
      </c>
      <c r="CD55" s="1">
        <v>-4.28058607610446E-15</v>
      </c>
      <c r="CE55" s="1">
        <v>2.7475170746637001E-14</v>
      </c>
      <c r="CF55" s="1">
        <v>1.9814510968208699E-14</v>
      </c>
      <c r="CG55" s="1">
        <v>-2.2380059063527001E-14</v>
      </c>
      <c r="CH55" s="1">
        <v>3.7487115166775698E-14</v>
      </c>
      <c r="CI55" s="1">
        <v>2.99829798563155E-13</v>
      </c>
      <c r="CJ55" s="1">
        <v>-8.2880905522001895E-16</v>
      </c>
      <c r="CK55" s="1">
        <v>2.0605959221304601E-14</v>
      </c>
      <c r="CL55" s="1">
        <v>-1.3659479302503399E-13</v>
      </c>
      <c r="CM55" s="1">
        <v>-1.7624175762745701E-14</v>
      </c>
      <c r="CN55" s="1">
        <v>1.16361497721619E-15</v>
      </c>
      <c r="CX55">
        <f>COUNTIF(B55:CW55, "&gt;1")</f>
        <v>0</v>
      </c>
    </row>
    <row r="56" spans="1:102" x14ac:dyDescent="0.2">
      <c r="A56" t="s">
        <v>60</v>
      </c>
      <c r="B56" s="1">
        <v>-1.42262872654777E-13</v>
      </c>
      <c r="C56" s="1">
        <v>-8.97582784054022E-15</v>
      </c>
      <c r="D56">
        <v>0</v>
      </c>
      <c r="E56" s="1">
        <v>-3.21054036583883E-14</v>
      </c>
      <c r="F56" s="1">
        <v>-2.8736456050648101E-14</v>
      </c>
      <c r="G56" s="1">
        <v>4.3334767455595903E-14</v>
      </c>
      <c r="H56" s="1">
        <v>7.7280720814461293E-15</v>
      </c>
      <c r="I56" s="1">
        <v>5.4158931743035997E-14</v>
      </c>
      <c r="J56" s="1">
        <v>-1.45403032005587E-13</v>
      </c>
      <c r="K56" s="1">
        <v>1.3614987367815899E-14</v>
      </c>
      <c r="L56" s="1">
        <v>-4.7801242380443501E-13</v>
      </c>
      <c r="M56" s="1">
        <v>2.6716848616261899E-14</v>
      </c>
      <c r="N56" s="1">
        <v>-4.1845993911143097E-15</v>
      </c>
      <c r="O56" s="1">
        <v>-7.4151977644982896E-14</v>
      </c>
      <c r="P56" s="1">
        <v>-3.4306817553568499E-14</v>
      </c>
      <c r="Q56" s="1">
        <v>-1.97347275223878E-29</v>
      </c>
      <c r="R56" s="1">
        <v>2.12180561479586E-14</v>
      </c>
      <c r="S56" s="1">
        <v>4.5101091591870098E-14</v>
      </c>
      <c r="T56" s="1">
        <v>3.7121431925206398E-14</v>
      </c>
      <c r="U56" s="1">
        <v>-3.5246032050702598E-14</v>
      </c>
      <c r="V56" s="1">
        <v>-2.3699704459734699E-13</v>
      </c>
      <c r="W56" s="1">
        <v>-1.05463617844609E-13</v>
      </c>
      <c r="X56" s="1">
        <v>4.4961535113064802E-14</v>
      </c>
      <c r="Y56" s="1">
        <v>1.82331528362649E-14</v>
      </c>
      <c r="Z56" s="1">
        <v>6.2915778032724097E-14</v>
      </c>
      <c r="AA56" s="1">
        <v>2.5323669882090899E-14</v>
      </c>
      <c r="AB56" s="1">
        <v>-8.0869304737527302E-14</v>
      </c>
      <c r="AC56" s="1">
        <v>8.1586004834249402E-15</v>
      </c>
      <c r="AD56" s="1">
        <v>3.8844527908856299E-14</v>
      </c>
      <c r="AE56" s="1">
        <v>7.5233232662192901E-14</v>
      </c>
      <c r="AF56" s="1">
        <v>9.2625757366167995E-15</v>
      </c>
      <c r="AG56" s="1">
        <v>-3.59218362596138E-14</v>
      </c>
      <c r="AH56" s="1">
        <v>1.16389099800983E-13</v>
      </c>
      <c r="AI56" s="1">
        <v>-5.5136295275804702E-13</v>
      </c>
      <c r="AJ56" s="1">
        <v>1.01513899051205E-13</v>
      </c>
      <c r="AK56" s="1">
        <v>4.99412244633676E-14</v>
      </c>
      <c r="AL56" s="1">
        <v>2.9302218074733201E-15</v>
      </c>
      <c r="AM56" s="1">
        <v>8.0432353376527706E-15</v>
      </c>
      <c r="AN56" s="1">
        <v>-5.0696828058936503E-14</v>
      </c>
      <c r="AO56" s="1">
        <v>4.07030324414094E-14</v>
      </c>
      <c r="AP56" s="1">
        <v>-1.5357300887382599E-14</v>
      </c>
      <c r="AQ56" s="1">
        <v>-2.5947935478522301E-14</v>
      </c>
      <c r="AR56" s="1">
        <v>-2.10285233632671E-15</v>
      </c>
      <c r="AS56" s="1">
        <v>7.9288708786004498E-14</v>
      </c>
      <c r="AT56" s="1">
        <v>-5.8897166710159901E-15</v>
      </c>
      <c r="AU56" s="1">
        <v>2.4168020376443202E-13</v>
      </c>
      <c r="AV56" s="1">
        <v>-1.62216278837359E-14</v>
      </c>
      <c r="AW56" s="1">
        <v>-1.7481959904517099E-13</v>
      </c>
      <c r="AX56" s="1">
        <v>1.4124014041064601E-13</v>
      </c>
      <c r="AY56" s="1">
        <v>8.6691873375382606E-15</v>
      </c>
      <c r="AZ56" s="1">
        <v>-1.00974968610598E-13</v>
      </c>
      <c r="BA56" s="1">
        <v>3.33106266159491E-15</v>
      </c>
      <c r="BB56" s="1">
        <v>-1.9031014129551701E-14</v>
      </c>
      <c r="BC56" s="1">
        <v>3.6712280947811097E-14</v>
      </c>
      <c r="BD56" s="1">
        <v>-6.9515324028521802E-14</v>
      </c>
      <c r="BE56" s="1">
        <v>-5.0901031214306497E-14</v>
      </c>
      <c r="BF56" s="1">
        <v>2.1940865256441301E-14</v>
      </c>
      <c r="BG56" s="1">
        <v>1.51864914030453E-14</v>
      </c>
      <c r="BH56" s="1">
        <v>-8.5778328601309704E-14</v>
      </c>
      <c r="BI56" s="1">
        <v>-2.8960003101203202E-14</v>
      </c>
      <c r="BJ56" s="1">
        <v>-6.6476589413016394E-14</v>
      </c>
      <c r="BK56" s="1">
        <v>1.6790149709288E-14</v>
      </c>
      <c r="BL56" s="1">
        <v>4.16165345654251E-14</v>
      </c>
      <c r="BM56" s="1">
        <v>4.50491781489966E-14</v>
      </c>
      <c r="BN56" s="1">
        <v>3.4810607796708098E-13</v>
      </c>
      <c r="BO56" s="1">
        <v>4.0903004531409197E-14</v>
      </c>
      <c r="BP56" s="1">
        <v>1.6146747783160299E-13</v>
      </c>
      <c r="BQ56" s="1">
        <v>6.1127965147238106E-14</v>
      </c>
      <c r="BR56" s="1">
        <v>7.3373095406680401E-14</v>
      </c>
      <c r="BS56" s="1">
        <v>1.3273631222055701E-13</v>
      </c>
      <c r="BT56" s="1">
        <v>1.02039554176617E-13</v>
      </c>
      <c r="BU56" s="1">
        <v>-2.1226902829304999E-12</v>
      </c>
      <c r="BV56" s="1">
        <v>-5.2326535053735099E-14</v>
      </c>
      <c r="BW56" s="1">
        <v>1.9095306916647002E-14</v>
      </c>
      <c r="BX56" s="1">
        <v>1.1681952608158301E-13</v>
      </c>
      <c r="BY56" s="1">
        <v>8.0724538469966803E-16</v>
      </c>
      <c r="BZ56" s="1">
        <v>7.9779798708984798E-15</v>
      </c>
      <c r="CA56" s="1">
        <v>1.4923787410609999E-13</v>
      </c>
      <c r="CB56" s="1">
        <v>2.29974690467533E-14</v>
      </c>
      <c r="CC56" s="1">
        <v>-5.4637897140095603E-15</v>
      </c>
      <c r="CD56" s="1">
        <v>6.0195818725549496E-15</v>
      </c>
      <c r="CE56" s="1">
        <v>-2.6725135030064299E-14</v>
      </c>
      <c r="CF56" s="1">
        <v>1.1581283010999101E-14</v>
      </c>
      <c r="CG56" s="1">
        <v>5.16895163341755E-14</v>
      </c>
      <c r="CH56" s="1">
        <v>-5.1571499139739E-15</v>
      </c>
      <c r="CI56" s="1">
        <v>-1.8361640066177E-14</v>
      </c>
      <c r="CX56">
        <f>COUNTIF(B56:CW56, "&gt;1")</f>
        <v>0</v>
      </c>
    </row>
    <row r="57" spans="1:102" x14ac:dyDescent="0.2">
      <c r="A57" t="s">
        <v>61</v>
      </c>
      <c r="B57" s="1">
        <v>-6.1615289393354304E-15</v>
      </c>
      <c r="C57" s="1">
        <v>-8.8042122147224397E-14</v>
      </c>
      <c r="D57" s="1">
        <v>-5.0323799122889198E-14</v>
      </c>
      <c r="E57" s="1">
        <v>-2.19606378781378E-13</v>
      </c>
      <c r="F57" s="1">
        <v>7.5542683828202701E-13</v>
      </c>
      <c r="G57" s="1">
        <v>1.2358369543944499E-13</v>
      </c>
      <c r="H57" s="1">
        <v>4.7099997102394797E-30</v>
      </c>
      <c r="I57" s="1">
        <v>6.8770435085661904E-11</v>
      </c>
      <c r="J57" s="1">
        <v>1.4940974936782999E-13</v>
      </c>
      <c r="K57" s="1">
        <v>-3.3032184330164299E-14</v>
      </c>
      <c r="L57" s="1">
        <v>-1.05518180142146E-13</v>
      </c>
      <c r="M57" s="1">
        <v>-3.5387759073575E-14</v>
      </c>
      <c r="N57">
        <v>0</v>
      </c>
      <c r="O57" s="1">
        <v>3.2219421803833298E-13</v>
      </c>
      <c r="P57" s="1">
        <v>-3.59525682506973E-14</v>
      </c>
      <c r="Q57" s="1">
        <v>-8.6570704026841197E-15</v>
      </c>
      <c r="R57" s="1">
        <v>2.0599575205079999E-14</v>
      </c>
      <c r="S57" s="1">
        <v>-6.72596803278537E-14</v>
      </c>
      <c r="T57" s="1">
        <v>7.5266928457802402E-14</v>
      </c>
      <c r="U57" s="1">
        <v>1.3489276494530699E-13</v>
      </c>
      <c r="V57" s="1">
        <v>3.4217894958246399E-14</v>
      </c>
      <c r="W57" s="1">
        <v>-8.0507686964854602E-14</v>
      </c>
      <c r="X57" s="1">
        <v>-5.0862162513875902E-14</v>
      </c>
      <c r="Y57" s="1">
        <v>5.3782221917092899E-14</v>
      </c>
      <c r="Z57" s="1">
        <v>3.2204462742024601E-14</v>
      </c>
      <c r="AA57" s="1">
        <v>9.6935550238613004E-15</v>
      </c>
      <c r="AB57" s="1">
        <v>-7.4166016833639199E-14</v>
      </c>
      <c r="AC57" s="1">
        <v>-3.1536502499901202E-14</v>
      </c>
      <c r="AD57" s="1">
        <v>-3.1129771400284898E-13</v>
      </c>
      <c r="AE57" s="1">
        <v>-2.2727737205975E-15</v>
      </c>
      <c r="AF57" s="1">
        <v>-4.6534255860531999E-12</v>
      </c>
      <c r="AG57" s="1">
        <v>-5.3022909407795201E-12</v>
      </c>
      <c r="AH57" s="1">
        <v>3.4349702359919599E-13</v>
      </c>
      <c r="AI57" s="1">
        <v>-4.9425558110569801E-13</v>
      </c>
      <c r="AJ57" s="1">
        <v>1.60093646613234E-13</v>
      </c>
      <c r="AK57" s="1">
        <v>1.5618635558796799E-13</v>
      </c>
      <c r="AL57" s="1">
        <v>-5.1529000794461003E-14</v>
      </c>
      <c r="AM57" s="1">
        <v>-2.76033498971406E-14</v>
      </c>
      <c r="AN57" s="1">
        <v>-5.5575607193140802E-13</v>
      </c>
      <c r="AO57" s="1">
        <v>-3.3547932977836599E-13</v>
      </c>
      <c r="AP57" s="1">
        <v>-1.03650721676432E-13</v>
      </c>
      <c r="AQ57" s="1">
        <v>-1.00584938865722E-13</v>
      </c>
      <c r="AR57" s="1">
        <v>-1.25840891771539E-13</v>
      </c>
      <c r="AS57" s="1">
        <v>4.9938953416653597E-14</v>
      </c>
      <c r="AT57" s="1">
        <v>1.9678199023786301E-12</v>
      </c>
      <c r="AU57" s="1">
        <v>1.03407209622569E-13</v>
      </c>
      <c r="AV57" s="1">
        <v>-7.43057771162177E-14</v>
      </c>
      <c r="AW57" s="1">
        <v>6.0071364793315796E-14</v>
      </c>
      <c r="AX57" s="1">
        <v>-1.4468028820299299E-13</v>
      </c>
      <c r="AY57" s="1">
        <v>1.86022891640822E-13</v>
      </c>
      <c r="AZ57" s="1">
        <v>4.39645620518559E-14</v>
      </c>
      <c r="BA57" s="1">
        <v>2.3750149495545099E-14</v>
      </c>
      <c r="BB57" s="1">
        <v>6.9410254346186599E-13</v>
      </c>
      <c r="BC57" s="1">
        <v>1.0107484744923801E-13</v>
      </c>
      <c r="BD57" s="1">
        <v>-1.0405238870254E-13</v>
      </c>
      <c r="BE57" s="1">
        <v>5.2121747573103796E-13</v>
      </c>
      <c r="BF57" s="1">
        <v>1.00251098893909E-13</v>
      </c>
      <c r="BG57" s="1">
        <v>-1.04111154679373E-13</v>
      </c>
      <c r="BH57" s="1">
        <v>-4.5936461041854298E-13</v>
      </c>
      <c r="BI57" s="1">
        <v>-5.1738771159641001E-14</v>
      </c>
      <c r="BJ57" s="1">
        <v>4.9482677393373598E-14</v>
      </c>
      <c r="BK57" s="1">
        <v>-1.2550750414424099E-13</v>
      </c>
      <c r="BL57" s="1">
        <v>6.9058360529258295E-11</v>
      </c>
      <c r="BM57" s="1">
        <v>-7.2132180714452695E-14</v>
      </c>
      <c r="BN57" s="1">
        <v>2.3544660885358499E-14</v>
      </c>
      <c r="BO57" s="1">
        <v>2.3216472882403102E-13</v>
      </c>
      <c r="BP57" s="1">
        <v>1.48870039436273E-13</v>
      </c>
      <c r="BQ57" s="1">
        <v>-1.8111412173166702E-15</v>
      </c>
      <c r="BR57" s="1">
        <v>-4.4417570939299E-14</v>
      </c>
      <c r="BS57" s="1">
        <v>-3.65810881381029E-14</v>
      </c>
      <c r="BT57" s="1">
        <v>-3.1920029360157001E-14</v>
      </c>
      <c r="BU57" s="1">
        <v>-9.3739884471332197E-15</v>
      </c>
      <c r="BV57" s="1">
        <v>4.8931255077144904E-13</v>
      </c>
      <c r="BW57" s="1">
        <v>1.53491568269199E-14</v>
      </c>
      <c r="BX57" s="1">
        <v>2.81061350714344E-12</v>
      </c>
      <c r="BY57" s="1">
        <v>4.51673532937825E-14</v>
      </c>
      <c r="BZ57" s="1">
        <v>2.64797639649604E-13</v>
      </c>
      <c r="CA57" s="1">
        <v>5.1777470790404702E-14</v>
      </c>
      <c r="CB57" s="1">
        <v>2.7565955579773E-17</v>
      </c>
      <c r="CC57" s="1">
        <v>-5.5352603230641102E-13</v>
      </c>
      <c r="CD57" s="1">
        <v>9.0734214492740098E-14</v>
      </c>
      <c r="CE57" s="1">
        <v>-1.4832984007073401E-14</v>
      </c>
      <c r="CF57" s="1">
        <v>6.4394133193432605E-14</v>
      </c>
      <c r="CG57" s="1">
        <v>5.5793484050857497E-15</v>
      </c>
      <c r="CH57" s="1">
        <v>-9.2004590947940503E-16</v>
      </c>
      <c r="CI57" s="1">
        <v>1.09827965229303E-13</v>
      </c>
      <c r="CJ57" s="1">
        <v>-1.19011151860936E-15</v>
      </c>
      <c r="CK57" s="1">
        <v>3.2922370542048002E-14</v>
      </c>
      <c r="CX57">
        <f>COUNTIF(B57:CW57, "&gt;1")</f>
        <v>0</v>
      </c>
    </row>
    <row r="58" spans="1:102" x14ac:dyDescent="0.2">
      <c r="A58" t="s">
        <v>62</v>
      </c>
      <c r="B58" s="1">
        <v>-1.20636977793092E-14</v>
      </c>
      <c r="C58" s="1">
        <v>-2.4326611039892999E-12</v>
      </c>
      <c r="D58" s="1">
        <v>3.0756959421043999E-15</v>
      </c>
      <c r="E58" s="1">
        <v>-2.7460409540689E-14</v>
      </c>
      <c r="F58" s="1">
        <v>-1.17341075492736E-12</v>
      </c>
      <c r="G58" s="1">
        <v>-4.3278387645142399E-15</v>
      </c>
      <c r="H58" s="1">
        <v>-2.0248226114247799E-14</v>
      </c>
      <c r="I58" s="1">
        <v>6.8970080296906703E-14</v>
      </c>
      <c r="J58">
        <v>0</v>
      </c>
      <c r="K58" s="1">
        <v>5.1283168653091201E-15</v>
      </c>
      <c r="L58" s="1">
        <v>3.29255302636438E-15</v>
      </c>
      <c r="M58" s="1">
        <v>1.07996093997709E-16</v>
      </c>
      <c r="N58" s="1">
        <v>-5.7984120740150503E-15</v>
      </c>
      <c r="O58" s="1">
        <v>-3.5275542693447802E-13</v>
      </c>
      <c r="P58" s="1">
        <v>2.3990091952883098E-13</v>
      </c>
      <c r="Q58" s="1">
        <v>3.85103553885736E-14</v>
      </c>
      <c r="R58" s="1">
        <v>9.9772414669683796E-14</v>
      </c>
      <c r="S58" s="1">
        <v>1.6362426344635199E-12</v>
      </c>
      <c r="T58" s="1">
        <v>-9.9231697362263899E-14</v>
      </c>
      <c r="U58" s="1">
        <v>2.2679032299351701E-13</v>
      </c>
      <c r="V58" s="1">
        <v>1.12101421481633E-13</v>
      </c>
      <c r="W58" s="1">
        <v>-5.2125781708174202E-14</v>
      </c>
      <c r="X58" s="1">
        <v>-7.6304403344214505E-14</v>
      </c>
      <c r="Y58" s="1">
        <v>-3.7648849075960797E-13</v>
      </c>
      <c r="Z58" s="1">
        <v>2.8545352394425E-14</v>
      </c>
      <c r="AA58" s="1">
        <v>-2.5328586967895398E-19</v>
      </c>
      <c r="AB58" s="1">
        <v>3.1338915823059403E-14</v>
      </c>
      <c r="AC58" s="1">
        <v>-6.1696182540763896E-14</v>
      </c>
      <c r="AD58" s="1">
        <v>8.4588419820151196E-15</v>
      </c>
      <c r="AE58" s="1">
        <v>-1.98602387121948E-14</v>
      </c>
      <c r="AF58" s="1">
        <v>1.8324497154594302E-18</v>
      </c>
      <c r="AG58" s="1">
        <v>1.35552579695475E-14</v>
      </c>
      <c r="AH58" s="1">
        <v>1.0059547480222499E-13</v>
      </c>
      <c r="AI58" s="1">
        <v>-4.1711271865394401E-15</v>
      </c>
      <c r="AJ58" s="1">
        <v>-6.5852842139703697E-15</v>
      </c>
      <c r="AK58" s="1">
        <v>6.1275632951188497E-15</v>
      </c>
      <c r="AL58" s="1">
        <v>-4.8691876310567497E-14</v>
      </c>
      <c r="AM58" s="1">
        <v>-4.7377236916136096E-13</v>
      </c>
      <c r="AN58" s="1">
        <v>-2.9308452635245899E-14</v>
      </c>
      <c r="AO58" s="1">
        <v>-1.8299577247793298E-15</v>
      </c>
      <c r="AP58" s="1">
        <v>2.7805523074995498E-13</v>
      </c>
      <c r="AQ58" s="1">
        <v>2.2340872518329401E-14</v>
      </c>
      <c r="AR58" s="1">
        <v>-1.4929555231590201E-11</v>
      </c>
      <c r="AS58" s="1">
        <v>-5.8881230731609496E-13</v>
      </c>
      <c r="AT58" s="1">
        <v>6.37456632769515E-15</v>
      </c>
      <c r="AU58" s="1">
        <v>1.60180368959502E-14</v>
      </c>
      <c r="AV58" s="1">
        <v>1.00619272629251E-13</v>
      </c>
      <c r="AW58" s="1">
        <v>3.3208835101884598E-14</v>
      </c>
      <c r="AX58" s="1">
        <v>-1.16042247188487E-13</v>
      </c>
      <c r="AY58" s="1">
        <v>-2.3869746321786802E-15</v>
      </c>
      <c r="AZ58" s="1">
        <v>-8.6109428771075402E-16</v>
      </c>
      <c r="BA58" s="1">
        <v>3.8699295472176503E-14</v>
      </c>
      <c r="BB58" s="1">
        <v>6.8426418845825103E-15</v>
      </c>
      <c r="BC58" s="1">
        <v>-2.5936655447514099E-14</v>
      </c>
      <c r="BD58" s="1">
        <v>8.7082268372444502E-13</v>
      </c>
      <c r="BE58" s="1">
        <v>-1.4684072203864201E-13</v>
      </c>
      <c r="BF58" s="1">
        <v>-5.1014704271868902E-14</v>
      </c>
      <c r="BG58" s="1">
        <v>-3.4952285775310999E-14</v>
      </c>
      <c r="BH58" s="1">
        <v>-5.1956664796246898E-14</v>
      </c>
      <c r="BI58" s="1">
        <v>1.0514121646393501E-12</v>
      </c>
      <c r="BJ58" s="1">
        <v>-1.9824081964350699E-13</v>
      </c>
      <c r="BK58" s="1">
        <v>-2.65789818990272E-13</v>
      </c>
      <c r="BL58" s="1">
        <v>-3.0774730298694102E-14</v>
      </c>
      <c r="BM58" s="1">
        <v>9.8018681665724104E-11</v>
      </c>
      <c r="BN58" s="1">
        <v>3.5630208819146099E-13</v>
      </c>
      <c r="BO58" s="1">
        <v>1.5665277414038101E-14</v>
      </c>
      <c r="BP58" s="1">
        <v>2.19299792713321E-12</v>
      </c>
      <c r="BQ58" s="1">
        <v>-6.97281587733454E-14</v>
      </c>
      <c r="BR58" s="1">
        <v>-2.13657556066051E-14</v>
      </c>
      <c r="BS58" s="1">
        <v>-1.57444278366413E-28</v>
      </c>
      <c r="BT58" s="1">
        <v>1.01465980287031E-13</v>
      </c>
      <c r="BU58" s="1">
        <v>-1.3305583483633399E-13</v>
      </c>
      <c r="BV58" s="1">
        <v>-3.8787763818284997E-14</v>
      </c>
      <c r="BW58" s="1">
        <v>-3.3396625563181202E-14</v>
      </c>
      <c r="BX58" s="1">
        <v>2.4358309799712799E-14</v>
      </c>
      <c r="BY58" s="1">
        <v>-5.2659473678765401E-14</v>
      </c>
      <c r="BZ58" s="1">
        <v>-1.9307260559004401E-13</v>
      </c>
      <c r="CA58" s="1">
        <v>2.9579377480486799E-16</v>
      </c>
      <c r="CB58" s="1">
        <v>7.2017503494036997E-14</v>
      </c>
      <c r="CC58" s="1">
        <v>1.3867311890830401E-14</v>
      </c>
      <c r="CD58" s="1">
        <v>4.1497370121067998E-14</v>
      </c>
      <c r="CE58" s="1">
        <v>-3.7235137507343198E-13</v>
      </c>
      <c r="CF58" s="1">
        <v>-3.5259849453698103E-17</v>
      </c>
      <c r="CG58" s="1">
        <v>-2.1979377905215901E-14</v>
      </c>
      <c r="CH58" s="1">
        <v>-2.76033047754603E-14</v>
      </c>
      <c r="CI58" s="1">
        <v>1.4808453218284201E-11</v>
      </c>
      <c r="CJ58" s="1">
        <v>-1.2361525799180401E-14</v>
      </c>
      <c r="CX58">
        <f>COUNTIF(B58:CW58, "&gt;1")</f>
        <v>0</v>
      </c>
    </row>
    <row r="59" spans="1:102" x14ac:dyDescent="0.2">
      <c r="A59" t="s">
        <v>63</v>
      </c>
      <c r="B59" s="1">
        <v>-1.4993046403024999E-13</v>
      </c>
      <c r="C59" s="1">
        <v>-5.0818824759876901E-14</v>
      </c>
      <c r="D59">
        <v>0</v>
      </c>
      <c r="E59" s="1">
        <v>9.3122069954727201E-14</v>
      </c>
      <c r="F59" s="1">
        <v>-1.1883636573509499E-13</v>
      </c>
      <c r="G59" s="1">
        <v>1.07077675195541E-13</v>
      </c>
      <c r="H59" s="1">
        <v>3.8351635551064999E-14</v>
      </c>
      <c r="I59" s="1">
        <v>2.46980824062093E-14</v>
      </c>
      <c r="J59" s="1">
        <v>1.6026708646716001E-13</v>
      </c>
      <c r="K59" s="1">
        <v>-2.1791618094630601E-13</v>
      </c>
      <c r="L59" s="1">
        <v>4.8292985175900502E-14</v>
      </c>
      <c r="M59" s="1">
        <v>7.6905274821896295E-14</v>
      </c>
      <c r="N59" s="1">
        <v>-2.3193648296060201E-14</v>
      </c>
      <c r="O59" s="1">
        <v>-3.2421371544338702E-14</v>
      </c>
      <c r="P59" s="1">
        <v>2.8661413088502803E-14</v>
      </c>
      <c r="Q59" s="1">
        <v>-7.9238176330891896E-14</v>
      </c>
      <c r="R59" s="1">
        <v>8.9908940832959297E-14</v>
      </c>
      <c r="S59" s="1">
        <v>-8.2060792320418704E-14</v>
      </c>
      <c r="T59" s="1">
        <v>-4.8214307834437897E-14</v>
      </c>
      <c r="U59" s="1">
        <v>-2.61928724717686E-14</v>
      </c>
      <c r="V59" s="1">
        <v>-5.6390382131798397E-15</v>
      </c>
      <c r="W59" s="1">
        <v>-8.4795955201387601E-13</v>
      </c>
      <c r="X59" s="1">
        <v>-4.2912592460439699E-14</v>
      </c>
      <c r="Y59" s="1">
        <v>-3.4033336753216699E-14</v>
      </c>
      <c r="Z59" s="1">
        <v>8.0571768256126401E-14</v>
      </c>
      <c r="AA59" s="1">
        <v>-6.89719861876807E-16</v>
      </c>
      <c r="AB59" s="1">
        <v>3.8219994457628701E-14</v>
      </c>
      <c r="AC59" s="1">
        <v>-1.4995429789437899E-14</v>
      </c>
      <c r="AD59" s="1">
        <v>7.7117788777444805E-15</v>
      </c>
      <c r="AE59" s="1">
        <v>-3.3291186268825E-14</v>
      </c>
      <c r="AF59" s="1">
        <v>1.35564816544969E-14</v>
      </c>
      <c r="AG59" s="1">
        <v>-3.9104785541311199E-14</v>
      </c>
      <c r="AH59" s="1">
        <v>4.2128889981631497E-14</v>
      </c>
      <c r="AI59" s="1">
        <v>-6.5645948732006299E-13</v>
      </c>
      <c r="AJ59" s="1">
        <v>8.2142587084692005E-14</v>
      </c>
      <c r="AK59" s="1">
        <v>-1.03055317907065E-12</v>
      </c>
      <c r="AL59" s="1">
        <v>-2.1742536704269902E-12</v>
      </c>
      <c r="AM59" s="1">
        <v>2.0052426786417701E-13</v>
      </c>
      <c r="AN59" s="1">
        <v>1.4698633381721402E-14</v>
      </c>
      <c r="AO59" s="1">
        <v>5.3037996508442798E-14</v>
      </c>
      <c r="AP59" s="1">
        <v>1.10606074969548E-14</v>
      </c>
      <c r="AQ59" s="1">
        <v>1.4391576712295999E-14</v>
      </c>
      <c r="AR59" s="1">
        <v>3.2892498335863401E-13</v>
      </c>
      <c r="AS59" s="1">
        <v>-1.0964975408263999E-13</v>
      </c>
      <c r="AT59" s="1">
        <v>-3.28989391028164E-14</v>
      </c>
      <c r="AU59" s="1">
        <v>1.44479149029999E-14</v>
      </c>
      <c r="AV59" s="1">
        <v>1.2305867482732299E-13</v>
      </c>
      <c r="AW59" s="1">
        <v>1.4447938570084299E-14</v>
      </c>
      <c r="AX59" s="1">
        <v>6.7189126207108595E-13</v>
      </c>
      <c r="AY59" s="1">
        <v>-1.9190802758638901E-13</v>
      </c>
      <c r="AZ59" s="1">
        <v>-6.6089411420902603E-14</v>
      </c>
      <c r="BA59" s="1">
        <v>-8.3121154067454605E-13</v>
      </c>
      <c r="BB59" s="1">
        <v>-9.4178860986820402E-15</v>
      </c>
      <c r="BC59" s="1">
        <v>1.8642260796842701E-14</v>
      </c>
      <c r="BD59" s="1">
        <v>8.5506602206244196E-16</v>
      </c>
      <c r="BE59" s="1">
        <v>-2.5116512608691601E-14</v>
      </c>
      <c r="BF59" s="1">
        <v>-1.4278526470807101E-13</v>
      </c>
      <c r="BG59" s="1">
        <v>-9.0734742866867006E-14</v>
      </c>
      <c r="BH59" s="1">
        <v>-1.11701088024686E-14</v>
      </c>
      <c r="BI59" s="1">
        <v>-1.3891415917853E-14</v>
      </c>
      <c r="BJ59" s="1">
        <v>1.1843360015872501E-14</v>
      </c>
      <c r="BK59" s="1">
        <v>-3.8965355712127698E-14</v>
      </c>
      <c r="BL59" s="1">
        <v>-1.8104168368242701E-14</v>
      </c>
      <c r="BM59" s="1">
        <v>-1.5841165667988199E-13</v>
      </c>
      <c r="BN59" s="1">
        <v>3.1021469292622599E-14</v>
      </c>
      <c r="BO59" s="1">
        <v>-4.0359433892580601E-14</v>
      </c>
      <c r="BP59" s="1">
        <v>-2.5572275878988001E-14</v>
      </c>
      <c r="BQ59" s="1">
        <v>-9.2830373309316699E-15</v>
      </c>
      <c r="BR59" s="1">
        <v>-1.0962021359130901E-15</v>
      </c>
      <c r="BS59" s="1">
        <v>6.3480474365281203E-13</v>
      </c>
      <c r="BT59" s="1">
        <v>1.2308651598609101E-13</v>
      </c>
      <c r="BU59" s="1">
        <v>-6.9361906044324698E-14</v>
      </c>
      <c r="BV59" s="1">
        <v>5.4092537759043101E-15</v>
      </c>
      <c r="BW59" s="1">
        <v>1.4677369280700201E-15</v>
      </c>
      <c r="BX59" s="1">
        <v>-4.2457348651085497E-14</v>
      </c>
      <c r="BY59" s="1">
        <v>5.3318081728487403E-13</v>
      </c>
      <c r="BZ59" s="1">
        <v>-1.40671560249939E-13</v>
      </c>
      <c r="CA59" s="1">
        <v>-1.2487556895594999E-14</v>
      </c>
      <c r="CB59" s="1">
        <v>5.4308128390884498E-14</v>
      </c>
      <c r="CC59" s="1">
        <v>2.3953275179116001E-14</v>
      </c>
      <c r="CD59" s="1">
        <v>3.0569056112915198E-14</v>
      </c>
      <c r="CE59" s="1">
        <v>3.03515908322061E-14</v>
      </c>
      <c r="CF59" s="1">
        <v>-3.73898553936859E-14</v>
      </c>
      <c r="CG59" s="1">
        <v>-9.1515870185929097E-14</v>
      </c>
      <c r="CH59" s="1">
        <v>-3.9336913301428997E-17</v>
      </c>
      <c r="CI59" s="1">
        <v>-3.7991092207913999E-15</v>
      </c>
      <c r="CJ59" s="1">
        <v>1.54813243118986E-13</v>
      </c>
      <c r="CK59" s="1">
        <v>-8.71941318311569E-14</v>
      </c>
      <c r="CL59" s="1">
        <v>-1.9282866664634901E-14</v>
      </c>
      <c r="CM59" s="1">
        <v>3.5739945329256599E-16</v>
      </c>
      <c r="CN59" s="1">
        <v>5.5491126711015401E-17</v>
      </c>
      <c r="CO59" s="1">
        <v>-1.21654771288736E-14</v>
      </c>
      <c r="CP59" s="1">
        <v>-4.7020395779811001E-14</v>
      </c>
      <c r="CQ59" s="1">
        <v>3.83958506634162E-16</v>
      </c>
      <c r="CR59" s="1">
        <v>-4.85462868482849E-14</v>
      </c>
      <c r="CX59">
        <f>COUNTIF(B59:CW59, "&gt;1")</f>
        <v>0</v>
      </c>
    </row>
    <row r="60" spans="1:102" x14ac:dyDescent="0.2">
      <c r="A60" t="s">
        <v>64</v>
      </c>
      <c r="B60" s="1">
        <v>-1.89103106020159E-13</v>
      </c>
      <c r="C60" s="1">
        <v>-5.20331669414348E-14</v>
      </c>
      <c r="D60" s="1">
        <v>-3.8311168617501502E-13</v>
      </c>
      <c r="E60" s="1">
        <v>3.2152851451439299E-13</v>
      </c>
      <c r="F60" s="1">
        <v>1.9967091433076801E-13</v>
      </c>
      <c r="G60" s="1">
        <v>3.9554072816919998E-14</v>
      </c>
      <c r="H60" s="1">
        <v>-2.0553920791837301E-13</v>
      </c>
      <c r="I60" s="1">
        <v>1.6106332315755601E-14</v>
      </c>
      <c r="J60" s="1">
        <v>-2.5482228878358799E-14</v>
      </c>
      <c r="K60" s="1">
        <v>-1.40756719210752E-14</v>
      </c>
      <c r="L60" s="1">
        <v>-1.69510034677265E-14</v>
      </c>
      <c r="M60" s="1">
        <v>1.16011630849715E-14</v>
      </c>
      <c r="N60" s="1">
        <v>5.7984120740150503E-15</v>
      </c>
      <c r="O60" s="1">
        <v>1.8523446907804299E-13</v>
      </c>
      <c r="P60" s="1">
        <v>-6.2625318906633603E-15</v>
      </c>
      <c r="Q60" s="1">
        <v>-3.7568193224535802E-15</v>
      </c>
      <c r="R60" s="1">
        <v>1.2360535268877199E-13</v>
      </c>
      <c r="S60" s="1">
        <v>3.5139769545027003E-14</v>
      </c>
      <c r="T60" s="1">
        <v>1.8978415847743099E-14</v>
      </c>
      <c r="U60">
        <v>0</v>
      </c>
      <c r="V60" s="1">
        <v>2.5192012457276199E-13</v>
      </c>
      <c r="W60" s="1">
        <v>4.9649843562324599E-15</v>
      </c>
      <c r="X60" s="1">
        <v>-1.39472950507332E-14</v>
      </c>
      <c r="Y60" s="1">
        <v>-3.3190867609278301E-14</v>
      </c>
      <c r="Z60" s="1">
        <v>8.1880841338671196E-14</v>
      </c>
      <c r="AA60" s="1">
        <v>-2.34826383190929E-15</v>
      </c>
      <c r="AB60" s="1">
        <v>2.9728436153072599E-13</v>
      </c>
      <c r="AC60" s="1">
        <v>-2.8604681241675698E-13</v>
      </c>
      <c r="AD60" s="1">
        <v>2.59214157986312E-12</v>
      </c>
      <c r="AE60" s="1">
        <v>-5.4458527964046E-14</v>
      </c>
      <c r="AF60" s="1">
        <v>4.3652223609509198E-30</v>
      </c>
      <c r="AG60" s="1">
        <v>8.2099227099434294E-14</v>
      </c>
      <c r="AH60" s="1">
        <v>-3.6947704349118498E-13</v>
      </c>
      <c r="AI60" s="1">
        <v>-3.1339480118168297E-14</v>
      </c>
      <c r="AJ60" s="1">
        <v>-7.6641545677571395E-14</v>
      </c>
      <c r="AK60" s="1">
        <v>-4.5429697328670098E-14</v>
      </c>
      <c r="AL60" s="1">
        <v>-1.5272404920423401E-14</v>
      </c>
      <c r="AM60" s="1">
        <v>2.15359071910939E-14</v>
      </c>
      <c r="AN60" s="1">
        <v>-4.5085684422545598E-15</v>
      </c>
      <c r="AO60" s="1">
        <v>1.2839588705014899E-14</v>
      </c>
      <c r="AP60" s="1">
        <v>-1.7746456702857801E-14</v>
      </c>
      <c r="AQ60" s="1">
        <v>7.2447504368711004E-14</v>
      </c>
      <c r="AR60" s="1">
        <v>-4.3108914828349602E-14</v>
      </c>
      <c r="AS60" s="1">
        <v>1.23250262300858E-14</v>
      </c>
      <c r="AT60" s="1">
        <v>-1.4497947635412899E-14</v>
      </c>
      <c r="AU60" s="1">
        <v>-3.4297007226951003E-14</v>
      </c>
      <c r="AV60" s="1">
        <v>-4.4538994384152002E-14</v>
      </c>
      <c r="AW60" s="1">
        <v>1.8870845535065699E-14</v>
      </c>
      <c r="AX60" s="1">
        <v>-2.2458432339126899E-14</v>
      </c>
      <c r="AY60" s="1">
        <v>-2.5171786920529599E-14</v>
      </c>
      <c r="AZ60" s="1">
        <v>5.0219361007600903E-14</v>
      </c>
      <c r="BA60" s="1">
        <v>-5.4806320442662502E-15</v>
      </c>
      <c r="BB60" s="1">
        <v>-1.64454838390548E-14</v>
      </c>
      <c r="BC60" s="1">
        <v>-1.2258355677875399E-14</v>
      </c>
      <c r="BD60" s="1">
        <v>4.4956740521829297E-14</v>
      </c>
      <c r="BE60" s="1">
        <v>-9.2189174429545397E-15</v>
      </c>
      <c r="BF60" s="1">
        <v>-3.2599807894828197E-14</v>
      </c>
      <c r="BG60" s="1">
        <v>-5.2098770196581103E-14</v>
      </c>
      <c r="BH60" s="1">
        <v>-1.5541206927107701E-13</v>
      </c>
      <c r="BI60" s="1">
        <v>-7.5885097106776704E-13</v>
      </c>
      <c r="BJ60" s="1">
        <v>4.9240237235265801E-14</v>
      </c>
      <c r="BK60" s="1">
        <v>-1.5598367034404901E-14</v>
      </c>
      <c r="BL60" s="1">
        <v>-4.5050941892267603E-14</v>
      </c>
      <c r="BM60" s="1">
        <v>8.5389445730344802E-14</v>
      </c>
      <c r="BN60" s="1">
        <v>-7.11115467750001E-14</v>
      </c>
      <c r="BO60" s="1">
        <v>4.2981076244356903E-14</v>
      </c>
      <c r="BP60" s="1">
        <v>-7.0378690816915104E-14</v>
      </c>
      <c r="BQ60" s="1">
        <v>8.4715941688763099E-14</v>
      </c>
      <c r="BR60" s="1">
        <v>3.9400298962695201E-13</v>
      </c>
      <c r="BS60" s="1">
        <v>2.2716185088621601E-13</v>
      </c>
      <c r="BT60" s="1">
        <v>1.06867616138827E-13</v>
      </c>
      <c r="BU60" s="1">
        <v>-3.1614523089294501E-14</v>
      </c>
      <c r="BV60" s="1">
        <v>-2.13738036846338E-16</v>
      </c>
      <c r="BW60" s="1">
        <v>4.04533784979735E-14</v>
      </c>
      <c r="BX60" s="1">
        <v>5.50814404520333E-14</v>
      </c>
      <c r="BY60" s="1">
        <v>-7.4191028731680106E-15</v>
      </c>
      <c r="BZ60" s="1">
        <v>-4.7959959316247503E-15</v>
      </c>
      <c r="CA60" s="1">
        <v>2.9498682756734903E-14</v>
      </c>
      <c r="CB60" s="1">
        <v>-4.6792540328182702E-14</v>
      </c>
      <c r="CC60" s="1">
        <v>-3.6763013615909298E-14</v>
      </c>
      <c r="CD60" s="1">
        <v>-4.1468889310909801E-14</v>
      </c>
      <c r="CE60" s="1">
        <v>5.79268968006357E-17</v>
      </c>
      <c r="CF60" s="1">
        <v>-2.47137646693666E-14</v>
      </c>
      <c r="CG60" s="1">
        <v>-3.3717036933202601E-14</v>
      </c>
      <c r="CH60" s="1">
        <v>-2.7232862789303398E-13</v>
      </c>
      <c r="CI60" s="1">
        <v>-5.5864429351394201E-13</v>
      </c>
      <c r="CX60">
        <f>COUNTIF(B60:CW60, "&gt;1")</f>
        <v>0</v>
      </c>
    </row>
    <row r="61" spans="1:102" x14ac:dyDescent="0.2">
      <c r="A61" t="s">
        <v>65</v>
      </c>
      <c r="B61">
        <v>0</v>
      </c>
      <c r="C61" s="1">
        <v>4.0476326914202101E-13</v>
      </c>
      <c r="D61" s="1">
        <v>9.3751952482470996E-14</v>
      </c>
      <c r="E61" s="1">
        <v>-8.9663204513595905E-14</v>
      </c>
      <c r="F61" s="1">
        <v>2.9775476391575899E-13</v>
      </c>
      <c r="G61" s="1">
        <v>-1.40553104609733E-13</v>
      </c>
      <c r="H61" s="1">
        <v>-5.6370262753084201E-15</v>
      </c>
      <c r="I61" s="1">
        <v>1.9293341397280999E-13</v>
      </c>
      <c r="J61" s="1">
        <v>-9.1402983463541704E-14</v>
      </c>
      <c r="K61" s="1">
        <v>-8.8204306214807001E-14</v>
      </c>
      <c r="L61" s="1">
        <v>-2.6621218025582299E-13</v>
      </c>
      <c r="M61" s="1">
        <v>-2.77914253109032E-14</v>
      </c>
      <c r="N61" s="1">
        <v>1.59646721102106E-13</v>
      </c>
      <c r="O61" s="1">
        <v>-1.38157225189797E-14</v>
      </c>
      <c r="P61" s="1">
        <v>2.1338471094878999E-13</v>
      </c>
      <c r="Q61" s="1">
        <v>-3.5357618713345403E-14</v>
      </c>
      <c r="R61" s="1">
        <v>-2.4452453034746501E-14</v>
      </c>
      <c r="S61" s="1">
        <v>-4.7261467382381599E-14</v>
      </c>
      <c r="T61" s="1">
        <v>1.7581279299851399E-13</v>
      </c>
      <c r="U61" s="1">
        <v>-3.30800748450106E-14</v>
      </c>
      <c r="V61" s="1">
        <v>-3.3190867609278301E-14</v>
      </c>
      <c r="W61" s="1">
        <v>1.3191450719145199E-13</v>
      </c>
      <c r="X61" s="1">
        <v>-2.2317237912063701E-13</v>
      </c>
      <c r="Y61" s="1">
        <v>1.8391111054474099E-14</v>
      </c>
      <c r="Z61" s="1">
        <v>4.8848142845864699E-13</v>
      </c>
      <c r="AA61" s="1">
        <v>6.7862871969594904E-14</v>
      </c>
      <c r="AB61" s="1">
        <v>-1.6658008889233598E-14</v>
      </c>
      <c r="AC61" s="1">
        <v>7.17934018682787E-15</v>
      </c>
      <c r="AD61" s="1">
        <v>1.0147835105390701E-13</v>
      </c>
      <c r="AE61" s="1">
        <v>-3.1487789011736799E-13</v>
      </c>
      <c r="AF61" s="1">
        <v>-4.4552188957922898E-14</v>
      </c>
      <c r="AG61" s="1">
        <v>1.8308184693207401E-14</v>
      </c>
      <c r="AH61" s="1">
        <v>1.6979687293805501E-14</v>
      </c>
      <c r="AI61" s="1">
        <v>-1.8328958575544199E-14</v>
      </c>
      <c r="AJ61" s="1">
        <v>4.1515428585269801E-14</v>
      </c>
      <c r="AK61" s="1">
        <v>-4.7333765863024901E-15</v>
      </c>
      <c r="AL61" s="1">
        <v>-1.20077240992508E-14</v>
      </c>
      <c r="AM61" s="1">
        <v>6.9790109081685297E-15</v>
      </c>
      <c r="AN61" s="1">
        <v>-4.78927088890405E-14</v>
      </c>
      <c r="AO61" s="1">
        <v>3.21054662777155E-14</v>
      </c>
      <c r="AP61" s="1">
        <v>5.6310780065699202E-14</v>
      </c>
      <c r="AQ61" s="1">
        <v>1.0675352226841801E-14</v>
      </c>
      <c r="AR61" s="1">
        <v>9.1675406945879393E-12</v>
      </c>
      <c r="AS61" s="1">
        <v>3.8568532675449502E-14</v>
      </c>
      <c r="AT61" s="1">
        <v>2.29496353014791E-13</v>
      </c>
      <c r="AU61" s="1">
        <v>-7.3429992134151903E-14</v>
      </c>
      <c r="AV61" s="1">
        <v>-2.0633325392884999E-14</v>
      </c>
      <c r="AW61" s="1">
        <v>1.2093159843123699E-14</v>
      </c>
      <c r="AX61" s="1">
        <v>-6.4527757351704096E-15</v>
      </c>
      <c r="AY61" s="1">
        <v>1.04684336477359E-14</v>
      </c>
      <c r="AZ61" s="1">
        <v>2.6634214400633298E-14</v>
      </c>
      <c r="BA61" s="1">
        <v>3.28696479943651E-14</v>
      </c>
      <c r="BB61" s="1">
        <v>7.3161582847738094E-14</v>
      </c>
      <c r="BC61" s="1">
        <v>1.7225757676609299E-14</v>
      </c>
      <c r="BD61" s="1">
        <v>1.3413131799065699E-13</v>
      </c>
      <c r="BE61" s="1">
        <v>-9.5867140511414596E-14</v>
      </c>
      <c r="BF61" s="1">
        <v>-1.4878357949641601E-14</v>
      </c>
      <c r="BG61" s="1">
        <v>8.45935823720621E-16</v>
      </c>
      <c r="BH61" s="1">
        <v>-1.2102382800873701E-13</v>
      </c>
      <c r="BI61" s="1">
        <v>5.1964293546819999E-14</v>
      </c>
      <c r="BJ61" s="1">
        <v>-9.3590202206429497E-14</v>
      </c>
      <c r="BK61" s="1">
        <v>1.0918061122259E-13</v>
      </c>
      <c r="BL61" s="1">
        <v>-1.5373003311648399E-13</v>
      </c>
      <c r="BM61" s="1">
        <v>7.1753970515401795E-15</v>
      </c>
      <c r="BN61" s="1">
        <v>-3.7828833989515997E-15</v>
      </c>
      <c r="BO61" s="1">
        <v>4.8331616758602401E-13</v>
      </c>
      <c r="BP61" s="1">
        <v>6.0707070513591298E-14</v>
      </c>
      <c r="BQ61" s="1">
        <v>3.6038569613018697E-15</v>
      </c>
      <c r="BR61" s="1">
        <v>-1.00042296825846E-13</v>
      </c>
      <c r="BS61" s="1">
        <v>4.0813027686627598E-13</v>
      </c>
      <c r="BT61" s="1">
        <v>1.8888977359299599E-14</v>
      </c>
      <c r="BU61" s="1">
        <v>-3.3501190250119801E-14</v>
      </c>
      <c r="BV61" s="1">
        <v>-2.12752812834875E-14</v>
      </c>
      <c r="BW61" s="1">
        <v>-3.3584878954044102E-15</v>
      </c>
      <c r="BX61" s="1">
        <v>-1.4456460204827001E-14</v>
      </c>
      <c r="BY61" s="1">
        <v>-3.2600891246308601E-14</v>
      </c>
      <c r="BZ61" s="1">
        <v>-4.95272610963125E-14</v>
      </c>
      <c r="CA61" s="1">
        <v>-1.372878370874E-13</v>
      </c>
      <c r="CB61" s="1">
        <v>3.1852337608697199E-15</v>
      </c>
      <c r="CC61" s="1">
        <v>9.0466888621808006E-14</v>
      </c>
      <c r="CD61" s="1">
        <v>6.0023166933824398E-15</v>
      </c>
      <c r="CE61" s="1">
        <v>7.2005248311623901E-15</v>
      </c>
      <c r="CF61" s="1">
        <v>6.4091367266138503E-14</v>
      </c>
      <c r="CG61" s="1">
        <v>-1.9563839840734499E-14</v>
      </c>
      <c r="CH61" s="1">
        <v>-2.4910620827026199E-13</v>
      </c>
      <c r="CI61" s="1">
        <v>-8.4819402294468894E-14</v>
      </c>
      <c r="CX61">
        <f>COUNTIF(B61:CW61, "&gt;1")</f>
        <v>0</v>
      </c>
    </row>
    <row r="62" spans="1:102" x14ac:dyDescent="0.2">
      <c r="A62" t="s">
        <v>66</v>
      </c>
      <c r="B62" s="1">
        <v>-1.59564412276797E-13</v>
      </c>
      <c r="C62" s="1">
        <v>-4.0373362583758398E-14</v>
      </c>
      <c r="D62">
        <v>0</v>
      </c>
      <c r="E62" s="1">
        <v>-5.1801750786325902E-14</v>
      </c>
      <c r="F62" s="1">
        <v>-3.6744140689516101E-14</v>
      </c>
      <c r="G62" s="1">
        <v>1.14457458976963E-13</v>
      </c>
      <c r="H62" s="1">
        <v>-2.2470558926620399E-13</v>
      </c>
      <c r="I62" s="1">
        <v>2.7873711176617001E-13</v>
      </c>
      <c r="J62" s="1">
        <v>2.4648946729771398E-15</v>
      </c>
      <c r="K62" s="1">
        <v>1.6755282693873101E-13</v>
      </c>
      <c r="L62" s="1">
        <v>-2.2057313854617E-14</v>
      </c>
      <c r="M62" s="1">
        <v>6.6812587298878601E-13</v>
      </c>
      <c r="N62" s="1">
        <v>-2.26747496061072E-14</v>
      </c>
      <c r="O62" s="1">
        <v>-1.0624130177143499E-14</v>
      </c>
      <c r="P62" s="1">
        <v>-4.6262357477753799E-14</v>
      </c>
      <c r="Q62" s="1">
        <v>-1.1553106616572E-13</v>
      </c>
      <c r="R62" s="1">
        <v>-8.2930081911099204E-14</v>
      </c>
      <c r="S62" s="1">
        <v>-4.2737791441802302E-13</v>
      </c>
      <c r="T62" s="1">
        <v>5.4941169739431402E-11</v>
      </c>
      <c r="U62" s="1">
        <v>4.4329132135699099E-14</v>
      </c>
      <c r="V62" s="1">
        <v>-7.3100515263187201E-15</v>
      </c>
      <c r="W62" s="1">
        <v>1.22565835699103E-14</v>
      </c>
      <c r="X62" s="1">
        <v>2.3362146538844399E-15</v>
      </c>
      <c r="Y62" s="1">
        <v>1.2801467373676799E-14</v>
      </c>
      <c r="Z62" s="1">
        <v>7.1831600024373603E-14</v>
      </c>
      <c r="AA62" s="1">
        <v>6.6642527084072001E-13</v>
      </c>
      <c r="AB62" s="1">
        <v>9.2739334166827898E-14</v>
      </c>
      <c r="AC62" s="1">
        <v>-2.8874836142013499E-14</v>
      </c>
      <c r="AD62" s="1">
        <v>3.5510444500417702E-14</v>
      </c>
      <c r="AE62" s="1">
        <v>-4.2761448973740199E-14</v>
      </c>
      <c r="AF62" s="1">
        <v>-9.0429392454601508E-15</v>
      </c>
      <c r="AG62" s="1">
        <v>-6.0981065371430803E-14</v>
      </c>
      <c r="AH62" s="1">
        <v>2.2939654091776999E-14</v>
      </c>
      <c r="AI62" s="1">
        <v>2.0890680660755199E-13</v>
      </c>
      <c r="AJ62" s="1">
        <v>-2.2405099734877899E-13</v>
      </c>
      <c r="AK62" s="1">
        <v>7.1760687916559899E-13</v>
      </c>
      <c r="AL62" s="1">
        <v>1.7314083946824801E-13</v>
      </c>
      <c r="AM62" s="1">
        <v>-2.4649278602269299E-11</v>
      </c>
      <c r="AN62" s="1">
        <v>-3.76860031304386E-14</v>
      </c>
      <c r="AO62" s="1">
        <v>-1.1766013465273501E-13</v>
      </c>
      <c r="AP62" s="1">
        <v>2.2730119161977702E-14</v>
      </c>
      <c r="AQ62" s="1">
        <v>7.2615383289097203E-14</v>
      </c>
      <c r="AR62" s="1">
        <v>3.4646705953998298E-14</v>
      </c>
      <c r="AS62" s="1">
        <v>-1.09862016304266E-13</v>
      </c>
      <c r="AT62" s="1">
        <v>4.2056394727597301E-13</v>
      </c>
      <c r="AU62" s="1">
        <v>1.93437373697946E-14</v>
      </c>
      <c r="AV62" s="1">
        <v>-2.76280287785664E-13</v>
      </c>
      <c r="AW62" s="1">
        <v>-3.52819081800786E-13</v>
      </c>
      <c r="AX62" s="1">
        <v>5.9420065389027205E-14</v>
      </c>
      <c r="AY62" s="1">
        <v>-2.4706617889475202E-15</v>
      </c>
      <c r="AZ62" s="1">
        <v>2.4228303348289499E-14</v>
      </c>
      <c r="BA62" s="1">
        <v>1.59596829490629E-13</v>
      </c>
      <c r="BB62" s="1">
        <v>1.4690748881601901E-14</v>
      </c>
      <c r="BC62" s="1">
        <v>1.11751886511642E-13</v>
      </c>
      <c r="BD62" s="1">
        <v>-6.9777546536017499E-14</v>
      </c>
      <c r="BE62" s="1">
        <v>-9.9348868244478192E-15</v>
      </c>
      <c r="BF62" s="1">
        <v>-1.2010069662641101E-14</v>
      </c>
      <c r="BG62" s="1">
        <v>-4.7928441496567897E-14</v>
      </c>
      <c r="BH62" s="1">
        <v>3.13115917936406E-14</v>
      </c>
      <c r="BI62" s="1">
        <v>-3.2537516426530899E-14</v>
      </c>
      <c r="BJ62" s="1">
        <v>-4.50115271384432E-14</v>
      </c>
      <c r="BK62" s="1">
        <v>-8.7051692287857405E-14</v>
      </c>
      <c r="BL62" s="1">
        <v>5.83476291153116E-14</v>
      </c>
      <c r="BM62" s="1">
        <v>1.5057291114614099E-14</v>
      </c>
      <c r="BN62" s="1">
        <v>-2.45742226058928E-13</v>
      </c>
      <c r="BO62" s="1">
        <v>7.5365418151007001E-14</v>
      </c>
      <c r="BP62" s="1">
        <v>3.3644081595739103E-14</v>
      </c>
      <c r="BQ62" s="1">
        <v>2.36158408841192E-13</v>
      </c>
      <c r="BR62" s="1">
        <v>-3.9759474278425597E-14</v>
      </c>
      <c r="BS62" s="1">
        <v>1.8443969466733799E-14</v>
      </c>
      <c r="BT62" s="1">
        <v>-6.5958380505333105E-14</v>
      </c>
      <c r="BU62" s="1">
        <v>1.4470928106046301E-14</v>
      </c>
      <c r="BV62" s="1">
        <v>-3.5908911574188599E-14</v>
      </c>
      <c r="BW62" s="1">
        <v>-1.9563231513499499E-14</v>
      </c>
      <c r="BX62" s="1">
        <v>-2.50632140080923E-13</v>
      </c>
      <c r="BY62" s="1">
        <v>2.7318836837519299E-14</v>
      </c>
      <c r="BZ62" s="1">
        <v>1.4087918653248599E-14</v>
      </c>
      <c r="CA62" s="1">
        <v>-2.6955407215416601E-13</v>
      </c>
      <c r="CB62" s="1">
        <v>6.8496128065594505E-14</v>
      </c>
      <c r="CC62" s="1">
        <v>-1.5147552231002E-16</v>
      </c>
      <c r="CD62" s="1">
        <v>5.0362645531412896E-16</v>
      </c>
      <c r="CE62" s="1">
        <v>-2.61198330221156E-14</v>
      </c>
      <c r="CF62" s="1">
        <v>-3.2863922786453301E-14</v>
      </c>
      <c r="CG62" s="1">
        <v>-7.0389805882939697E-15</v>
      </c>
      <c r="CH62" s="1">
        <v>2.5574571503589499E-14</v>
      </c>
      <c r="CX62">
        <f>COUNTIF(B62:CW62, "&gt;1")</f>
        <v>0</v>
      </c>
    </row>
    <row r="63" spans="1:102" x14ac:dyDescent="0.2">
      <c r="A63" t="s">
        <v>67</v>
      </c>
      <c r="B63" s="1">
        <v>1.1399820887847299E-13</v>
      </c>
      <c r="C63" s="1">
        <v>2.3263738561510501E-13</v>
      </c>
      <c r="D63" s="1">
        <v>1.3219673552398201E-13</v>
      </c>
      <c r="E63" s="1">
        <v>-1.8383086087004199E-13</v>
      </c>
      <c r="F63" s="1">
        <v>-1.04608580838984E-13</v>
      </c>
      <c r="G63" s="1">
        <v>1.3613583787571101E-13</v>
      </c>
      <c r="H63" s="1">
        <v>6.9154218592715102E-15</v>
      </c>
      <c r="I63" s="1">
        <v>-1.1502450742063699E-12</v>
      </c>
      <c r="J63" s="1">
        <v>3.0110680563738899E-14</v>
      </c>
      <c r="K63" s="1">
        <v>-1.3679693309341299E-14</v>
      </c>
      <c r="L63" s="1">
        <v>-8.0713636338378003E-14</v>
      </c>
      <c r="M63" s="1">
        <v>-2.9987812089074699E-14</v>
      </c>
      <c r="N63" s="1">
        <v>1.0710703124141E-13</v>
      </c>
      <c r="O63" s="1">
        <v>5.0772989668710901E-14</v>
      </c>
      <c r="P63" s="1">
        <v>-1.1194913179593799E-14</v>
      </c>
      <c r="Q63" s="1">
        <v>9.5888775473767805E-14</v>
      </c>
      <c r="R63" s="1">
        <v>1.3784216992565699E-13</v>
      </c>
      <c r="S63" s="1">
        <v>8.3635360308563397E-14</v>
      </c>
      <c r="T63" s="1">
        <v>2.0024372234466101E-14</v>
      </c>
      <c r="U63" s="1">
        <v>2.04200262847923E-14</v>
      </c>
      <c r="V63" s="1">
        <v>-5.5270003445509899E-15</v>
      </c>
      <c r="W63" s="1">
        <v>2.0035726323681101E-14</v>
      </c>
      <c r="X63" s="1">
        <v>-7.7389059095445503E-14</v>
      </c>
      <c r="Y63" s="1">
        <v>-7.4442758335488702E-15</v>
      </c>
      <c r="Z63" s="1">
        <v>3.4685573074801E-14</v>
      </c>
      <c r="AA63" s="1">
        <v>-5.4204134587734998E-14</v>
      </c>
      <c r="AB63" s="1">
        <v>5.9333566910516301E-16</v>
      </c>
      <c r="AC63" s="1">
        <v>-1.1347797745039001E-12</v>
      </c>
      <c r="AD63" s="1">
        <v>1.6076586008139301E-14</v>
      </c>
      <c r="AE63" s="1">
        <v>1.17875629548087E-13</v>
      </c>
      <c r="AF63" s="1">
        <v>-1.2440930849982899E-12</v>
      </c>
      <c r="AG63" s="1">
        <v>4.0097577196238801E-14</v>
      </c>
      <c r="AH63" s="1">
        <v>-2.6470669544499501E-14</v>
      </c>
      <c r="AI63" s="1">
        <v>-4.0544077039960602E-16</v>
      </c>
      <c r="AJ63" s="1">
        <v>1.6252304020139898E-14</v>
      </c>
      <c r="AK63" s="1">
        <v>1.2457275432345601E-13</v>
      </c>
      <c r="AL63">
        <v>0</v>
      </c>
      <c r="AM63" s="1">
        <v>4.3549408173195801E-14</v>
      </c>
      <c r="AN63" s="1">
        <v>-2.2094549044112501E-14</v>
      </c>
      <c r="AO63" s="1">
        <v>2.3875881394227102E-15</v>
      </c>
      <c r="AP63" s="1">
        <v>4.3102893904321803E-14</v>
      </c>
      <c r="AQ63" s="1">
        <v>1.9697112754139599E-14</v>
      </c>
      <c r="AR63" s="1">
        <v>-4.8059066322209401E-14</v>
      </c>
      <c r="AS63" s="1">
        <v>-1.2966142494617701E-14</v>
      </c>
      <c r="AT63" s="1">
        <v>-1.14194279405018E-12</v>
      </c>
      <c r="AU63" s="1">
        <v>1.41808577919174E-14</v>
      </c>
      <c r="AV63" s="1">
        <v>4.9508350730208702E-14</v>
      </c>
      <c r="AW63" s="1">
        <v>-4.3932590842902102E-14</v>
      </c>
      <c r="AX63" s="1">
        <v>5.8608643181249205E-13</v>
      </c>
      <c r="AY63" s="1">
        <v>-2.24453958353971E-13</v>
      </c>
      <c r="AZ63" s="1">
        <v>1.3593077778422999E-13</v>
      </c>
      <c r="BA63" s="1">
        <v>-5.8273199681723696E-15</v>
      </c>
      <c r="BB63" s="1">
        <v>-6.3848613840233402E-13</v>
      </c>
      <c r="BC63" s="1">
        <v>-9.8407306223995097E-14</v>
      </c>
      <c r="BD63" s="1">
        <v>-2.9901008590511601E-15</v>
      </c>
      <c r="BE63" s="1">
        <v>1.9031014129551701E-14</v>
      </c>
      <c r="BF63" s="1">
        <v>2.4964351044511601E-14</v>
      </c>
      <c r="BG63" s="1">
        <v>1.8660384703885499E-14</v>
      </c>
      <c r="BH63" s="1">
        <v>1.31629173100829E-13</v>
      </c>
      <c r="BI63" s="1">
        <v>-1.92299162690383E-13</v>
      </c>
      <c r="BJ63" s="1">
        <v>-1.87457120137648E-14</v>
      </c>
      <c r="BK63" s="1">
        <v>1.84113379567649E-13</v>
      </c>
      <c r="BL63" s="1">
        <v>-1.26657623985335E-13</v>
      </c>
      <c r="BM63" s="1">
        <v>-5.1216512575116303E-15</v>
      </c>
      <c r="BN63" s="1">
        <v>-1.6041647396731201E-13</v>
      </c>
      <c r="BO63" s="1">
        <v>-7.8920622280793393E-15</v>
      </c>
      <c r="BP63" s="1">
        <v>1.18247061602291E-12</v>
      </c>
      <c r="BQ63" s="1">
        <v>-8.1452898640693394E-14</v>
      </c>
      <c r="BR63" s="1">
        <v>7.2780490476806395E-14</v>
      </c>
      <c r="BS63" s="1">
        <v>-2.1841177989638502E-12</v>
      </c>
      <c r="BT63" s="1">
        <v>7.7083577772767604E-14</v>
      </c>
      <c r="BU63" s="1">
        <v>4.0818053777142598E-14</v>
      </c>
      <c r="BV63" s="1">
        <v>1.1366610019314E-13</v>
      </c>
      <c r="BW63" s="1">
        <v>1.12317173097677E-13</v>
      </c>
      <c r="BX63" s="1">
        <v>3.3503220418433498E-15</v>
      </c>
      <c r="BY63" s="1">
        <v>1.97789229470413E-14</v>
      </c>
      <c r="BZ63" s="1">
        <v>1.64928827831701E-15</v>
      </c>
      <c r="CA63" s="1">
        <v>2.6041168596231801E-13</v>
      </c>
      <c r="CB63" s="1">
        <v>-1.6215718322958999E-14</v>
      </c>
      <c r="CC63" s="1">
        <v>-9.75257597573833E-15</v>
      </c>
      <c r="CD63" s="1">
        <v>2.1012868638119199E-14</v>
      </c>
      <c r="CE63" s="1">
        <v>4.4978257193025199E-15</v>
      </c>
      <c r="CF63" s="1">
        <v>3.28172638052894E-14</v>
      </c>
      <c r="CG63" s="1">
        <v>1.48611473438239E-14</v>
      </c>
      <c r="CH63" s="1">
        <v>4.1412468933250004E-15</v>
      </c>
      <c r="CI63" s="1">
        <v>-1.8269246689200501E-14</v>
      </c>
      <c r="CJ63" s="1">
        <v>-2.7725676409876401E-14</v>
      </c>
      <c r="CK63" s="1">
        <v>8.2319811578035808E-15</v>
      </c>
      <c r="CL63" s="1">
        <v>-1.0527124954813001E-15</v>
      </c>
      <c r="CM63" s="1">
        <v>5.68018121675375E-14</v>
      </c>
      <c r="CN63" s="1">
        <v>-1.89715942752801E-14</v>
      </c>
      <c r="CO63" s="1">
        <v>1.17134371948598E-16</v>
      </c>
      <c r="CP63" s="1">
        <v>-2.01092789296404E-13</v>
      </c>
      <c r="CX63">
        <f>COUNTIF(B63:CW63, "&gt;1")</f>
        <v>0</v>
      </c>
    </row>
    <row r="64" spans="1:102" x14ac:dyDescent="0.2">
      <c r="A64" t="s">
        <v>68</v>
      </c>
      <c r="B64">
        <v>0</v>
      </c>
      <c r="C64" s="1">
        <v>-6.3379566321377597E-14</v>
      </c>
      <c r="D64" s="1">
        <v>1.7303020422979599E-14</v>
      </c>
      <c r="E64" s="1">
        <v>6.3544868240696805E-14</v>
      </c>
      <c r="F64" s="1">
        <v>1.5774890952475401E-13</v>
      </c>
      <c r="G64" s="1">
        <v>7.5066549380260995E-14</v>
      </c>
      <c r="H64" s="1">
        <v>6.7040163307810696E-15</v>
      </c>
      <c r="I64" s="1">
        <v>-1.0373430974225201E-14</v>
      </c>
      <c r="J64" s="1">
        <v>5.5689777011517498E-14</v>
      </c>
      <c r="K64" s="1">
        <v>4.7530260954814203E-14</v>
      </c>
      <c r="L64" s="1">
        <v>2.8238583517148101E-14</v>
      </c>
      <c r="M64" s="1">
        <v>-1.2233876995211601E-13</v>
      </c>
      <c r="N64" s="1">
        <v>2.22187107591801E-14</v>
      </c>
      <c r="O64" s="1">
        <v>-1.7793511725777401E-13</v>
      </c>
      <c r="P64" s="1">
        <v>6.2978600781792095E-13</v>
      </c>
      <c r="Q64" s="1">
        <v>4.6439449777123002E-14</v>
      </c>
      <c r="R64" s="1">
        <v>2.78545115402846E-14</v>
      </c>
      <c r="S64" s="1">
        <v>-2.2523587910218799E-14</v>
      </c>
      <c r="T64" s="1">
        <v>-1.92325697331828E-13</v>
      </c>
      <c r="U64" s="1">
        <v>5.0122984311764899E-15</v>
      </c>
      <c r="V64" s="1">
        <v>1.3734792601958599E-13</v>
      </c>
      <c r="W64" s="1">
        <v>-5.0262871971261601E-13</v>
      </c>
      <c r="X64" s="1">
        <v>-1.00748302568558E-14</v>
      </c>
      <c r="Y64" s="1">
        <v>6.7154819620841705E-14</v>
      </c>
      <c r="Z64" s="1">
        <v>8.5831475515437E-14</v>
      </c>
      <c r="AA64" s="1">
        <v>-1.25958804751654E-13</v>
      </c>
      <c r="AB64" s="1">
        <v>-1.82183925229447E-14</v>
      </c>
      <c r="AC64" s="1">
        <v>1.5078505602060799E-14</v>
      </c>
      <c r="AD64" s="1">
        <v>-4.3612606190296198E-14</v>
      </c>
      <c r="AE64" s="1">
        <v>-1.3600532084838401E-13</v>
      </c>
      <c r="AF64" s="1">
        <v>7.3541073796475894E-15</v>
      </c>
      <c r="AG64" s="1">
        <v>3.3486332126472997E-14</v>
      </c>
      <c r="AH64" s="1">
        <v>-9.1816054670840995E-13</v>
      </c>
      <c r="AI64" s="1">
        <v>1.0653861031001501E-12</v>
      </c>
      <c r="AJ64" s="1">
        <v>3.9746356508879002E-15</v>
      </c>
      <c r="AK64" s="1">
        <v>3.81943945985166E-13</v>
      </c>
      <c r="AL64" s="1">
        <v>9.5305793532532305E-15</v>
      </c>
      <c r="AM64" s="1">
        <v>-2.9814998063044E-14</v>
      </c>
      <c r="AN64" s="1">
        <v>-2.0179997646370199E-15</v>
      </c>
      <c r="AO64" s="1">
        <v>-4.6342538458325901E-13</v>
      </c>
      <c r="AP64" s="1">
        <v>2.9126408056995498E-14</v>
      </c>
      <c r="AQ64" s="1">
        <v>-2.2509237797280401E-14</v>
      </c>
      <c r="AR64" s="1">
        <v>4.0887165063133102E-14</v>
      </c>
      <c r="AS64" s="1">
        <v>-2.6487254693988402E-13</v>
      </c>
      <c r="AT64" s="1">
        <v>-4.2758010009887202E-14</v>
      </c>
      <c r="AU64" s="1">
        <v>-3.6362524104475897E-15</v>
      </c>
      <c r="AV64" s="1">
        <v>2.5527115003999698E-13</v>
      </c>
      <c r="AW64" s="1">
        <v>-5.5652652184964602E-15</v>
      </c>
      <c r="AX64" s="1">
        <v>-5.4900416540109698E-14</v>
      </c>
      <c r="AY64" s="1">
        <v>-8.6109428771075402E-16</v>
      </c>
      <c r="AZ64" s="1">
        <v>-1.9349647736088201E-13</v>
      </c>
      <c r="BA64" s="1">
        <v>6.8426418845825103E-15</v>
      </c>
      <c r="BB64" s="1">
        <v>-1.61569517228958E-13</v>
      </c>
      <c r="BC64" s="1">
        <v>-6.9473528277942103E-14</v>
      </c>
      <c r="BD64" s="1">
        <v>-1.4684072203864201E-13</v>
      </c>
      <c r="BE64" s="1">
        <v>4.6377003883517196E-15</v>
      </c>
      <c r="BF64" s="1">
        <v>1.6774560069203799E-13</v>
      </c>
      <c r="BG64" s="1">
        <v>-1.66701638066602E-12</v>
      </c>
      <c r="BH64" s="1">
        <v>9.4144402375500204E-15</v>
      </c>
      <c r="BI64" s="1">
        <v>2.6842749972105799E-14</v>
      </c>
      <c r="BJ64" s="1">
        <v>-1.7300985141894501E-15</v>
      </c>
      <c r="BK64" s="1">
        <v>4.7270561289153598E-14</v>
      </c>
      <c r="BL64" s="1">
        <v>-4.4620935407924297E-12</v>
      </c>
      <c r="BM64" s="1">
        <v>-3.68399647375376E-14</v>
      </c>
      <c r="BN64" s="1">
        <v>-3.6242963315087199E-13</v>
      </c>
      <c r="BO64" s="1">
        <v>-2.4158643966952401E-14</v>
      </c>
      <c r="BP64" s="1">
        <v>-1.42405161326255E-13</v>
      </c>
      <c r="BQ64" s="1">
        <v>3.1690629974385701E-14</v>
      </c>
      <c r="BR64" s="1">
        <v>-8.9628743820606601E-12</v>
      </c>
      <c r="BS64" s="1">
        <v>6.86089084352602E-12</v>
      </c>
      <c r="BT64" s="1">
        <v>1.1940713976423201E-14</v>
      </c>
      <c r="BU64" s="1">
        <v>1.1636329145485499E-13</v>
      </c>
      <c r="BV64" s="1">
        <v>-3.64714632535194E-14</v>
      </c>
      <c r="BW64" s="1">
        <v>1.8978856438191999E-14</v>
      </c>
      <c r="BX64" s="1">
        <v>3.9210185772647796E-15</v>
      </c>
      <c r="BY64" s="1">
        <v>4.8890756365027501E-13</v>
      </c>
      <c r="BZ64" s="1">
        <v>-3.1206517999515402E-14</v>
      </c>
      <c r="CA64" s="1">
        <v>-6.1509599280385599E-14</v>
      </c>
      <c r="CB64" s="1">
        <v>2.9579377480486799E-16</v>
      </c>
      <c r="CC64" s="1">
        <v>7.6463028401076304E-14</v>
      </c>
      <c r="CD64" s="1">
        <v>7.3488484790898097E-15</v>
      </c>
      <c r="CE64" s="1">
        <v>8.2994740242135996E-14</v>
      </c>
      <c r="CF64" s="1">
        <v>3.6973997385451301E-13</v>
      </c>
      <c r="CG64" s="1">
        <v>-3.1531246322453498E-17</v>
      </c>
      <c r="CH64" s="1">
        <v>-3.96361448224061E-12</v>
      </c>
      <c r="CI64" s="1">
        <v>-4.6005507959100603E-14</v>
      </c>
      <c r="CJ64" s="1">
        <v>1.4808453218284201E-11</v>
      </c>
      <c r="CK64" s="1">
        <v>-1.5119952813674101E-14</v>
      </c>
      <c r="CX64">
        <f>COUNTIF(B64:CW64, "&gt;1")</f>
        <v>0</v>
      </c>
    </row>
    <row r="65" spans="1:102" x14ac:dyDescent="0.2">
      <c r="A65" t="s">
        <v>69</v>
      </c>
      <c r="B65" s="1">
        <v>3.9831185008423399E-13</v>
      </c>
      <c r="C65" s="1">
        <v>5.2272909951929001E-14</v>
      </c>
      <c r="D65" s="1">
        <v>1.14820534755689E-14</v>
      </c>
      <c r="E65" s="1">
        <v>5.3596444481706101E-14</v>
      </c>
      <c r="F65" s="1">
        <v>3.1736657662650198E-14</v>
      </c>
      <c r="G65" s="1">
        <v>5.67424729251763E-14</v>
      </c>
      <c r="H65" s="1">
        <v>-4.9346287433170603E-14</v>
      </c>
      <c r="I65" s="1">
        <v>-8.5509742766329901E-13</v>
      </c>
      <c r="J65" s="1">
        <v>-8.0124496484397504E-14</v>
      </c>
      <c r="K65" s="1">
        <v>-4.00054912699206E-14</v>
      </c>
      <c r="L65" s="1">
        <v>-9.1160337507992201E-14</v>
      </c>
      <c r="M65" s="1">
        <v>1.28258910898276E-11</v>
      </c>
      <c r="N65" s="1">
        <v>1.6753807737089301E-13</v>
      </c>
      <c r="O65" s="1">
        <v>2.0516472701830499E-14</v>
      </c>
      <c r="P65" s="1">
        <v>2.0181738562967699E-14</v>
      </c>
      <c r="Q65" s="1">
        <v>5.2178955587597999E-14</v>
      </c>
      <c r="R65" s="1">
        <v>-4.4943356880982003E-14</v>
      </c>
      <c r="S65" s="1">
        <v>1.77029808384587E-13</v>
      </c>
      <c r="T65" s="1">
        <v>1.7528506396472E-13</v>
      </c>
      <c r="U65" s="1">
        <v>3.4455842402159402E-13</v>
      </c>
      <c r="V65" s="1">
        <v>-7.3564444217896596E-14</v>
      </c>
      <c r="W65" s="1">
        <v>-1.4598238550483101E-12</v>
      </c>
      <c r="X65" s="1">
        <v>-3.9951517145387602E-14</v>
      </c>
      <c r="Y65" s="1">
        <v>-8.8134672429125001E-13</v>
      </c>
      <c r="Z65">
        <v>0</v>
      </c>
      <c r="AA65" s="1">
        <v>1.04442350647527E-13</v>
      </c>
      <c r="AB65" s="1">
        <v>-1.13809620120893E-14</v>
      </c>
      <c r="AC65" s="1">
        <v>5.7433925447546699E-14</v>
      </c>
      <c r="AD65" s="1">
        <v>3.7511151216318999E-13</v>
      </c>
      <c r="AE65" s="1">
        <v>1.5128101333313801E-13</v>
      </c>
      <c r="AF65" s="1">
        <v>1.98511848091943E-14</v>
      </c>
      <c r="AG65" s="1">
        <v>-2.01712540803519E-14</v>
      </c>
      <c r="AH65" s="1">
        <v>2.6652748727299099E-14</v>
      </c>
      <c r="AI65" s="1">
        <v>-5.4241238972474595E-13</v>
      </c>
      <c r="AJ65" s="1">
        <v>4.3661551100554003E-14</v>
      </c>
      <c r="AK65" s="1">
        <v>2.9121144890423299E-12</v>
      </c>
      <c r="AL65" s="1">
        <v>-4.17294962577429E-14</v>
      </c>
      <c r="AM65" s="1">
        <v>4.3457134326192997E-14</v>
      </c>
      <c r="AN65" s="1">
        <v>3.6157693371582901E-14</v>
      </c>
      <c r="AO65" s="1">
        <v>3.3796764084446103E-14</v>
      </c>
      <c r="AP65" s="1">
        <v>-6.3304167825300101E-15</v>
      </c>
      <c r="AQ65" s="1">
        <v>-6.4943643913205799E-14</v>
      </c>
      <c r="AR65" s="1">
        <v>-8.1710531799594196E-14</v>
      </c>
      <c r="AS65" s="1">
        <v>9.26850769166518E-14</v>
      </c>
      <c r="AT65" s="1">
        <v>-1.1790795462178501E-14</v>
      </c>
      <c r="AU65" s="1">
        <v>3.9732118826021002E-14</v>
      </c>
      <c r="AV65" s="1">
        <v>-2.9837447713082198E-11</v>
      </c>
      <c r="AW65" s="1">
        <v>9.3755344778451805E-14</v>
      </c>
      <c r="AX65" s="1">
        <v>7.8414989094978394E-14</v>
      </c>
      <c r="AY65" s="1">
        <v>-1.90813693111489E-13</v>
      </c>
      <c r="AZ65" s="1">
        <v>6.1617914951534895E-14</v>
      </c>
      <c r="BA65" s="1">
        <v>6.7066048847683999E-13</v>
      </c>
      <c r="BB65" s="1">
        <v>-9.5431104277047199E-14</v>
      </c>
      <c r="BC65" s="1">
        <v>6.8251939731732404E-15</v>
      </c>
      <c r="BD65" s="1">
        <v>2.63755788741288E-14</v>
      </c>
      <c r="BE65" s="1">
        <v>-1.00897718863431E-12</v>
      </c>
      <c r="BF65" s="1">
        <v>1.9250067412527099E-13</v>
      </c>
      <c r="BG65" s="1">
        <v>8.0928439874562299E-13</v>
      </c>
      <c r="BH65" s="1">
        <v>6.7319993379268397E-12</v>
      </c>
      <c r="BI65" s="1">
        <v>1.33400343805575E-13</v>
      </c>
      <c r="BJ65" s="1">
        <v>-1.05126119658103E-14</v>
      </c>
      <c r="BK65" s="1">
        <v>6.5928478796878899E-14</v>
      </c>
      <c r="BL65" s="1">
        <v>1.2337454077705399E-13</v>
      </c>
      <c r="BM65" s="1">
        <v>-2.508837768687E-13</v>
      </c>
      <c r="BN65" s="1">
        <v>8.5878203642930496E-14</v>
      </c>
      <c r="BO65" s="1">
        <v>5.9191464157205903E-15</v>
      </c>
      <c r="BP65" s="1">
        <v>-1.6907254728281101E-13</v>
      </c>
      <c r="BQ65" s="1">
        <v>9.5891571256104608E-12</v>
      </c>
      <c r="BR65" s="1">
        <v>-3.5734010312935498E-14</v>
      </c>
      <c r="BS65" s="1">
        <v>2.0061150455341899E-14</v>
      </c>
      <c r="BT65" s="1">
        <v>3.2930580165794197E-14</v>
      </c>
      <c r="BU65" s="1">
        <v>1.04537347147665E-13</v>
      </c>
      <c r="BV65" s="1">
        <v>-4.6582943840114601E-14</v>
      </c>
      <c r="BW65" s="1">
        <v>1.8269741699658799E-14</v>
      </c>
      <c r="BX65" s="1">
        <v>3.8225170550384401E-14</v>
      </c>
      <c r="BY65" s="1">
        <v>9.8219690795980106E-14</v>
      </c>
      <c r="BZ65" s="1">
        <v>2.8177982845137699E-15</v>
      </c>
      <c r="CA65" s="1">
        <v>5.8174809128332403E-15</v>
      </c>
      <c r="CB65" s="1">
        <v>3.6985747125983097E-14</v>
      </c>
      <c r="CC65" s="1">
        <v>-9.8096657385201505E-15</v>
      </c>
      <c r="CD65" s="1">
        <v>-4.4028520608602797E-14</v>
      </c>
      <c r="CE65" s="1">
        <v>-2.6087906716066499E-17</v>
      </c>
      <c r="CF65" s="1">
        <v>-1.5207371790601501E-14</v>
      </c>
      <c r="CG65" s="1">
        <v>-7.7367151556183801E-11</v>
      </c>
      <c r="CH65" s="1">
        <v>1.63348689319612E-14</v>
      </c>
      <c r="CI65" s="1">
        <v>1.11439568002907E-13</v>
      </c>
      <c r="CJ65" s="1">
        <v>1.2784961178981699E-15</v>
      </c>
      <c r="CK65" s="1">
        <v>-3.9640636696872302E-15</v>
      </c>
      <c r="CL65" s="1">
        <v>7.7543212720949302E-14</v>
      </c>
      <c r="CM65" s="1">
        <v>-3.78325910516169E-14</v>
      </c>
      <c r="CX65">
        <f>COUNTIF(B65:CW65, "&gt;1")</f>
        <v>0</v>
      </c>
    </row>
    <row r="66" spans="1:102" x14ac:dyDescent="0.2">
      <c r="A66" t="s">
        <v>70</v>
      </c>
      <c r="B66" s="1">
        <v>1.48718220237099E-12</v>
      </c>
      <c r="C66" s="1">
        <v>2.9460544846953299E-13</v>
      </c>
      <c r="D66" s="1">
        <v>3.91703914841864E-13</v>
      </c>
      <c r="E66" s="1">
        <v>8.90988937177122E-13</v>
      </c>
      <c r="F66" s="1">
        <v>-9.1226230400152096E-14</v>
      </c>
      <c r="G66" s="1">
        <v>2.3466760277487799E-14</v>
      </c>
      <c r="H66" s="1">
        <v>-2.03109491516579E-14</v>
      </c>
      <c r="I66" s="1">
        <v>-1.17593008593239E-13</v>
      </c>
      <c r="J66" s="1">
        <v>9.1786675158264094E-14</v>
      </c>
      <c r="K66" s="1">
        <v>-3.5710071577665397E-13</v>
      </c>
      <c r="L66" s="1">
        <v>8.0965957823014603E-14</v>
      </c>
      <c r="M66" s="1">
        <v>-1.2054608689938101E-13</v>
      </c>
      <c r="N66">
        <v>0</v>
      </c>
      <c r="O66" s="1">
        <v>7.3840513160921001E-15</v>
      </c>
      <c r="P66" s="1">
        <v>2.0494186394211301E-17</v>
      </c>
      <c r="Q66" s="1">
        <v>-1.77224056403733E-14</v>
      </c>
      <c r="R66" s="1">
        <v>-1.24938737612311E-13</v>
      </c>
      <c r="S66" s="1">
        <v>-2.140648838391E-14</v>
      </c>
      <c r="T66" s="1">
        <v>4.9087279033905803E-14</v>
      </c>
      <c r="U66" s="1">
        <v>-1.71363928309698E-13</v>
      </c>
      <c r="V66" s="1">
        <v>3.1589318429880502E-14</v>
      </c>
      <c r="W66" s="1">
        <v>1.7708894079576399E-14</v>
      </c>
      <c r="X66" s="1">
        <v>3.2009940027406701E-15</v>
      </c>
      <c r="Y66" s="1">
        <v>1.4888830619968099E-13</v>
      </c>
      <c r="Z66" s="1">
        <v>-1.8783711764628998E-14</v>
      </c>
      <c r="AA66" s="1">
        <v>1.6253650409568101E-13</v>
      </c>
      <c r="AB66" s="1">
        <v>9.0779557819081595E-15</v>
      </c>
      <c r="AC66" s="1">
        <v>4.9996800452789098E-14</v>
      </c>
      <c r="AD66" s="1">
        <v>1.13662506533281E-14</v>
      </c>
      <c r="AE66" s="1">
        <v>1.43474078967807E-15</v>
      </c>
      <c r="AF66" s="1">
        <v>4.30486140269771E-14</v>
      </c>
      <c r="AG66" s="1">
        <v>1.3480396158428999E-13</v>
      </c>
      <c r="AH66" s="1">
        <v>-6.14602499608464E-14</v>
      </c>
      <c r="AI66" s="1">
        <v>1.5129212594021E-14</v>
      </c>
      <c r="AJ66" s="1">
        <v>-8.23364675311101E-14</v>
      </c>
      <c r="AK66" s="1">
        <v>-7.1057317905437898E-14</v>
      </c>
      <c r="AL66" s="1">
        <v>2.5772060296972899E-14</v>
      </c>
      <c r="AM66" s="1">
        <v>1.1383478044932301E-13</v>
      </c>
      <c r="AN66" s="1">
        <v>5.4304318116330199E-14</v>
      </c>
      <c r="AO66" s="1">
        <v>2.4040153107552799E-14</v>
      </c>
      <c r="AP66" s="1">
        <v>-6.7440449748244596E-12</v>
      </c>
      <c r="AQ66" s="1">
        <v>-1.03963585751736E-13</v>
      </c>
      <c r="AR66" s="1">
        <v>-1.74434799635609E-14</v>
      </c>
      <c r="AS66" s="1">
        <v>1.98891792099241E-13</v>
      </c>
      <c r="AT66" s="1">
        <v>2.6803929084171802E-13</v>
      </c>
      <c r="AU66" s="1">
        <v>1.10674600171532E-13</v>
      </c>
      <c r="AV66" s="1">
        <v>-2.44471217751611E-15</v>
      </c>
      <c r="AW66" s="1">
        <v>-2.0615030732160101E-13</v>
      </c>
      <c r="AX66" s="1">
        <v>-7.8455533061643706E-12</v>
      </c>
      <c r="AY66" s="1">
        <v>6.0025161710509099E-14</v>
      </c>
      <c r="AZ66" s="1">
        <v>2.88302663083453E-13</v>
      </c>
      <c r="BA66" s="1">
        <v>2.5297342953564901E-14</v>
      </c>
      <c r="BB66" s="1">
        <v>-1.08817269509573E-13</v>
      </c>
      <c r="BC66" s="1">
        <v>-1.7085534017663201E-13</v>
      </c>
      <c r="BD66" s="1">
        <v>-5.4622150496206399E-14</v>
      </c>
      <c r="BE66" s="1">
        <v>-8.3832482397160002E-14</v>
      </c>
      <c r="BF66" s="1">
        <v>1.2908837097656801E-14</v>
      </c>
      <c r="BG66" s="1">
        <v>1.09687385558726E-13</v>
      </c>
      <c r="BH66" s="1">
        <v>-1.03260569422294E-13</v>
      </c>
      <c r="BI66" s="1">
        <v>4.03101577683376E-13</v>
      </c>
      <c r="BJ66" s="1">
        <v>1.3537119935813399E-14</v>
      </c>
      <c r="BK66" s="1">
        <v>1.1341358009059699E-13</v>
      </c>
      <c r="BL66" s="1">
        <v>1.8447092461435099E-13</v>
      </c>
      <c r="BM66" s="1">
        <v>7.8331443497415693E-15</v>
      </c>
      <c r="BN66" s="1">
        <v>-1.2283962868800899E-13</v>
      </c>
      <c r="BO66" s="1">
        <v>-1.5268519738487901E-14</v>
      </c>
      <c r="BP66" s="1">
        <v>2.7941811750022502E-13</v>
      </c>
      <c r="BQ66" s="1">
        <v>-2.6025675416889202E-13</v>
      </c>
      <c r="BR66" s="1">
        <v>-2.6621998382776499E-13</v>
      </c>
      <c r="BS66" s="1">
        <v>1.7400086952186999E-14</v>
      </c>
      <c r="BT66" s="1">
        <v>-5.2078825156207E-14</v>
      </c>
      <c r="BU66" s="1">
        <v>-3.9873063564522698E-13</v>
      </c>
      <c r="BV66" s="1">
        <v>-3.3802677500359701E-14</v>
      </c>
      <c r="BW66" s="1">
        <v>-1.8275383367734999E-14</v>
      </c>
      <c r="BX66" s="1">
        <v>3.20467427828702E-13</v>
      </c>
      <c r="BY66" s="1">
        <v>9.2258296163088802E-13</v>
      </c>
      <c r="BZ66" s="1">
        <v>8.8587308552787599E-15</v>
      </c>
      <c r="CA66" s="1">
        <v>2.9773586972515802E-14</v>
      </c>
      <c r="CB66" s="1">
        <v>3.6901469844038999E-14</v>
      </c>
      <c r="CC66" s="1">
        <v>3.6015578323917999E-13</v>
      </c>
      <c r="CD66" s="1">
        <v>7.8966468615960599E-13</v>
      </c>
      <c r="CE66" s="1">
        <v>-5.5263498877104996E-15</v>
      </c>
      <c r="CF66" s="1">
        <v>-4.7342968850104802E-14</v>
      </c>
      <c r="CG66" s="1">
        <v>1.34855043230226E-13</v>
      </c>
      <c r="CH66" s="1">
        <v>-3.3447612091929003E-14</v>
      </c>
      <c r="CI66" s="1">
        <v>9.3953512138304399E-14</v>
      </c>
      <c r="CJ66" s="1">
        <v>-1.64640842126956E-15</v>
      </c>
      <c r="CK66" s="1">
        <v>4.30426445123588E-16</v>
      </c>
      <c r="CL66" s="1">
        <v>1.42905736442795E-13</v>
      </c>
      <c r="CM66" s="1">
        <v>3.3827841262837097E-14</v>
      </c>
      <c r="CN66" s="1">
        <v>2.53936630183104E-15</v>
      </c>
      <c r="CO66" s="1">
        <v>-1.5664734427703499E-13</v>
      </c>
      <c r="CX66">
        <f>COUNTIF(B66:CW66, "&gt;1")</f>
        <v>0</v>
      </c>
    </row>
    <row r="67" spans="1:102" x14ac:dyDescent="0.2">
      <c r="A67" t="s">
        <v>71</v>
      </c>
      <c r="B67" s="1">
        <v>-2.7447334070841499E-13</v>
      </c>
      <c r="C67" s="1">
        <v>-4.9502940391977698E-12</v>
      </c>
      <c r="D67">
        <v>0</v>
      </c>
      <c r="E67" s="1">
        <v>5.7080228373127906E-14</v>
      </c>
      <c r="F67" s="1">
        <v>6.0586899863462798E-13</v>
      </c>
      <c r="G67" s="1">
        <v>-1.84673883355446E-12</v>
      </c>
      <c r="H67" s="1">
        <v>1.4579767195967801E-14</v>
      </c>
      <c r="I67" s="1">
        <v>-3.94073566897619E-12</v>
      </c>
      <c r="J67" s="1">
        <v>-3.9231066328087202E-12</v>
      </c>
      <c r="K67" s="1">
        <v>4.2788654199072498E-12</v>
      </c>
      <c r="L67" s="1">
        <v>-1.3362549548759099E-12</v>
      </c>
      <c r="M67" s="1">
        <v>1.8535391169544501E-15</v>
      </c>
      <c r="N67" s="1">
        <v>-6.6131464703424599E-14</v>
      </c>
      <c r="O67" s="1">
        <v>3.2786800344451202E-12</v>
      </c>
      <c r="P67" s="1">
        <v>3.85103553885736E-14</v>
      </c>
      <c r="Q67" s="1">
        <v>-7.4805036004094798E-13</v>
      </c>
      <c r="R67" s="1">
        <v>7.7624280009489397E-13</v>
      </c>
      <c r="S67" s="1">
        <v>2.3442807091518201E-14</v>
      </c>
      <c r="T67" s="1">
        <v>-4.9250181044998201E-14</v>
      </c>
      <c r="U67" s="1">
        <v>-2.35826766095202E-12</v>
      </c>
      <c r="V67" s="1">
        <v>-1.88465307120032E-14</v>
      </c>
      <c r="W67" s="1">
        <v>3.32682933206765E-14</v>
      </c>
      <c r="X67" s="1">
        <v>1.0628945920982899E-12</v>
      </c>
      <c r="Y67" s="1">
        <v>1.19562082942292E-14</v>
      </c>
      <c r="Z67" s="1">
        <v>-2.0345001310335098E-12</v>
      </c>
      <c r="AA67" s="1">
        <v>4.18558110138269E-13</v>
      </c>
      <c r="AB67" s="1">
        <v>5.3401425991016102E-12</v>
      </c>
      <c r="AC67" s="1">
        <v>-3.6308381635661498E-15</v>
      </c>
      <c r="AD67" s="1">
        <v>-6.6229349965745605E-14</v>
      </c>
      <c r="AE67" s="1">
        <v>-1.10190196942691E-14</v>
      </c>
      <c r="AF67" s="1">
        <v>3.9504144897499602E-13</v>
      </c>
      <c r="AG67" s="1">
        <v>-2.0008562680489199E-14</v>
      </c>
      <c r="AH67" s="1">
        <v>-8.7230756671886099E-15</v>
      </c>
      <c r="AI67" s="1">
        <v>-2.03688677051595E-12</v>
      </c>
      <c r="AJ67" s="1">
        <v>-1.26737013911671E-14</v>
      </c>
      <c r="AK67" s="1">
        <v>2.9408524647988902E-12</v>
      </c>
      <c r="AL67" s="1">
        <v>-4.9243943788552598E-15</v>
      </c>
      <c r="AM67" s="1">
        <v>-2.1379567922633002E-14</v>
      </c>
      <c r="AN67" s="1">
        <v>8.3443115692593694E-14</v>
      </c>
      <c r="AO67" s="1">
        <v>7.3123402712432705E-14</v>
      </c>
      <c r="AP67" s="1">
        <v>2.2421537304356201E-13</v>
      </c>
      <c r="AQ67" s="1">
        <v>-2.0679376911753999E-13</v>
      </c>
      <c r="AR67" s="1">
        <v>2.5376373001136201E-13</v>
      </c>
      <c r="AS67" s="1">
        <v>2.6369142993469801E-11</v>
      </c>
      <c r="AT67" s="1">
        <v>3.4813139962683501E-12</v>
      </c>
      <c r="AU67" s="1">
        <v>8.7905885884050993E-15</v>
      </c>
      <c r="AV67" s="1">
        <v>5.5539048376383903E-13</v>
      </c>
      <c r="AW67" s="1">
        <v>2.0026471723963999E-14</v>
      </c>
      <c r="AX67" s="1">
        <v>5.19016604591466E-12</v>
      </c>
      <c r="AY67" s="1">
        <v>-1.19657868410498E-14</v>
      </c>
      <c r="AZ67" s="1">
        <v>-4.3617420271400897E-14</v>
      </c>
      <c r="BA67" s="1">
        <v>6.2956465158806203E-13</v>
      </c>
      <c r="BB67" s="1">
        <v>1.26707027862313E-12</v>
      </c>
      <c r="BC67" s="1">
        <v>1.19830523207421E-14</v>
      </c>
      <c r="BD67" s="1">
        <v>7.7565233343401103E-13</v>
      </c>
      <c r="BE67" s="1">
        <v>-3.6343937421842999E-12</v>
      </c>
      <c r="BF67" s="1">
        <v>3.4672517660754899E-14</v>
      </c>
      <c r="BG67" s="1">
        <v>2.9926135865363202E-13</v>
      </c>
      <c r="BH67" s="1">
        <v>1.6222337780690899E-13</v>
      </c>
      <c r="BI67" s="1">
        <v>-1.9664477387084501E-13</v>
      </c>
      <c r="BJ67" s="1">
        <v>3.4902899349594997E-14</v>
      </c>
      <c r="BK67" s="1">
        <v>-2.9964943302426502E-13</v>
      </c>
      <c r="BL67" s="1">
        <v>-4.7276880856232897E-14</v>
      </c>
      <c r="BM67" s="1">
        <v>6.2393468137619694E-14</v>
      </c>
      <c r="BN67" s="1">
        <v>9.9926008803953098E-14</v>
      </c>
      <c r="BO67" s="1">
        <v>4.37823884296756E-14</v>
      </c>
      <c r="BP67" s="1">
        <v>1.65212633980929E-11</v>
      </c>
      <c r="BQ67" s="1">
        <v>-7.9434385433380302E-13</v>
      </c>
      <c r="BR67" s="1">
        <v>1.0468477349103201E-12</v>
      </c>
      <c r="BS67" s="1">
        <v>2.6624168175069102E-12</v>
      </c>
      <c r="BT67" s="1">
        <v>1.85750955604646E-11</v>
      </c>
      <c r="BU67" s="1">
        <v>-1.7870806785254101E-14</v>
      </c>
      <c r="BV67" s="1">
        <v>1.3067873760886501E-12</v>
      </c>
      <c r="BW67" s="1">
        <v>1.5738466560493899E-14</v>
      </c>
      <c r="BX67" s="1">
        <v>-1.4581998454625299E-13</v>
      </c>
      <c r="BY67" s="1">
        <v>4.5081585152942403E-14</v>
      </c>
      <c r="BZ67" s="1">
        <v>-2.23588051767895E-14</v>
      </c>
      <c r="CA67" s="1">
        <v>8.9895042533057603E-12</v>
      </c>
      <c r="CB67" s="1">
        <v>7.4765998522835601E-16</v>
      </c>
      <c r="CC67" s="1">
        <v>8.5773479762226003E-14</v>
      </c>
      <c r="CD67" s="1">
        <v>-7.20197339913267E-13</v>
      </c>
      <c r="CE67" s="1">
        <v>-9.0592715681034994E-15</v>
      </c>
      <c r="CF67" s="1">
        <v>8.7944168868344406E-14</v>
      </c>
      <c r="CG67" s="1">
        <v>1.2567480046693399E-13</v>
      </c>
      <c r="CH67" s="1">
        <v>-2.2975390550554599E-14</v>
      </c>
      <c r="CI67" s="1">
        <v>8.1859369703644599E-13</v>
      </c>
      <c r="CJ67" s="1">
        <v>2.3070097063605701E-15</v>
      </c>
      <c r="CK67" s="1">
        <v>7.9142993118826006E-14</v>
      </c>
      <c r="CL67" s="1">
        <v>-6.4838671953878298E-14</v>
      </c>
      <c r="CM67" s="1">
        <v>-6.6489911360735504E-13</v>
      </c>
      <c r="CX67">
        <f>COUNTIF(B67:CW67, "&gt;1")</f>
        <v>0</v>
      </c>
    </row>
    <row r="68" spans="1:102" x14ac:dyDescent="0.2">
      <c r="A68" t="s">
        <v>72</v>
      </c>
      <c r="B68" s="1">
        <v>2.48358999281616E-13</v>
      </c>
      <c r="C68" s="1">
        <v>1.7708350857441801E-13</v>
      </c>
      <c r="D68" s="1">
        <v>6.0863695772063396E-16</v>
      </c>
      <c r="E68" s="1">
        <v>2.4517426382619601E-14</v>
      </c>
      <c r="F68" s="1">
        <v>-1.55583921692019E-13</v>
      </c>
      <c r="G68" s="1">
        <v>-9.07666252300711E-15</v>
      </c>
      <c r="H68" s="1">
        <v>7.4968342552599604E-14</v>
      </c>
      <c r="I68" s="1">
        <v>4.0301939461724498E-14</v>
      </c>
      <c r="J68">
        <v>0</v>
      </c>
      <c r="K68" s="1">
        <v>-7.9642012471875104E-14</v>
      </c>
      <c r="L68" s="1">
        <v>4.5781640814972703E-14</v>
      </c>
      <c r="M68" s="1">
        <v>-2.9471558102395203E-14</v>
      </c>
      <c r="N68" s="1">
        <v>-7.61494164648258E-14</v>
      </c>
      <c r="O68" s="1">
        <v>1.1955412019403701E-13</v>
      </c>
      <c r="P68" s="1">
        <v>-3.3317802600349801E-14</v>
      </c>
      <c r="Q68" s="1">
        <v>5.6809430799423899E-14</v>
      </c>
      <c r="R68" s="1">
        <v>-3.9714454577339499E-14</v>
      </c>
      <c r="S68" s="1">
        <v>-1.53913134792474E-14</v>
      </c>
      <c r="T68" s="1">
        <v>-1.21818449895725E-13</v>
      </c>
      <c r="U68" s="1">
        <v>-6.45470086722002E-14</v>
      </c>
      <c r="V68" s="1">
        <v>-2.06449309694606E-14</v>
      </c>
      <c r="W68" s="1">
        <v>2.0495311820986E-13</v>
      </c>
      <c r="X68" s="1">
        <v>-4.20164432830223E-14</v>
      </c>
      <c r="Y68" s="1">
        <v>4.55618930293076E-14</v>
      </c>
      <c r="Z68" s="1">
        <v>1.17687765780153E-15</v>
      </c>
      <c r="AA68" s="1">
        <v>1.19133376238334E-14</v>
      </c>
      <c r="AB68" s="1">
        <v>1.3718504729545601E-13</v>
      </c>
      <c r="AC68" s="1">
        <v>-6.5935005985333799E-14</v>
      </c>
      <c r="AD68" s="1">
        <v>-2.3159040570885799E-14</v>
      </c>
      <c r="AE68" s="1">
        <v>-3.5592975264289397E-14</v>
      </c>
      <c r="AF68" s="1">
        <v>1.3760511869035E-14</v>
      </c>
      <c r="AG68" s="1">
        <v>-3.3676178784234899E-15</v>
      </c>
      <c r="AH68" s="1">
        <v>-2.2391190246392001E-14</v>
      </c>
      <c r="AI68" s="1">
        <v>1.4640970414548999E-13</v>
      </c>
      <c r="AJ68" s="1">
        <v>1.98155558405528E-12</v>
      </c>
      <c r="AK68" s="1">
        <v>1.11104005112899E-13</v>
      </c>
      <c r="AL68" s="1">
        <v>-3.1835946140633198E-16</v>
      </c>
      <c r="AM68" s="1">
        <v>7.4850393528932098E-14</v>
      </c>
      <c r="AN68" s="1">
        <v>-5.9135765512376101E-14</v>
      </c>
      <c r="AO68" s="1">
        <v>-2.6039903326607798E-13</v>
      </c>
      <c r="AP68" s="1">
        <v>5.1776157768632097E-15</v>
      </c>
      <c r="AQ68" s="1">
        <v>-7.5512419967139101E-14</v>
      </c>
      <c r="AR68" s="1">
        <v>3.6460016679953401E-14</v>
      </c>
      <c r="AS68" s="1">
        <v>-2.5747091839033701E-17</v>
      </c>
      <c r="AT68" s="1">
        <v>7.2978466479638797E-14</v>
      </c>
      <c r="AU68" s="1">
        <v>2.19255699429374E-14</v>
      </c>
      <c r="AV68" s="1">
        <v>1.3141427218177499E-14</v>
      </c>
      <c r="AW68" s="1">
        <v>-4.8021650346843797E-15</v>
      </c>
      <c r="AX68" s="1">
        <v>9.4146469457009696E-14</v>
      </c>
      <c r="AY68" s="1">
        <v>-5.5162287716510199E-14</v>
      </c>
      <c r="AZ68" s="1">
        <v>-8.9618413099047005E-14</v>
      </c>
      <c r="BA68" s="1">
        <v>-5.7556560848003401E-15</v>
      </c>
      <c r="BB68" s="1">
        <v>9.1311184243686401E-12</v>
      </c>
      <c r="BC68" s="1">
        <v>-4.0581246515426802E-14</v>
      </c>
      <c r="BD68" s="1">
        <v>5.5528203476949201E-15</v>
      </c>
      <c r="BE68" s="1">
        <v>-3.2548346284543402E-14</v>
      </c>
      <c r="BF68" s="1">
        <v>3.23833344367361E-14</v>
      </c>
      <c r="BG68" s="1">
        <v>-4.9845544606858399E-14</v>
      </c>
      <c r="BH68" s="1">
        <v>1.8617094466041399E-13</v>
      </c>
      <c r="BI68" s="1">
        <v>1.89976495737026E-13</v>
      </c>
      <c r="BJ68" s="1">
        <v>1.7275622664467701E-11</v>
      </c>
      <c r="BK68" s="1">
        <v>-2.6799271078097702E-13</v>
      </c>
      <c r="BL68" s="1">
        <v>3.2017559436942201E-14</v>
      </c>
      <c r="BM68" s="1">
        <v>-2.1065364303884099E-14</v>
      </c>
      <c r="BN68" s="1">
        <v>7.0960962844347499E-14</v>
      </c>
      <c r="BO68" s="1">
        <v>-4.0013649779782199E-14</v>
      </c>
      <c r="BP68" s="1">
        <v>1.15816246380897E-14</v>
      </c>
      <c r="BQ68" s="1">
        <v>2.6098122412919901E-16</v>
      </c>
      <c r="BR68" s="1">
        <v>-2.3391293252461099E-13</v>
      </c>
      <c r="BS68" s="1">
        <v>-1.40386415407768E-14</v>
      </c>
      <c r="BT68" s="1">
        <v>-1.6699285591484301E-16</v>
      </c>
      <c r="BU68" s="1">
        <v>3.2421098318797303E-14</v>
      </c>
      <c r="BV68" s="1">
        <v>3.5007455229703501E-14</v>
      </c>
      <c r="BW68" s="1">
        <v>2.7774391417111302E-13</v>
      </c>
      <c r="BX68" s="1">
        <v>5.7908826382135796E-14</v>
      </c>
      <c r="BY68" s="1">
        <v>3.8353924774976602E-14</v>
      </c>
      <c r="BZ68" s="1">
        <v>2.55819280448666E-14</v>
      </c>
      <c r="CA68" s="1">
        <v>2.3228210802838301E-15</v>
      </c>
      <c r="CB68" s="1">
        <v>-7.9450852575291298E-15</v>
      </c>
      <c r="CC68" s="1">
        <v>1.3710734708908601E-13</v>
      </c>
      <c r="CD68" s="1">
        <v>1.02988887733912E-13</v>
      </c>
      <c r="CE68" s="1">
        <v>4.6013882390723898E-17</v>
      </c>
      <c r="CF68" s="1">
        <v>3.5087290031024898E-13</v>
      </c>
      <c r="CG68" s="1">
        <v>9.2391595339889305E-15</v>
      </c>
      <c r="CH68" s="1">
        <v>-1.6310317928408501E-14</v>
      </c>
      <c r="CI68" s="1">
        <v>1.7080068014114501E-13</v>
      </c>
      <c r="CJ68" s="1">
        <v>1.8681981084902498E-15</v>
      </c>
      <c r="CK68" s="1">
        <v>-8.1450540745566306E-12</v>
      </c>
      <c r="CL68" s="1">
        <v>7.4055515858994396E-14</v>
      </c>
      <c r="CM68" s="1">
        <v>-1.27740050951214E-27</v>
      </c>
      <c r="CN68" s="1">
        <v>1.74103890993825E-13</v>
      </c>
      <c r="CX68">
        <f>COUNTIF(B68:CW68, "&gt;1")</f>
        <v>0</v>
      </c>
    </row>
    <row r="69" spans="1:102" x14ac:dyDescent="0.2">
      <c r="A69" t="s">
        <v>73</v>
      </c>
      <c r="B69" s="1">
        <v>-7.2382186675855496E-14</v>
      </c>
      <c r="C69" s="1">
        <v>6.8913912294314497E-15</v>
      </c>
      <c r="D69" s="1">
        <v>4.5923649639544298E-14</v>
      </c>
      <c r="E69" s="1">
        <v>2.59456924657144E-14</v>
      </c>
      <c r="F69" s="1">
        <v>3.1890616730894602E-13</v>
      </c>
      <c r="G69" s="1">
        <v>-1.13860195416887E-14</v>
      </c>
      <c r="H69" s="1">
        <v>-2.9053681340382202E-13</v>
      </c>
      <c r="I69" s="1">
        <v>9.0849350620139804E-14</v>
      </c>
      <c r="J69" s="1">
        <v>3.3887053137999902E-14</v>
      </c>
      <c r="K69" s="1">
        <v>1.03575265807666E-13</v>
      </c>
      <c r="L69" s="1">
        <v>-5.2680848421830099E-14</v>
      </c>
      <c r="M69" s="1">
        <v>-1.09832514029818E-14</v>
      </c>
      <c r="N69" s="1">
        <v>-1.2075938043498499E-13</v>
      </c>
      <c r="O69" s="1">
        <v>5.0869169973833896E-12</v>
      </c>
      <c r="P69" s="1">
        <v>-1.4612686670208901E-14</v>
      </c>
      <c r="Q69" s="1">
        <v>-5.8512419397275799E-14</v>
      </c>
      <c r="R69" s="1">
        <v>-6.9938563142577801E-13</v>
      </c>
      <c r="S69" s="1">
        <v>1.9407053680060401E-14</v>
      </c>
      <c r="T69" s="1">
        <v>7.4799663289761306E-14</v>
      </c>
      <c r="U69" s="1">
        <v>-5.6012873067129601E-14</v>
      </c>
      <c r="V69" s="1">
        <v>5.9351510060005595E-14</v>
      </c>
      <c r="W69" s="1">
        <v>3.1735494250600501E-13</v>
      </c>
      <c r="X69" s="1">
        <v>-3.9782652712814199E-12</v>
      </c>
      <c r="Y69" s="1">
        <v>1.5260880668842899E-14</v>
      </c>
      <c r="Z69">
        <v>0</v>
      </c>
      <c r="AA69" s="1">
        <v>-2.5187075642139698E-15</v>
      </c>
      <c r="AB69" s="1">
        <v>-9.93686025078845E-14</v>
      </c>
      <c r="AC69" s="1">
        <v>-5.3086132574720599E-14</v>
      </c>
      <c r="AD69" s="1">
        <v>-3.9773762211528301E-14</v>
      </c>
      <c r="AE69" s="1">
        <v>-9.8001786508249102E-14</v>
      </c>
      <c r="AF69" s="1">
        <v>5.1491226444720597E-14</v>
      </c>
      <c r="AG69" s="1">
        <v>7.8196591295754706E-14</v>
      </c>
      <c r="AH69" s="1">
        <v>-1.3634434783502501E-14</v>
      </c>
      <c r="AI69" s="1">
        <v>1.3323311911594499E-13</v>
      </c>
      <c r="AJ69" s="1">
        <v>-5.4792746064088002E-15</v>
      </c>
      <c r="AK69" s="1">
        <v>1.28941600207154E-14</v>
      </c>
      <c r="AL69" s="1">
        <v>-9.4043763033651803E-14</v>
      </c>
      <c r="AM69" s="1">
        <v>3.1395167514861199E-14</v>
      </c>
      <c r="AN69" s="1">
        <v>-1.1290581370288899E-12</v>
      </c>
      <c r="AO69" s="1">
        <v>7.3923092761942897E-13</v>
      </c>
      <c r="AP69" s="1">
        <v>-2.0421222808679299E-16</v>
      </c>
      <c r="AQ69" s="1">
        <v>5.9127810460339904E-13</v>
      </c>
      <c r="AR69" s="1">
        <v>3.02618115221186E-14</v>
      </c>
      <c r="AS69" s="1">
        <v>2.2383141276746899E-14</v>
      </c>
      <c r="AT69" s="1">
        <v>-4.3997526490605199E-14</v>
      </c>
      <c r="AU69" s="1">
        <v>-1.22072048468097E-13</v>
      </c>
      <c r="AV69" s="1">
        <v>2.15300818003561E-13</v>
      </c>
      <c r="AW69" s="1">
        <v>1.08554082279807E-14</v>
      </c>
      <c r="AX69" s="1">
        <v>-1.3628210855153E-15</v>
      </c>
      <c r="AY69" s="1">
        <v>2.1080351397133601E-13</v>
      </c>
      <c r="AZ69" s="1">
        <v>-5.2539947332729002E-14</v>
      </c>
      <c r="BA69" s="1">
        <v>-1.0086452160272399E-14</v>
      </c>
      <c r="BB69" s="1">
        <v>2.95718256917507E-15</v>
      </c>
      <c r="BC69" s="1">
        <v>9.2345256937511798E-14</v>
      </c>
      <c r="BD69" s="1">
        <v>6.8426418845825103E-15</v>
      </c>
      <c r="BE69" s="1">
        <v>2.8113118770779099E-14</v>
      </c>
      <c r="BF69" s="1">
        <v>-1.59783978665036E-14</v>
      </c>
      <c r="BG69" s="1">
        <v>-3.7876561727833003E-14</v>
      </c>
      <c r="BH69" s="1">
        <v>-1.16959484660731E-14</v>
      </c>
      <c r="BI69" s="1">
        <v>-1.1982787549766099E-14</v>
      </c>
      <c r="BJ69" s="1">
        <v>-1.18283868521927E-13</v>
      </c>
      <c r="BK69" s="1">
        <v>-3.9816472369396298E-14</v>
      </c>
      <c r="BL69" s="1">
        <v>-9.8652049379824906E-14</v>
      </c>
      <c r="BM69" s="1">
        <v>-8.17647540212653E-12</v>
      </c>
      <c r="BN69" s="1">
        <v>1.6648057010474301E-13</v>
      </c>
      <c r="BO69" s="1">
        <v>7.98519629799386E-14</v>
      </c>
      <c r="BP69" s="1">
        <v>-1.01958102074313E-14</v>
      </c>
      <c r="BQ69" s="1">
        <v>2.3456922006387401E-14</v>
      </c>
      <c r="BR69" s="1">
        <v>9.3594363144980206E-11</v>
      </c>
      <c r="BS69" s="1">
        <v>-9.03331028352611E-14</v>
      </c>
      <c r="BT69" s="1">
        <v>7.7832395424061696E-14</v>
      </c>
      <c r="BU69" s="1">
        <v>1.3823845235927899E-13</v>
      </c>
      <c r="BV69" s="1">
        <v>-8.7663622674457097E-15</v>
      </c>
      <c r="BW69" s="1">
        <v>1.4407324185751201E-14</v>
      </c>
      <c r="BX69" s="1">
        <v>2.7704515688120398E-13</v>
      </c>
      <c r="BY69" s="1">
        <v>5.9664249332034096E-13</v>
      </c>
      <c r="BZ69" s="1">
        <v>6.7689588551635296E-14</v>
      </c>
      <c r="CA69" s="1">
        <v>6.6154507534197102E-15</v>
      </c>
      <c r="CB69" s="1">
        <v>2.6555246086112102E-13</v>
      </c>
      <c r="CC69" s="1">
        <v>4.3680233064154699E-14</v>
      </c>
      <c r="CD69" s="1">
        <v>1.07477180113717E-13</v>
      </c>
      <c r="CE69" s="1">
        <v>-4.3796615646425099E-14</v>
      </c>
      <c r="CF69" s="1">
        <v>-9.5380740368970307E-15</v>
      </c>
      <c r="CG69" s="1">
        <v>7.6463028401076304E-14</v>
      </c>
      <c r="CH69" s="1">
        <v>3.8125276036192E-14</v>
      </c>
      <c r="CI69" s="1">
        <v>-2.9230957667107902E-13</v>
      </c>
      <c r="CJ69" s="1">
        <v>-1.8655521509303699E-13</v>
      </c>
      <c r="CK69" s="1">
        <v>-3.2587542322490199E-15</v>
      </c>
      <c r="CL69" s="1">
        <v>-4.2656477601713598E-17</v>
      </c>
      <c r="CM69" s="1">
        <v>-3.7714413427099502E-13</v>
      </c>
      <c r="CN69" s="1">
        <v>-3.8490510678522702E-14</v>
      </c>
      <c r="CO69" s="1">
        <v>1.4808453218284201E-11</v>
      </c>
      <c r="CX69">
        <f>COUNTIF(B69:CW69, "&gt;1")</f>
        <v>0</v>
      </c>
    </row>
    <row r="70" spans="1:102" x14ac:dyDescent="0.2">
      <c r="A70" t="s">
        <v>74</v>
      </c>
      <c r="B70" s="1">
        <v>7.7783465235480305E-14</v>
      </c>
      <c r="C70" s="1">
        <v>-4.7402298327447997E-14</v>
      </c>
      <c r="D70" s="1">
        <v>9.5255302605891402E-15</v>
      </c>
      <c r="E70" s="1">
        <v>1.26310472850239E-14</v>
      </c>
      <c r="F70" s="1">
        <v>4.4047479392908398E-14</v>
      </c>
      <c r="G70" s="1">
        <v>-6.15596714250032E-14</v>
      </c>
      <c r="H70" s="1">
        <v>-8.0717298992614403E-14</v>
      </c>
      <c r="I70">
        <v>0</v>
      </c>
      <c r="J70" s="1">
        <v>-3.7903067393880299E-13</v>
      </c>
      <c r="K70" s="1">
        <v>2.73656202289477E-14</v>
      </c>
      <c r="L70" s="1">
        <v>-7.4186725247337101E-14</v>
      </c>
      <c r="M70" s="1">
        <v>-5.2185708666135403E-14</v>
      </c>
      <c r="N70" s="1">
        <v>-1.2338885059036801E-14</v>
      </c>
      <c r="O70" s="1">
        <v>-6.0462556915087406E-14</v>
      </c>
      <c r="P70" s="1">
        <v>-1.01269005068741E-14</v>
      </c>
      <c r="Q70" s="1">
        <v>2.2760153955275499E-14</v>
      </c>
      <c r="R70" s="1">
        <v>2.8259293237069901E-13</v>
      </c>
      <c r="S70" s="1">
        <v>2.2700405742296999E-14</v>
      </c>
      <c r="T70" s="1">
        <v>-2.12926209932102E-14</v>
      </c>
      <c r="U70" s="1">
        <v>-5.2238735196903401E-15</v>
      </c>
      <c r="V70" s="1">
        <v>-7.1885243741387001E-12</v>
      </c>
      <c r="W70" s="1">
        <v>8.4132183764051301E-14</v>
      </c>
      <c r="X70" s="1">
        <v>6.1103003686268502E-15</v>
      </c>
      <c r="Y70" s="1">
        <v>-2.9634351035058002E-14</v>
      </c>
      <c r="Z70" s="1">
        <v>-7.3024907005369294E-15</v>
      </c>
      <c r="AA70" s="1">
        <v>-6.3885539732529801E-15</v>
      </c>
      <c r="AB70" s="1">
        <v>6.7260874032925504E-14</v>
      </c>
      <c r="AC70" s="1">
        <v>-8.3645980091051102E-13</v>
      </c>
      <c r="AD70" s="1">
        <v>-3.4095360190370502E-13</v>
      </c>
      <c r="AE70" s="1">
        <v>2.7218384674007299E-14</v>
      </c>
      <c r="AF70" s="1">
        <v>2.2665493251542401E-14</v>
      </c>
      <c r="AG70" s="1">
        <v>2.5758013076117602E-13</v>
      </c>
      <c r="AH70" s="1">
        <v>1.4731848110748601E-13</v>
      </c>
      <c r="AI70" s="1">
        <v>1.26459176346117E-14</v>
      </c>
      <c r="AJ70" s="1">
        <v>-1.5815112333132599E-13</v>
      </c>
      <c r="AK70" s="1">
        <v>-4.9966768807836003E-15</v>
      </c>
      <c r="AL70" s="1">
        <v>-3.3353526027900597E-14</v>
      </c>
      <c r="AM70" s="1">
        <v>2.46372736274836E-14</v>
      </c>
      <c r="AN70" s="1">
        <v>-3.7227649449288298E-16</v>
      </c>
      <c r="AO70" s="1">
        <v>-6.8089867508348198E-14</v>
      </c>
      <c r="AP70" s="1">
        <v>-1.2260740702982699E-14</v>
      </c>
      <c r="AQ70" s="1">
        <v>1.4428927732074999E-13</v>
      </c>
      <c r="AR70" s="1">
        <v>4.8912603079764195E-13</v>
      </c>
      <c r="AS70" s="1">
        <v>-1.2624346617188799E-13</v>
      </c>
      <c r="AT70" s="1">
        <v>-7.0403644179127399E-14</v>
      </c>
      <c r="AU70" s="1">
        <v>-3.4971749453401499E-14</v>
      </c>
      <c r="AV70" s="1">
        <v>1.0177273995109E-13</v>
      </c>
      <c r="AW70" s="1">
        <v>-2.4082745573927199E-12</v>
      </c>
      <c r="AX70" s="1">
        <v>-2.26694161264158E-14</v>
      </c>
      <c r="AY70" s="1">
        <v>-2.9764453872551699E-14</v>
      </c>
      <c r="AZ70" s="1">
        <v>-1.2977402102787801E-14</v>
      </c>
      <c r="BA70" s="1">
        <v>2.5618187816899401E-14</v>
      </c>
      <c r="BB70" s="1">
        <v>1.03502511784458E-13</v>
      </c>
      <c r="BC70" s="1">
        <v>1.00457012662065E-13</v>
      </c>
      <c r="BD70" s="1">
        <v>-2.0053939647058101E-14</v>
      </c>
      <c r="BE70" s="1">
        <v>1.8723458181379101E-13</v>
      </c>
      <c r="BF70" s="1">
        <v>4.2218095524014803E-15</v>
      </c>
      <c r="BG70" s="1">
        <v>-7.4423227623341106E-14</v>
      </c>
      <c r="BH70" s="1">
        <v>-1.6018862908363901E-14</v>
      </c>
      <c r="BI70" s="1">
        <v>-7.4485476727742995E-15</v>
      </c>
      <c r="BJ70" s="1">
        <v>-3.2385369702629998E-14</v>
      </c>
      <c r="BK70" s="1">
        <v>-1.6388038390099199E-14</v>
      </c>
      <c r="BL70" s="1">
        <v>2.9973245144822203E-14</v>
      </c>
      <c r="BM70" s="1">
        <v>1.02803382849732E-13</v>
      </c>
      <c r="BN70" s="1">
        <v>3.5008965552122502E-14</v>
      </c>
      <c r="BO70" s="1">
        <v>1.4833956526152101E-14</v>
      </c>
      <c r="BP70" s="1">
        <v>-1.33551504316232E-14</v>
      </c>
      <c r="BQ70" s="1">
        <v>2.56388560237512E-14</v>
      </c>
      <c r="BR70" s="1">
        <v>1.8805598240095901E-14</v>
      </c>
      <c r="BS70" s="1">
        <v>-2.12863552397754E-13</v>
      </c>
      <c r="BT70" s="1">
        <v>1.0389838389135799E-14</v>
      </c>
      <c r="BU70" s="1">
        <v>-9.9797131940130696E-15</v>
      </c>
      <c r="BV70" s="1">
        <v>1.32480576006428E-13</v>
      </c>
      <c r="BW70" s="1">
        <v>-1.25864338827827E-12</v>
      </c>
      <c r="BX70" s="1">
        <v>-2.2572132738197699E-13</v>
      </c>
      <c r="BY70" s="1">
        <v>-1.35505812944507E-14</v>
      </c>
      <c r="BZ70" s="1">
        <v>8.0977775848249897E-15</v>
      </c>
      <c r="CA70" s="1">
        <v>4.3849372463869598E-15</v>
      </c>
      <c r="CB70" s="1">
        <v>-3.86828682838719E-14</v>
      </c>
      <c r="CC70" s="1">
        <v>8.7230802056348604E-14</v>
      </c>
      <c r="CD70" s="1">
        <v>6.3893697066855098E-16</v>
      </c>
      <c r="CE70" s="1">
        <v>4.7342968850104701E-14</v>
      </c>
      <c r="CF70" s="1">
        <v>1.4087918653248599E-14</v>
      </c>
      <c r="CG70" s="1">
        <v>2.33497672983131E-14</v>
      </c>
      <c r="CH70" s="1">
        <v>-3.0248143409794702E-14</v>
      </c>
      <c r="CI70" s="1">
        <v>-6.4918596410511601E-15</v>
      </c>
      <c r="CJ70" s="1">
        <v>1.5388225667377399E-16</v>
      </c>
      <c r="CK70" s="1">
        <v>1.6680984076359999E-13</v>
      </c>
      <c r="CL70" s="1">
        <v>-1.65954338046391E-14</v>
      </c>
      <c r="CM70" s="1">
        <v>1.0498574825333E-16</v>
      </c>
      <c r="CN70" s="1">
        <v>-3.74132994421267E-14</v>
      </c>
      <c r="CX70">
        <f>COUNTIF(B70:CW70, "&gt;1")</f>
        <v>0</v>
      </c>
    </row>
    <row r="71" spans="1:102" x14ac:dyDescent="0.2">
      <c r="A71" t="s">
        <v>75</v>
      </c>
      <c r="B71" s="1">
        <v>-2.5026067609485301E-14</v>
      </c>
      <c r="C71" s="1">
        <v>2.3148376881531399E-13</v>
      </c>
      <c r="D71" s="1">
        <v>1.0771434428140899E-14</v>
      </c>
      <c r="E71" s="1">
        <v>1.6791770515159701E-13</v>
      </c>
      <c r="F71" s="1">
        <v>1.93686270444424E-13</v>
      </c>
      <c r="G71" s="1">
        <v>7.3371984485946399E-14</v>
      </c>
      <c r="H71" s="1">
        <v>4.3572496482003602E-14</v>
      </c>
      <c r="I71" s="1">
        <v>-2.4579750836622601E-14</v>
      </c>
      <c r="J71" s="1">
        <v>-2.2310699393232998E-14</v>
      </c>
      <c r="K71" s="1">
        <v>-1.86836811792441E-14</v>
      </c>
      <c r="L71" s="1">
        <v>2.6179772945861002E-14</v>
      </c>
      <c r="M71" s="1">
        <v>2.15892333054205E-13</v>
      </c>
      <c r="N71">
        <v>0</v>
      </c>
      <c r="O71" s="1">
        <v>5.0082673734672003E-14</v>
      </c>
      <c r="P71" s="1">
        <v>5.3292103061258202E-13</v>
      </c>
      <c r="Q71" s="1">
        <v>-1.35837564001082E-13</v>
      </c>
      <c r="R71" s="1">
        <v>-1.4763391055763501E-14</v>
      </c>
      <c r="S71" s="1">
        <v>8.8208798451517905E-14</v>
      </c>
      <c r="T71" s="1">
        <v>1.5056970556448198E-14</v>
      </c>
      <c r="U71" s="1">
        <v>-4.9884221053822198E-16</v>
      </c>
      <c r="V71" s="1">
        <v>9.3448586155377803E-15</v>
      </c>
      <c r="W71" s="1">
        <v>-5.86882921692994E-14</v>
      </c>
      <c r="X71" s="1">
        <v>-6.45688132581829E-15</v>
      </c>
      <c r="Y71" s="1">
        <v>-6.8001839063570694E-14</v>
      </c>
      <c r="Z71" s="1">
        <v>6.6696679725214004E-13</v>
      </c>
      <c r="AA71" s="1">
        <v>5.5135973122519702E-14</v>
      </c>
      <c r="AB71" s="1">
        <v>4.0909040326268701E-15</v>
      </c>
      <c r="AC71" s="1">
        <v>-1.16690928103085E-14</v>
      </c>
      <c r="AD71" s="1">
        <v>1.0914826529505699E-14</v>
      </c>
      <c r="AE71" s="1">
        <v>-7.0121816571641796E-13</v>
      </c>
      <c r="AF71" s="1">
        <v>8.5751101752274898E-14</v>
      </c>
      <c r="AG71" s="1">
        <v>-1.1506484650966199E-13</v>
      </c>
      <c r="AH71" s="1">
        <v>-1.4427809865686301E-13</v>
      </c>
      <c r="AI71" s="1">
        <v>2.7044692880857099E-14</v>
      </c>
      <c r="AJ71" s="1">
        <v>2.4913679917927099E-14</v>
      </c>
      <c r="AK71" s="1">
        <v>-2.1655482475207899E-14</v>
      </c>
      <c r="AL71" s="1">
        <v>-5.1690147615831498E-15</v>
      </c>
      <c r="AM71" s="1">
        <v>3.0153884604567199E-15</v>
      </c>
      <c r="AN71" s="1">
        <v>7.6175400161663895E-14</v>
      </c>
      <c r="AO71" s="1">
        <v>-4.4422562781559399E-14</v>
      </c>
      <c r="AP71" s="1">
        <v>-8.6016520309763303E-14</v>
      </c>
      <c r="AQ71" s="1">
        <v>-9.0286257816502602E-14</v>
      </c>
      <c r="AR71" s="1">
        <v>1.0362246503377201E-16</v>
      </c>
      <c r="AS71" s="1">
        <v>-6.5918662421878596E-14</v>
      </c>
      <c r="AT71" s="1">
        <v>4.24047960848557E-14</v>
      </c>
      <c r="AU71" s="1">
        <v>2.4926975756889999E-15</v>
      </c>
      <c r="AV71" s="1">
        <v>1.07688063074208E-13</v>
      </c>
      <c r="AW71" s="1">
        <v>-7.25962979174115E-14</v>
      </c>
      <c r="AX71" s="1">
        <v>8.3307232535066792E-15</v>
      </c>
      <c r="AY71" s="1">
        <v>-2.0220618717644001E-14</v>
      </c>
      <c r="AZ71" s="1">
        <v>6.3497566477307602E-15</v>
      </c>
      <c r="BA71" s="1">
        <v>-1.38780181269561E-14</v>
      </c>
      <c r="BB71" s="1">
        <v>-3.1897594792697602E-14</v>
      </c>
      <c r="BC71" s="1">
        <v>2.50296422974882E-14</v>
      </c>
      <c r="BD71" s="1">
        <v>3.1743710893191998E-13</v>
      </c>
      <c r="BE71" s="1">
        <v>4.6247218146549001E-14</v>
      </c>
      <c r="BF71" s="1">
        <v>-1.26675670765876E-14</v>
      </c>
      <c r="BG71" s="1">
        <v>2.4036304762122202E-13</v>
      </c>
      <c r="BH71" s="1">
        <v>1.3244708357826E-14</v>
      </c>
      <c r="BI71" s="1">
        <v>-6.3799263279581497E-13</v>
      </c>
      <c r="BJ71" s="1">
        <v>-4.2303620443770003E-15</v>
      </c>
      <c r="BK71" s="1">
        <v>1.4576981798113099E-15</v>
      </c>
      <c r="BL71" s="1">
        <v>2.8084959944304E-13</v>
      </c>
      <c r="BM71" s="1">
        <v>-3.9171987758599798E-14</v>
      </c>
      <c r="BN71" s="1">
        <v>-2.5156368059308998E-15</v>
      </c>
      <c r="BO71" s="1">
        <v>3.8158187183827099E-14</v>
      </c>
      <c r="BP71" s="1">
        <v>2.88938231721693E-14</v>
      </c>
      <c r="BQ71" s="1">
        <v>7.9580770363215404E-14</v>
      </c>
      <c r="BR71" s="1">
        <v>-6.3760484538662296E-14</v>
      </c>
      <c r="BS71" s="1">
        <v>-3.0820711144893799E-14</v>
      </c>
      <c r="BT71" s="1">
        <v>-5.3911566314441602E-15</v>
      </c>
      <c r="BU71" s="1">
        <v>9.9877451368774397E-14</v>
      </c>
      <c r="BV71" s="1">
        <v>-9.4841822066703402E-16</v>
      </c>
      <c r="BW71" s="1">
        <v>-3.7827437698150997E-14</v>
      </c>
      <c r="BX71" s="1">
        <v>4.8762879878691599E-14</v>
      </c>
      <c r="BY71" s="1">
        <v>-1.4701609023390599E-13</v>
      </c>
      <c r="BZ71" s="1">
        <v>4.7962638162177499E-16</v>
      </c>
      <c r="CA71" s="1">
        <v>-1.43644010158837E-14</v>
      </c>
      <c r="CB71" s="1">
        <v>-1.8739724246040501E-15</v>
      </c>
      <c r="CC71" s="1">
        <v>1.1454300582022601E-15</v>
      </c>
      <c r="CD71" s="1">
        <v>3.7489289262115901E-13</v>
      </c>
      <c r="CE71" s="1">
        <v>-1.71691615119772E-13</v>
      </c>
      <c r="CF71" s="1">
        <v>-5.6290456980060904E-15</v>
      </c>
      <c r="CG71" s="1">
        <v>-2.50738780885831E-14</v>
      </c>
      <c r="CH71" s="1">
        <v>-1.65954338046391E-14</v>
      </c>
      <c r="CI71" s="1">
        <v>-7.9340767907290802E-16</v>
      </c>
      <c r="CJ71" s="1">
        <v>-4.1350079256157203E-14</v>
      </c>
      <c r="CX71">
        <f>COUNTIF(B71:CW71, "&gt;1")</f>
        <v>0</v>
      </c>
    </row>
    <row r="72" spans="1:102" x14ac:dyDescent="0.2">
      <c r="A72" t="s">
        <v>76</v>
      </c>
      <c r="B72" s="1">
        <v>-7.4965232015125198E-14</v>
      </c>
      <c r="C72" s="1">
        <v>-5.0818824759876901E-14</v>
      </c>
      <c r="D72">
        <v>0</v>
      </c>
      <c r="E72" s="1">
        <v>-8.4937882015094006E-14</v>
      </c>
      <c r="F72" s="1">
        <v>-1.1883636573509499E-13</v>
      </c>
      <c r="G72" s="1">
        <v>1.1536537168093701E-13</v>
      </c>
      <c r="H72" s="1">
        <v>-8.1846974619654294E-14</v>
      </c>
      <c r="I72" s="1">
        <v>1.6026708646716001E-13</v>
      </c>
      <c r="J72" s="1">
        <v>-2.1791618094630601E-13</v>
      </c>
      <c r="K72" s="1">
        <v>1.09184140397688E-13</v>
      </c>
      <c r="L72" s="1">
        <v>1.68109520339321E-14</v>
      </c>
      <c r="M72" s="1">
        <v>-1.1596824148030101E-14</v>
      </c>
      <c r="N72" s="1">
        <v>-3.2421371544338702E-14</v>
      </c>
      <c r="O72" s="1">
        <v>2.8661413088502803E-14</v>
      </c>
      <c r="P72" s="1">
        <v>-7.9238176330891896E-14</v>
      </c>
      <c r="Q72" s="1">
        <v>8.9908940832959297E-14</v>
      </c>
      <c r="R72" s="1">
        <v>-5.47071948802791E-14</v>
      </c>
      <c r="S72" s="1">
        <v>-4.8214307834437897E-14</v>
      </c>
      <c r="T72" s="1">
        <v>-2.61928724717686E-14</v>
      </c>
      <c r="U72" s="1">
        <v>-5.6390382131798397E-15</v>
      </c>
      <c r="V72" s="1">
        <v>-8.4795955201387601E-13</v>
      </c>
      <c r="W72" s="1">
        <v>-4.2912592460439699E-14</v>
      </c>
      <c r="X72" s="1">
        <v>-1.02474679094578E-13</v>
      </c>
      <c r="Y72" s="1">
        <v>8.0571768256126401E-14</v>
      </c>
      <c r="Z72" s="1">
        <v>3.8219994457628701E-14</v>
      </c>
      <c r="AA72" s="1">
        <v>6.2810880229424195E-14</v>
      </c>
      <c r="AB72" s="1">
        <v>-1.4995429789437899E-14</v>
      </c>
      <c r="AC72" s="1">
        <v>7.7117788777444805E-15</v>
      </c>
      <c r="AD72" s="1">
        <v>-3.3291186268825E-14</v>
      </c>
      <c r="AE72" s="1">
        <v>1.35564816544969E-14</v>
      </c>
      <c r="AF72" s="1">
        <v>-3.9104785541311199E-14</v>
      </c>
      <c r="AG72" s="1">
        <v>-6.6704075804250004E-14</v>
      </c>
      <c r="AH72" s="1">
        <v>-6.5645948732006299E-13</v>
      </c>
      <c r="AI72" s="1">
        <v>6.2739085973813699E-14</v>
      </c>
      <c r="AJ72" s="1">
        <v>-3.8164925001471499E-13</v>
      </c>
      <c r="AK72" s="1">
        <v>-2.1742536704269902E-12</v>
      </c>
      <c r="AL72" s="1">
        <v>-4.21743908229976E-16</v>
      </c>
      <c r="AM72" s="1">
        <v>-2.4497722302869099E-14</v>
      </c>
      <c r="AN72" s="1">
        <v>5.3037996508442798E-14</v>
      </c>
      <c r="AO72" s="1">
        <v>1.10606074969548E-14</v>
      </c>
      <c r="AP72" s="1">
        <v>2.65232327420835E-14</v>
      </c>
      <c r="AQ72" s="1">
        <v>5.9178632294598502E-14</v>
      </c>
      <c r="AR72" s="1">
        <v>-1.0964975408263999E-13</v>
      </c>
      <c r="AS72" s="1">
        <v>1.44479149029999E-14</v>
      </c>
      <c r="AT72" s="1">
        <v>1.2457615511884999E-13</v>
      </c>
      <c r="AU72" s="1">
        <v>-1.4447938570084299E-14</v>
      </c>
      <c r="AV72" s="1">
        <v>3.33169220861695E-14</v>
      </c>
      <c r="AW72" s="1">
        <v>-1.9190802758638901E-13</v>
      </c>
      <c r="AX72" s="1">
        <v>-6.6089411420902603E-14</v>
      </c>
      <c r="AY72" s="1">
        <v>2.49363462202363E-13</v>
      </c>
      <c r="AZ72" s="1">
        <v>3.4246858540661898E-15</v>
      </c>
      <c r="BA72" s="1">
        <v>1.8642260796842701E-14</v>
      </c>
      <c r="BB72" s="1">
        <v>-8.7938659915425797E-14</v>
      </c>
      <c r="BC72" s="1">
        <v>8.5506602206244196E-16</v>
      </c>
      <c r="BD72" s="1">
        <v>-2.5116512608691601E-14</v>
      </c>
      <c r="BE72" s="1">
        <v>-1.1682430748842199E-13</v>
      </c>
      <c r="BF72" s="1">
        <v>-9.0734742866867006E-14</v>
      </c>
      <c r="BG72" s="1">
        <v>-1.11701088024686E-14</v>
      </c>
      <c r="BH72" s="1">
        <v>-1.3891415917853E-14</v>
      </c>
      <c r="BI72" s="1">
        <v>1.1843360015872501E-14</v>
      </c>
      <c r="BJ72" s="1">
        <v>-3.8965355712127698E-14</v>
      </c>
      <c r="BK72" s="1">
        <v>2.5773530005306101E-14</v>
      </c>
      <c r="BL72" s="1">
        <v>-1.5841165667988199E-13</v>
      </c>
      <c r="BM72" s="1">
        <v>3.1021469292622599E-14</v>
      </c>
      <c r="BN72" s="1">
        <v>-4.0359433892580601E-14</v>
      </c>
      <c r="BO72" s="1">
        <v>-2.5572275878988001E-14</v>
      </c>
      <c r="BP72" s="1">
        <v>-8.2440710939783696E-15</v>
      </c>
      <c r="BQ72" s="1">
        <v>-1.0962021359130901E-15</v>
      </c>
      <c r="BR72" s="1">
        <v>7.5663967653188701E-13</v>
      </c>
      <c r="BS72" s="1">
        <v>1.2308651598609101E-13</v>
      </c>
      <c r="BT72" s="1">
        <v>-6.9361906044324698E-14</v>
      </c>
      <c r="BU72" s="1">
        <v>5.4092537759043101E-15</v>
      </c>
      <c r="BV72" s="1">
        <v>1.4677369280700201E-15</v>
      </c>
      <c r="BW72" s="1">
        <v>2.9004442462727901E-14</v>
      </c>
      <c r="BX72" s="1">
        <v>5.3318081728487403E-13</v>
      </c>
      <c r="BY72" s="1">
        <v>-1.40671560249939E-13</v>
      </c>
      <c r="BZ72" s="1">
        <v>-4.6766285110013997E-15</v>
      </c>
      <c r="CA72" s="1">
        <v>5.4308128390884498E-14</v>
      </c>
      <c r="CB72" s="1">
        <v>-2.56000015680026E-15</v>
      </c>
      <c r="CC72" s="1">
        <v>3.0569056112915198E-14</v>
      </c>
      <c r="CD72" s="1">
        <v>3.03515908322061E-14</v>
      </c>
      <c r="CE72" s="1">
        <v>-3.73898553936859E-14</v>
      </c>
      <c r="CF72" s="1">
        <v>-9.1515870185929097E-14</v>
      </c>
      <c r="CG72" s="1">
        <v>-3.9336913301428997E-17</v>
      </c>
      <c r="CH72" s="1">
        <v>-3.7991092207913999E-15</v>
      </c>
      <c r="CI72" s="1">
        <v>1.58524660017197E-13</v>
      </c>
      <c r="CJ72" s="1">
        <v>-8.71941318311569E-14</v>
      </c>
      <c r="CK72" s="1">
        <v>5.6777329623647298E-14</v>
      </c>
      <c r="CL72" s="1">
        <v>3.5739945329256599E-16</v>
      </c>
      <c r="CM72" s="1">
        <v>5.5491126711015401E-17</v>
      </c>
      <c r="CN72" s="1">
        <v>-1.21654771288736E-14</v>
      </c>
      <c r="CO72" s="1">
        <v>5.5318112682130597E-15</v>
      </c>
      <c r="CP72" s="1">
        <v>3.83958506634162E-16</v>
      </c>
      <c r="CQ72" s="1">
        <v>1.9418514739313899E-14</v>
      </c>
      <c r="CX72">
        <f>COUNTIF(B72:CW72, "&gt;1")</f>
        <v>0</v>
      </c>
    </row>
    <row r="73" spans="1:102" x14ac:dyDescent="0.2">
      <c r="A73" t="s">
        <v>77</v>
      </c>
      <c r="B73" s="1">
        <v>-2.8330790605648999E-14</v>
      </c>
      <c r="C73">
        <v>0</v>
      </c>
      <c r="D73" s="1">
        <v>9.2387637778762805E-14</v>
      </c>
      <c r="E73" s="1">
        <v>2.4804893685255099E-14</v>
      </c>
      <c r="F73" s="1">
        <v>3.0222508416096801E-14</v>
      </c>
      <c r="G73" s="1">
        <v>3.4047864043183598E-16</v>
      </c>
      <c r="H73" s="1">
        <v>-1.5396745818719901E-14</v>
      </c>
      <c r="I73" s="1">
        <v>1.08091959454661E-15</v>
      </c>
      <c r="J73" s="1">
        <v>-2.74536994851906E-14</v>
      </c>
      <c r="K73" s="1">
        <v>6.9544925602879705E-14</v>
      </c>
      <c r="L73" s="1">
        <v>5.1498774932843297E-13</v>
      </c>
      <c r="M73" s="1">
        <v>6.1256568597188804E-14</v>
      </c>
      <c r="N73" s="1">
        <v>6.6877238993990101E-15</v>
      </c>
      <c r="O73" s="1">
        <v>1.15184092186877E-13</v>
      </c>
      <c r="P73" s="1">
        <v>3.9969483432273798E-13</v>
      </c>
      <c r="Q73" s="1">
        <v>-7.4685258346936902E-14</v>
      </c>
      <c r="R73" s="1">
        <v>1.3407038041148301E-13</v>
      </c>
      <c r="S73" s="1">
        <v>1.5367775447660302E-14</v>
      </c>
      <c r="T73" s="1">
        <v>-8.3496243100642103E-14</v>
      </c>
      <c r="U73" s="1">
        <v>1.8905422808119101E-13</v>
      </c>
      <c r="V73" s="1">
        <v>1.14127375453236E-13</v>
      </c>
      <c r="W73" s="1">
        <v>-3.9313474845721398E-13</v>
      </c>
      <c r="X73" s="1">
        <v>-6.2477079836857403E-14</v>
      </c>
      <c r="Y73" s="1">
        <v>-1.1654207944514501E-13</v>
      </c>
      <c r="Z73" s="1">
        <v>-1.02901621240018E-14</v>
      </c>
      <c r="AA73" s="1">
        <v>-2.4270889185928001E-14</v>
      </c>
      <c r="AB73" s="1">
        <v>-1.3293673650306301E-13</v>
      </c>
      <c r="AC73" s="1">
        <v>4.2362388799190302E-14</v>
      </c>
      <c r="AD73" s="1">
        <v>-2.83601558783252E-14</v>
      </c>
      <c r="AE73" s="1">
        <v>1.5753911550368098E-14</v>
      </c>
      <c r="AF73" s="1">
        <v>3.8122090931455702E-17</v>
      </c>
      <c r="AG73" s="1">
        <v>-1.6220391497298699E-13</v>
      </c>
      <c r="AH73" s="1">
        <v>-8.4834673878801601E-14</v>
      </c>
      <c r="AI73" s="1">
        <v>-5.2316046298939399E-13</v>
      </c>
      <c r="AJ73" s="1">
        <v>3.9631113000017801E-13</v>
      </c>
      <c r="AK73" s="1">
        <v>-4.4269519397330597E-14</v>
      </c>
      <c r="AL73" s="1">
        <v>3.3888799776130902E-14</v>
      </c>
      <c r="AM73" s="1">
        <v>4.0129390474698102E-14</v>
      </c>
      <c r="AN73" s="1">
        <v>1.0646166614814499E-12</v>
      </c>
      <c r="AO73" s="1">
        <v>-5.7081298101905899E-14</v>
      </c>
      <c r="AP73" s="1">
        <v>-1.22432196042903E-14</v>
      </c>
      <c r="AQ73" s="1">
        <v>-3.2914486474649903E-14</v>
      </c>
      <c r="AR73" s="1">
        <v>2.9334958335229302E-13</v>
      </c>
      <c r="AS73" s="1">
        <v>1.35953520322162E-13</v>
      </c>
      <c r="AT73" s="1">
        <v>2.9074022137117199E-13</v>
      </c>
      <c r="AU73" s="1">
        <v>3.1457720658626499E-13</v>
      </c>
      <c r="AV73" s="1">
        <v>-2.33872512011931E-13</v>
      </c>
      <c r="AW73" s="1">
        <v>6.1423720211249197E-13</v>
      </c>
      <c r="AX73" s="1">
        <v>4.1098719027672098E-14</v>
      </c>
      <c r="AY73" s="1">
        <v>-6.2819517598569804E-14</v>
      </c>
      <c r="AZ73" s="1">
        <v>-7.4953918526206805E-15</v>
      </c>
      <c r="BA73" s="1">
        <v>2.9343122808136498E-14</v>
      </c>
      <c r="BB73" s="1">
        <v>1.8919496947934401E-12</v>
      </c>
      <c r="BC73" s="1">
        <v>2.8232607071769902E-13</v>
      </c>
      <c r="BD73" s="1">
        <v>-5.3163044404171696E-13</v>
      </c>
      <c r="BE73" s="1">
        <v>-2.5629147596971299E-15</v>
      </c>
      <c r="BF73" s="1">
        <v>1.8217216095598601E-13</v>
      </c>
      <c r="BG73" s="1">
        <v>-2.5667194509852698E-16</v>
      </c>
      <c r="BH73" s="1">
        <v>1.9589168711013199E-14</v>
      </c>
      <c r="BI73" s="1">
        <v>-2.4116423024280201E-14</v>
      </c>
      <c r="BJ73" s="1">
        <v>-4.7573495834737802E-12</v>
      </c>
      <c r="BK73" s="1">
        <v>3.41301414096806E-14</v>
      </c>
      <c r="BL73" s="1">
        <v>-1.72965147714571E-13</v>
      </c>
      <c r="BM73" s="1">
        <v>7.3862462541970198E-14</v>
      </c>
      <c r="BN73" s="1">
        <v>-1.5645018919664301E-14</v>
      </c>
      <c r="BO73" s="1">
        <v>-1.30737920522063E-13</v>
      </c>
      <c r="BP73" s="1">
        <v>-1.46088776362711E-13</v>
      </c>
      <c r="BQ73" s="1">
        <v>-2.6562310257055501E-14</v>
      </c>
      <c r="BR73" s="1">
        <v>-2.94658839189963E-14</v>
      </c>
      <c r="BS73" s="1">
        <v>4.4332549212163901E-14</v>
      </c>
      <c r="BT73" s="1">
        <v>-1.53509035813913E-13</v>
      </c>
      <c r="BU73" s="1">
        <v>6.8913492117542598E-15</v>
      </c>
      <c r="BV73" s="1">
        <v>-5.7409352690261706E-14</v>
      </c>
      <c r="BW73" s="1">
        <v>-1.6746901516743299E-14</v>
      </c>
      <c r="BX73" s="1">
        <v>4.6740960558199601E-14</v>
      </c>
      <c r="BY73" s="1">
        <v>2.75197439393972E-13</v>
      </c>
      <c r="BZ73" s="1">
        <v>2.0375074298359101E-14</v>
      </c>
      <c r="CA73" s="1">
        <v>4.6367060141618797E-14</v>
      </c>
      <c r="CB73" s="1">
        <v>-9.8439078676708194E-14</v>
      </c>
      <c r="CC73" s="1">
        <v>-6.9883763979386603E-14</v>
      </c>
      <c r="CD73" s="1">
        <v>3.0487880220846899E-15</v>
      </c>
      <c r="CE73" s="1">
        <v>-9.2868552144336095E-14</v>
      </c>
      <c r="CF73" s="1">
        <v>1.28822501986152E-14</v>
      </c>
      <c r="CG73" s="1">
        <v>-1.51506844798555E-13</v>
      </c>
      <c r="CH73" s="1">
        <v>5.7461807766432402E-14</v>
      </c>
      <c r="CI73" s="1">
        <v>2.4014283217166401E-14</v>
      </c>
      <c r="CJ73" s="1">
        <v>2.4611123412049699E-15</v>
      </c>
      <c r="CK73" s="1">
        <v>1.52236762332077E-13</v>
      </c>
      <c r="CL73" s="1">
        <v>4.9970337128716998E-14</v>
      </c>
      <c r="CM73" s="1">
        <v>-1.25054565085041E-17</v>
      </c>
      <c r="CN73" s="1">
        <v>3.6123876461476402E-14</v>
      </c>
      <c r="CX73">
        <f>COUNTIF(B73:CW73, "&gt;1")</f>
        <v>0</v>
      </c>
    </row>
    <row r="74" spans="1:102" x14ac:dyDescent="0.2">
      <c r="A74" t="s">
        <v>78</v>
      </c>
      <c r="B74" s="1">
        <v>-8.3385716788676097E-14</v>
      </c>
      <c r="C74">
        <v>0</v>
      </c>
      <c r="D74" s="1">
        <v>4.8182618685350798E-14</v>
      </c>
      <c r="E74" s="1">
        <v>-5.3391963284420499E-14</v>
      </c>
      <c r="F74" s="1">
        <v>1.2189137394519799E-13</v>
      </c>
      <c r="G74" s="1">
        <v>2.8076132322423199E-14</v>
      </c>
      <c r="H74" s="1">
        <v>-8.4592666665556703E-14</v>
      </c>
      <c r="I74" s="1">
        <v>2.73593866186827E-14</v>
      </c>
      <c r="J74" s="1">
        <v>3.0798763036832299E-13</v>
      </c>
      <c r="K74" s="1">
        <v>6.2821145441455795E-14</v>
      </c>
      <c r="L74" s="1">
        <v>-5.7621435868654402E-15</v>
      </c>
      <c r="M74" s="1">
        <v>5.1068453326531003E-14</v>
      </c>
      <c r="N74" s="1">
        <v>4.8439663293439101E-14</v>
      </c>
      <c r="O74" s="1">
        <v>7.6008574518285894E-14</v>
      </c>
      <c r="P74" s="1">
        <v>-1.8294789296620901E-14</v>
      </c>
      <c r="Q74" s="1">
        <v>1.6283632438580899E-14</v>
      </c>
      <c r="R74" s="1">
        <v>1.32431735576384E-13</v>
      </c>
      <c r="S74" s="1">
        <v>1.5325925878728401E-13</v>
      </c>
      <c r="T74" s="1">
        <v>-2.7433094562333101E-14</v>
      </c>
      <c r="U74" s="1">
        <v>9.7381948207456295E-14</v>
      </c>
      <c r="V74" s="1">
        <v>-4.5599397172461198E-14</v>
      </c>
      <c r="W74" s="1">
        <v>-4.2650508620229502E-12</v>
      </c>
      <c r="X74" s="1">
        <v>2.3744151170945599E-15</v>
      </c>
      <c r="Y74" s="1">
        <v>1.4742314031571799E-13</v>
      </c>
      <c r="Z74" s="1">
        <v>-1.94678560960669E-13</v>
      </c>
      <c r="AA74" s="1">
        <v>3.5329316931410099E-13</v>
      </c>
      <c r="AB74" s="1">
        <v>-5.0061233936806002E-14</v>
      </c>
      <c r="AC74" s="1">
        <v>-6.1785538682390295E-14</v>
      </c>
      <c r="AD74" s="1">
        <v>2.28471195583423E-14</v>
      </c>
      <c r="AE74" s="1">
        <v>-8.9734010221709001E-14</v>
      </c>
      <c r="AF74" s="1">
        <v>-5.6925500891278596E-13</v>
      </c>
      <c r="AG74" s="1">
        <v>4.4338825781734103E-14</v>
      </c>
      <c r="AH74" s="1">
        <v>1.4508613772413301E-13</v>
      </c>
      <c r="AI74" s="1">
        <v>2.44191228477106E-13</v>
      </c>
      <c r="AJ74" s="1">
        <v>3.3881139654316702E-14</v>
      </c>
      <c r="AK74" s="1">
        <v>1.4400193037098299E-14</v>
      </c>
      <c r="AL74" s="1">
        <v>4.7497712823327697E-14</v>
      </c>
      <c r="AM74" s="1">
        <v>3.3718121479716999E-14</v>
      </c>
      <c r="AN74" s="1">
        <v>5.5624911611401003E-14</v>
      </c>
      <c r="AO74" s="1">
        <v>-5.7357851388892494E-14</v>
      </c>
      <c r="AP74" s="1">
        <v>1.2999985392630899E-14</v>
      </c>
      <c r="AQ74" s="1">
        <v>-4.2858957089304102E-14</v>
      </c>
      <c r="AR74" s="1">
        <v>9.3865246327265705E-14</v>
      </c>
      <c r="AS74" s="1">
        <v>3.0846454804204701E-14</v>
      </c>
      <c r="AT74" s="1">
        <v>5.0138475208617803E-13</v>
      </c>
      <c r="AU74" s="1">
        <v>-3.6123629915728599E-13</v>
      </c>
      <c r="AV74" s="1">
        <v>1.18391359907867E-14</v>
      </c>
      <c r="AW74" s="1">
        <v>-2.39152371967238E-14</v>
      </c>
      <c r="AX74" s="1">
        <v>-6.4045980069992504E-14</v>
      </c>
      <c r="AY74" s="1">
        <v>4.7115061669624603E-14</v>
      </c>
      <c r="AZ74" s="1">
        <v>1.0330659482870899E-13</v>
      </c>
      <c r="BA74" s="1">
        <v>-3.6459356022319203E-14</v>
      </c>
      <c r="BB74" s="1">
        <v>4.89452778308688E-13</v>
      </c>
      <c r="BC74" s="1">
        <v>1.4112365276330499E-12</v>
      </c>
      <c r="BD74" s="1">
        <v>2.2593956344302601E-14</v>
      </c>
      <c r="BE74" s="1">
        <v>-3.89920272118658E-14</v>
      </c>
      <c r="BF74" s="1">
        <v>-1.78339197622093E-13</v>
      </c>
      <c r="BG74" s="1">
        <v>3.4004566312478301E-13</v>
      </c>
      <c r="BH74" s="1">
        <v>2.3389434831322501E-14</v>
      </c>
      <c r="BI74" s="1">
        <v>1.36053095051745E-14</v>
      </c>
      <c r="BJ74" s="1">
        <v>-3.6132074763556297E-14</v>
      </c>
      <c r="BK74" s="1">
        <v>7.10699021281268E-14</v>
      </c>
      <c r="BL74" s="1">
        <v>1.3769949433213299E-14</v>
      </c>
      <c r="BM74" s="1">
        <v>4.0950167477768697E-14</v>
      </c>
      <c r="BN74" s="1">
        <v>9.0778696193778696E-13</v>
      </c>
      <c r="BO74" s="1">
        <v>-9.5872401323226092E-16</v>
      </c>
      <c r="BP74" s="1">
        <v>2.73262427150289E-13</v>
      </c>
      <c r="BQ74" s="1">
        <v>-2.6975575960012301E-13</v>
      </c>
      <c r="BR74" s="1">
        <v>3.68000357848673E-13</v>
      </c>
      <c r="BS74" s="1">
        <v>7.4538967420381799E-14</v>
      </c>
      <c r="BT74" s="1">
        <v>-1.0149448241386E-13</v>
      </c>
      <c r="BU74" s="1">
        <v>-1.42441708732435E-15</v>
      </c>
      <c r="BV74" s="1">
        <v>-1.08318520045726E-14</v>
      </c>
      <c r="BW74" s="1">
        <v>-1.0732061719872901E-13</v>
      </c>
      <c r="BX74" s="1">
        <v>3.5784150295018598E-13</v>
      </c>
      <c r="BY74" s="1">
        <v>4.0518289695633304E-15</v>
      </c>
      <c r="BZ74" s="1">
        <v>-1.6012167938067398E-14</v>
      </c>
      <c r="CA74" s="1">
        <v>-1.8566745053573099E-13</v>
      </c>
      <c r="CB74" s="1">
        <v>3.2170948963987201E-15</v>
      </c>
      <c r="CC74" s="1">
        <v>-1.9227377967533299E-14</v>
      </c>
      <c r="CD74" s="1">
        <v>-7.8187518168476195E-15</v>
      </c>
      <c r="CE74" s="1">
        <v>-5.2543341694205202E-14</v>
      </c>
      <c r="CF74" s="1">
        <v>-6.3114800962508495E-16</v>
      </c>
      <c r="CG74" s="1">
        <v>-3.65727650443452E-15</v>
      </c>
      <c r="CH74" s="1">
        <v>-1.76529300386671E-13</v>
      </c>
      <c r="CI74" s="1">
        <v>5.7686508670360597E-15</v>
      </c>
      <c r="CJ74" s="1">
        <v>6.8606292352162597E-13</v>
      </c>
      <c r="CK74" s="1">
        <v>-1.07455875647998E-14</v>
      </c>
      <c r="CX74">
        <f>COUNTIF(B74:CW74, "&gt;1")</f>
        <v>0</v>
      </c>
    </row>
    <row r="75" spans="1:102" x14ac:dyDescent="0.2">
      <c r="A75" t="s">
        <v>79</v>
      </c>
      <c r="B75" s="1">
        <v>-4.5998901493372898E-14</v>
      </c>
      <c r="C75">
        <v>0</v>
      </c>
      <c r="D75" s="1">
        <v>-2.7472824925281801E-14</v>
      </c>
      <c r="E75" s="1">
        <v>1.4141886638821E-14</v>
      </c>
      <c r="F75" s="1">
        <v>-1.9512865649440499E-14</v>
      </c>
      <c r="G75" s="1">
        <v>3.1583144647432703E-14</v>
      </c>
      <c r="H75" s="1">
        <v>1.031899468567E-13</v>
      </c>
      <c r="I75" s="1">
        <v>-1.95100928963043E-14</v>
      </c>
      <c r="J75" s="1">
        <v>7.4115159248067695E-13</v>
      </c>
      <c r="K75" s="1">
        <v>-3.6604244633822398E-12</v>
      </c>
      <c r="L75" s="1">
        <v>6.2408387296381999E-14</v>
      </c>
      <c r="M75" s="1">
        <v>-1.2464465786081001E-15</v>
      </c>
      <c r="N75" s="1">
        <v>2.6092854333067701E-14</v>
      </c>
      <c r="O75" s="1">
        <v>1.09413425185016E-14</v>
      </c>
      <c r="P75" s="1">
        <v>-8.52324435033998E-14</v>
      </c>
      <c r="Q75" s="1">
        <v>-1.2131607174116499E-12</v>
      </c>
      <c r="R75" s="1">
        <v>-1.34786243860007E-13</v>
      </c>
      <c r="S75" s="1">
        <v>1.18821571590425E-13</v>
      </c>
      <c r="T75" s="1">
        <v>1.00405761135076E-14</v>
      </c>
      <c r="U75" s="1">
        <v>-1.2850153992900201E-14</v>
      </c>
      <c r="V75" s="1">
        <v>-9.4114959967468202E-14</v>
      </c>
      <c r="W75" s="1">
        <v>-9.5095911042212898E-14</v>
      </c>
      <c r="X75" s="1">
        <v>-3.7325579398327802E-14</v>
      </c>
      <c r="Y75" s="1">
        <v>2.22112813907797E-14</v>
      </c>
      <c r="Z75" s="1">
        <v>-6.5054235816840602E-14</v>
      </c>
      <c r="AA75" s="1">
        <v>2.60952147872252E-13</v>
      </c>
      <c r="AB75" s="1">
        <v>3.1070026293003999E-13</v>
      </c>
      <c r="AC75" s="1">
        <v>6.6633844172339001E-14</v>
      </c>
      <c r="AD75" s="1">
        <v>1.87098309615357E-13</v>
      </c>
      <c r="AE75" s="1">
        <v>3.6747713045946098E-13</v>
      </c>
      <c r="AF75" s="1">
        <v>-4.3527880809234603E-14</v>
      </c>
      <c r="AG75" s="1">
        <v>2.2099754428598699E-14</v>
      </c>
      <c r="AH75" s="1">
        <v>1.9998897057017799E-14</v>
      </c>
      <c r="AI75" s="1">
        <v>9.3394075774630806E-15</v>
      </c>
      <c r="AJ75" s="1">
        <v>6.5287000030399698E-14</v>
      </c>
      <c r="AK75" s="1">
        <v>7.8238802444276697E-14</v>
      </c>
      <c r="AL75" s="1">
        <v>-9.6359918993584303E-14</v>
      </c>
      <c r="AM75" s="1">
        <v>-1.48412593176439E-15</v>
      </c>
      <c r="AN75" s="1">
        <v>1.01329428087736E-12</v>
      </c>
      <c r="AO75" s="1">
        <v>2.48593409076551E-14</v>
      </c>
      <c r="AP75" s="1">
        <v>2.82320085990451E-12</v>
      </c>
      <c r="AQ75" s="1">
        <v>-7.2047420959643602E-14</v>
      </c>
      <c r="AR75" s="1">
        <v>-1.5261033581352E-14</v>
      </c>
      <c r="AS75" s="1">
        <v>-4.1499753078834398E-14</v>
      </c>
      <c r="AT75" s="1">
        <v>1.20321583277512E-14</v>
      </c>
      <c r="AU75" s="1">
        <v>2.4367931118609101E-14</v>
      </c>
      <c r="AV75" s="1">
        <v>2.0820050879873498E-14</v>
      </c>
      <c r="AW75" s="1">
        <v>-3.3039281068784799E-13</v>
      </c>
      <c r="AX75" s="1">
        <v>3.2616867799035299E-14</v>
      </c>
      <c r="AY75" s="1">
        <v>-9.0386480998848998E-14</v>
      </c>
      <c r="AZ75" s="1">
        <v>5.3435209302908901E-14</v>
      </c>
      <c r="BA75" s="1">
        <v>-3.6669257351611598E-14</v>
      </c>
      <c r="BB75" s="1">
        <v>-9.7608556942911002E-15</v>
      </c>
      <c r="BC75" s="1">
        <v>-5.3951329979848598E-13</v>
      </c>
      <c r="BD75" s="1">
        <v>2.6292343422883399E-14</v>
      </c>
      <c r="BE75" s="1">
        <v>9.2537137673434103E-14</v>
      </c>
      <c r="BF75" s="1">
        <v>-7.1042594739539002E-13</v>
      </c>
      <c r="BG75" s="1">
        <v>-8.4441190073113804E-15</v>
      </c>
      <c r="BH75" s="1">
        <v>1.3480814443911099E-13</v>
      </c>
      <c r="BI75" s="1">
        <v>-1.33252284670302E-14</v>
      </c>
      <c r="BJ75" s="1">
        <v>1.46137767916742E-14</v>
      </c>
      <c r="BK75" s="1">
        <v>2.2074076234165899E-13</v>
      </c>
      <c r="BL75" s="1">
        <v>-2.7444713834329801E-14</v>
      </c>
      <c r="BM75" s="1">
        <v>1.5598367034404901E-14</v>
      </c>
      <c r="BN75" s="1">
        <v>6.0530524786900594E-14</v>
      </c>
      <c r="BO75" s="1">
        <v>-5.61025927655243E-14</v>
      </c>
      <c r="BP75" s="1">
        <v>-9.2097374746272207E-15</v>
      </c>
      <c r="BQ75" s="1">
        <v>-3.4293489262611898E-12</v>
      </c>
      <c r="BR75" s="1">
        <v>-1.3436254892899801E-13</v>
      </c>
      <c r="BS75" s="1">
        <v>-5.0632109404187002E-14</v>
      </c>
      <c r="BT75" s="1">
        <v>-6.5696084261385601E-14</v>
      </c>
      <c r="BU75" s="1">
        <v>-3.6087034341528301E-13</v>
      </c>
      <c r="BV75" s="1">
        <v>-4.2938721770554498E-15</v>
      </c>
      <c r="BW75" s="1">
        <v>-1.3299730706461399E-13</v>
      </c>
      <c r="BX75" s="1">
        <v>2.78039150613982E-14</v>
      </c>
      <c r="BY75" s="1">
        <v>5.9670416422470205E-14</v>
      </c>
      <c r="BZ75" s="1">
        <v>-3.0003740231954001E-13</v>
      </c>
      <c r="CA75" s="1">
        <v>-9.7308402354962594E-14</v>
      </c>
      <c r="CB75" s="1">
        <v>-4.6425466221876299E-14</v>
      </c>
      <c r="CC75" s="1">
        <v>-3.8728811935670796E-15</v>
      </c>
      <c r="CD75" s="1">
        <v>-5.2175813432131802E-17</v>
      </c>
      <c r="CE75" s="1">
        <v>1.2402299791988499E-14</v>
      </c>
      <c r="CF75" s="1">
        <v>4.4337639250950998E-14</v>
      </c>
      <c r="CG75" s="1">
        <v>-7.0355427049848699E-15</v>
      </c>
      <c r="CH75" s="1">
        <v>-7.0811200570276504E-15</v>
      </c>
      <c r="CI75" s="1">
        <v>1.5709415368826199E-16</v>
      </c>
      <c r="CJ75" s="1">
        <v>1.5557393739743501E-15</v>
      </c>
      <c r="CK75" s="1">
        <v>-5.33800687032689E-14</v>
      </c>
      <c r="CL75" s="1">
        <v>1.0286011999019899E-15</v>
      </c>
      <c r="CM75" s="1">
        <v>-1.4223607923272998E-14</v>
      </c>
      <c r="CX75">
        <f>COUNTIF(B75:CW75, "&gt;1")</f>
        <v>0</v>
      </c>
    </row>
    <row r="76" spans="1:102" x14ac:dyDescent="0.2">
      <c r="A76" t="s">
        <v>80</v>
      </c>
      <c r="B76" s="1">
        <v>-8.9422377097288897E-14</v>
      </c>
      <c r="C76" s="1">
        <v>1.2730033517873699E-13</v>
      </c>
      <c r="D76" s="1">
        <v>7.9944143316979398E-14</v>
      </c>
      <c r="E76" s="1">
        <v>-9.8374404043031003E-14</v>
      </c>
      <c r="F76" s="1">
        <v>-4.03892710152982E-14</v>
      </c>
      <c r="G76" s="1">
        <v>7.2153058581539E-14</v>
      </c>
      <c r="H76" s="1">
        <v>4.6544652847165399E-14</v>
      </c>
      <c r="I76" s="1">
        <v>9.7226079498653201E-15</v>
      </c>
      <c r="J76" s="1">
        <v>-3.0066276544905502E-13</v>
      </c>
      <c r="K76">
        <v>0</v>
      </c>
      <c r="L76" s="1">
        <v>-4.0257134565806398E-13</v>
      </c>
      <c r="M76" s="1">
        <v>1.6457638571740499E-14</v>
      </c>
      <c r="N76" s="1">
        <v>5.6805959311932403E-14</v>
      </c>
      <c r="O76" s="1">
        <v>-6.08022522057711E-14</v>
      </c>
      <c r="P76" s="1">
        <v>2.0544324714684201E-13</v>
      </c>
      <c r="Q76" s="1">
        <v>-1.1807994011945999E-13</v>
      </c>
      <c r="R76" s="1">
        <v>-8.1563065403106905E-14</v>
      </c>
      <c r="S76" s="1">
        <v>-1.97347275223878E-29</v>
      </c>
      <c r="T76" s="1">
        <v>2.2632526888805099E-15</v>
      </c>
      <c r="U76" s="1">
        <v>3.49028237659775E-14</v>
      </c>
      <c r="V76" s="1">
        <v>6.65717057646179E-14</v>
      </c>
      <c r="W76" s="1">
        <v>1.07831618379149E-14</v>
      </c>
      <c r="X76" s="1">
        <v>6.0921417228234497E-14</v>
      </c>
      <c r="Y76" s="1">
        <v>-1.8790663542038601E-14</v>
      </c>
      <c r="Z76" s="1">
        <v>-5.6556098645150097E-14</v>
      </c>
      <c r="AA76" s="1">
        <v>1.82331528362649E-14</v>
      </c>
      <c r="AB76" s="1">
        <v>-3.3538754161987202E-14</v>
      </c>
      <c r="AC76" s="1">
        <v>4.9989417473220903E-14</v>
      </c>
      <c r="AD76" s="1">
        <v>5.9619315092758903E-15</v>
      </c>
      <c r="AE76" s="1">
        <v>-1.92695294338566E-13</v>
      </c>
      <c r="AF76" s="1">
        <v>-2.25455465180748E-14</v>
      </c>
      <c r="AG76" s="1">
        <v>2.3626965629449001E-14</v>
      </c>
      <c r="AH76" s="1">
        <v>2.5772234014470999E-14</v>
      </c>
      <c r="AI76" s="1">
        <v>2.7282460392495999E-14</v>
      </c>
      <c r="AJ76" s="1">
        <v>-1.8672648618723001E-13</v>
      </c>
      <c r="AK76" s="1">
        <v>-1.08642229635608E-13</v>
      </c>
      <c r="AL76" s="1">
        <v>1.0305800158892201E-13</v>
      </c>
      <c r="AM76" s="1">
        <v>-1.4416081818183901E-13</v>
      </c>
      <c r="AN76" s="1">
        <v>2.7160979200519801E-14</v>
      </c>
      <c r="AO76" s="1">
        <v>7.9611373139982699E-14</v>
      </c>
      <c r="AP76" s="1">
        <v>-1.86557138113834E-14</v>
      </c>
      <c r="AQ76" s="1">
        <v>-1.28923027733461E-13</v>
      </c>
      <c r="AR76" s="1">
        <v>-3.4654679127887001E-15</v>
      </c>
      <c r="AS76" s="1">
        <v>4.6892254889669595E-16</v>
      </c>
      <c r="AT76" s="1">
        <v>2.4593438827507301E-14</v>
      </c>
      <c r="AU76" s="1">
        <v>-1.8275413110479599E-14</v>
      </c>
      <c r="AV76" s="1">
        <v>1.6112013584295501E-13</v>
      </c>
      <c r="AW76" s="1">
        <v>-4.8664883651207797E-14</v>
      </c>
      <c r="AX76" s="1">
        <v>-4.99758720678468E-14</v>
      </c>
      <c r="AY76" s="1">
        <v>-4.5273539594596098E-13</v>
      </c>
      <c r="AZ76" s="1">
        <v>1.1686715371909301E-14</v>
      </c>
      <c r="BA76" s="1">
        <v>1.9031014129551701E-14</v>
      </c>
      <c r="BB76" s="1">
        <v>2.4964351044511601E-14</v>
      </c>
      <c r="BC76" s="1">
        <v>2.62433595210402E-14</v>
      </c>
      <c r="BD76" s="1">
        <v>2.7480211134811902E-14</v>
      </c>
      <c r="BE76" s="1">
        <v>-6.5822595769323999E-14</v>
      </c>
      <c r="BF76" s="1">
        <v>-1.9451128423262199E-14</v>
      </c>
      <c r="BG76" s="1">
        <v>4.0969271533142898E-13</v>
      </c>
      <c r="BH76" s="1">
        <v>1.04503118912675E-13</v>
      </c>
      <c r="BI76" s="1">
        <v>-7.2289833031594096E-15</v>
      </c>
      <c r="BJ76" s="1">
        <v>-3.0986410252977398E-13</v>
      </c>
      <c r="BK76" s="1">
        <v>8.8119072976877206E-15</v>
      </c>
      <c r="BL76" s="1">
        <v>-1.00068705177507E-14</v>
      </c>
      <c r="BM76" s="1">
        <v>1.3662533907277201E-13</v>
      </c>
      <c r="BN76" s="1">
        <v>-5.6299746536342098E-14</v>
      </c>
      <c r="BO76" s="1">
        <v>-1.0225751132852299E-14</v>
      </c>
      <c r="BP76" s="1">
        <v>-2.4059196526037698E-18</v>
      </c>
      <c r="BQ76" s="1">
        <v>-5.8911666892554401E-14</v>
      </c>
      <c r="BR76" s="1">
        <v>-2.63364898405643E-14</v>
      </c>
      <c r="BS76" s="1">
        <v>-1.0892984481517101E-13</v>
      </c>
      <c r="BT76" s="1">
        <v>-6.1430260957660996E-14</v>
      </c>
      <c r="BU76" s="1">
        <v>1.11222594495426E-13</v>
      </c>
      <c r="BV76" s="1">
        <v>-1.3255338209254099E-13</v>
      </c>
      <c r="BW76" s="1">
        <v>-3.96394077111204E-14</v>
      </c>
      <c r="BX76" s="1">
        <v>2.0930614021494E-14</v>
      </c>
      <c r="BY76" s="1">
        <v>-8.2460112148987099E-14</v>
      </c>
      <c r="BZ76" s="1">
        <v>-1.4546159456963001E-14</v>
      </c>
      <c r="CA76" s="1">
        <v>5.2570184586752902E-15</v>
      </c>
      <c r="CB76" s="1">
        <v>-3.2781175262503403E-14</v>
      </c>
      <c r="CC76" s="1">
        <v>-6.4477712515104202E-15</v>
      </c>
      <c r="CD76" s="1">
        <v>-1.6391369142029499E-14</v>
      </c>
      <c r="CE76" s="1">
        <v>2.4173137732203299E-14</v>
      </c>
      <c r="CF76" s="1">
        <v>7.2315071257821099E-14</v>
      </c>
      <c r="CG76" s="1">
        <v>2.8953207527497702E-14</v>
      </c>
      <c r="CH76" s="1">
        <v>-4.0837247292818803E-14</v>
      </c>
      <c r="CI76" s="1">
        <v>1.03379032668351E-13</v>
      </c>
      <c r="CJ76" s="1">
        <v>-5.6609637901851895E-13</v>
      </c>
      <c r="CK76" s="1">
        <v>6.5391133784488499E-14</v>
      </c>
      <c r="CX76">
        <f>COUNTIF(B76:CW76, "&gt;1")</f>
        <v>0</v>
      </c>
    </row>
    <row r="77" spans="1:102" x14ac:dyDescent="0.2">
      <c r="A77" t="s">
        <v>81</v>
      </c>
      <c r="B77" s="1">
        <v>8.7638081841855499E-14</v>
      </c>
      <c r="C77" s="1">
        <v>-1.85063955880894E-14</v>
      </c>
      <c r="D77" s="1">
        <v>-5.3574349870210595E-16</v>
      </c>
      <c r="E77" s="1">
        <v>2.7313161267338101E-13</v>
      </c>
      <c r="F77">
        <v>0</v>
      </c>
      <c r="G77" s="1">
        <v>6.6414612523084106E-14</v>
      </c>
      <c r="H77" s="1">
        <v>-5.32568003107798E-14</v>
      </c>
      <c r="I77" s="1">
        <v>-4.9239325558107998E-14</v>
      </c>
      <c r="J77" s="1">
        <v>5.44656879831881E-14</v>
      </c>
      <c r="K77" s="1">
        <v>-5.1744906891466001E-14</v>
      </c>
      <c r="L77" s="1">
        <v>-3.0128430520576801E-14</v>
      </c>
      <c r="M77" s="1">
        <v>-5.7074476520732503E-14</v>
      </c>
      <c r="N77" s="1">
        <v>-9.2940823746496995E-14</v>
      </c>
      <c r="O77" s="1">
        <v>-3.1575137376801299E-14</v>
      </c>
      <c r="P77" s="1">
        <v>3.0231237549876799E-14</v>
      </c>
      <c r="Q77" s="1">
        <v>3.2539604881007402E-14</v>
      </c>
      <c r="R77" s="1">
        <v>4.6637510273085297E-14</v>
      </c>
      <c r="S77" s="1">
        <v>-2.3857817484438298E-15</v>
      </c>
      <c r="T77" s="1">
        <v>9.8629795234623106E-15</v>
      </c>
      <c r="U77" s="1">
        <v>-8.7218153326932501E-14</v>
      </c>
      <c r="V77" s="1">
        <v>-1.04151389934946E-13</v>
      </c>
      <c r="W77" s="1">
        <v>2.84892576348664E-13</v>
      </c>
      <c r="X77" s="1">
        <v>-6.4481916614930003E-13</v>
      </c>
      <c r="Y77" s="1">
        <v>8.7076433775034807E-15</v>
      </c>
      <c r="Z77" s="1">
        <v>7.9490864832750103E-14</v>
      </c>
      <c r="AA77" s="1">
        <v>2.64160983581238E-14</v>
      </c>
      <c r="AB77" s="1">
        <v>-4.6189422358616401E-15</v>
      </c>
      <c r="AC77" s="1">
        <v>3.80010553347966E-13</v>
      </c>
      <c r="AD77" s="1">
        <v>7.5230955605145696E-15</v>
      </c>
      <c r="AE77" s="1">
        <v>-1.16609775310784E-14</v>
      </c>
      <c r="AF77" s="1">
        <v>3.7941357652630902E-14</v>
      </c>
      <c r="AG77" s="1">
        <v>-4.6939416101764601E-14</v>
      </c>
      <c r="AH77" s="1">
        <v>4.0420073245770801E-14</v>
      </c>
      <c r="AI77" s="1">
        <v>-2.85657240964525E-14</v>
      </c>
      <c r="AJ77" s="1">
        <v>6.9370107081955604E-14</v>
      </c>
      <c r="AK77" s="1">
        <v>1.63330532482106E-13</v>
      </c>
      <c r="AL77" s="1">
        <v>-9.8790051035880002E-15</v>
      </c>
      <c r="AM77" s="1">
        <v>-3.6563651000221301E-14</v>
      </c>
      <c r="AN77" s="1">
        <v>-1.06480354205183E-12</v>
      </c>
      <c r="AO77" s="1">
        <v>-3.11787211032102E-13</v>
      </c>
      <c r="AP77" s="1">
        <v>7.4804788082670102E-14</v>
      </c>
      <c r="AQ77" s="1">
        <v>5.7781150506034299E-15</v>
      </c>
      <c r="AR77" s="1">
        <v>2.7486056576279301E-14</v>
      </c>
      <c r="AS77" s="1">
        <v>1.8661574719313401E-14</v>
      </c>
      <c r="AT77" s="1">
        <v>3.6199089783378303E-14</v>
      </c>
      <c r="AU77" s="1">
        <v>2.0395619888603301E-14</v>
      </c>
      <c r="AV77" s="1">
        <v>1.2596735909284501E-13</v>
      </c>
      <c r="AW77" s="1">
        <v>3.2238269996410701E-14</v>
      </c>
      <c r="AX77" s="1">
        <v>-7.8527100336827393E-15</v>
      </c>
      <c r="AY77" s="1">
        <v>-1.24160731435081E-13</v>
      </c>
      <c r="AZ77" s="1">
        <v>-3.5501896617923998E-14</v>
      </c>
      <c r="BA77" s="1">
        <v>-1.20339442136831E-14</v>
      </c>
      <c r="BB77" s="1">
        <v>-2.1985400005572101E-14</v>
      </c>
      <c r="BC77" s="1">
        <v>7.6365191946603294E-14</v>
      </c>
      <c r="BD77" s="1">
        <v>3.8621412175897998E-14</v>
      </c>
      <c r="BE77" s="1">
        <v>-1.1936672760704999E-13</v>
      </c>
      <c r="BF77" s="1">
        <v>7.9548186920399698E-14</v>
      </c>
      <c r="BG77" s="1">
        <v>1.10890587970974E-13</v>
      </c>
      <c r="BH77" s="1">
        <v>-1.3214992974994699E-13</v>
      </c>
      <c r="BI77" s="1">
        <v>1.2087636367984299E-14</v>
      </c>
      <c r="BJ77" s="1">
        <v>-1.5675107129693699E-14</v>
      </c>
      <c r="BK77" s="1">
        <v>1.0357084204369699E-13</v>
      </c>
      <c r="BL77" s="1">
        <v>2.16001717506569E-14</v>
      </c>
      <c r="BM77" s="1">
        <v>3.4492408592713098E-14</v>
      </c>
      <c r="BN77" s="1">
        <v>3.3723984172815698E-14</v>
      </c>
      <c r="BO77" s="1">
        <v>8.2766974501516098E-14</v>
      </c>
      <c r="BP77" s="1">
        <v>-3.6478632012286401E-14</v>
      </c>
      <c r="BQ77" s="1">
        <v>5.2312989239755199E-14</v>
      </c>
      <c r="BR77" s="1">
        <v>-2.71770281648955E-14</v>
      </c>
      <c r="BS77" s="1">
        <v>9.5346146116798006E-14</v>
      </c>
      <c r="BT77" s="1">
        <v>-2.6086283815803401E-14</v>
      </c>
      <c r="BU77" s="1">
        <v>-1.47747431255529E-13</v>
      </c>
      <c r="BV77" s="1">
        <v>5.6816255981929901E-14</v>
      </c>
      <c r="BW77" s="1">
        <v>-5.4534980440697702E-14</v>
      </c>
      <c r="BX77" s="1">
        <v>-5.33618634799587E-14</v>
      </c>
      <c r="BY77" s="1">
        <v>-1.9620826858192501E-14</v>
      </c>
      <c r="BZ77" s="1">
        <v>-2.0055520839043301E-14</v>
      </c>
      <c r="CA77" s="1">
        <v>2.4489040549671E-14</v>
      </c>
      <c r="CB77" s="1">
        <v>-7.8925379542310006E-14</v>
      </c>
      <c r="CC77" s="1">
        <v>3.0467095973867299E-17</v>
      </c>
      <c r="CD77" s="1">
        <v>-3.1756431401142102E-13</v>
      </c>
      <c r="CE77" s="1">
        <v>-4.3738656324375299E-15</v>
      </c>
      <c r="CF77" s="1">
        <v>-1.0225098760751201E-14</v>
      </c>
      <c r="CG77" s="1">
        <v>-1.9284081286749101E-14</v>
      </c>
      <c r="CH77" s="1">
        <v>-5.5318112682130597E-15</v>
      </c>
      <c r="CI77" s="1">
        <v>7.4301163282290297E-16</v>
      </c>
      <c r="CJ77" s="1">
        <v>1.57056862172073E-14</v>
      </c>
      <c r="CX77">
        <f>COUNTIF(B77:CW77, "&gt;1")</f>
        <v>0</v>
      </c>
    </row>
    <row r="78" spans="1:102" x14ac:dyDescent="0.2">
      <c r="A78" t="s">
        <v>82</v>
      </c>
      <c r="B78" s="1">
        <v>1.9493763659306E-13</v>
      </c>
      <c r="C78" s="1">
        <v>9.4031455633606794E-14</v>
      </c>
      <c r="D78" s="1">
        <v>-2.64032596796416E-13</v>
      </c>
      <c r="E78">
        <v>0</v>
      </c>
      <c r="F78" s="1">
        <v>-3.2062412401054999E-15</v>
      </c>
      <c r="G78" s="1">
        <v>-4.9885650895867801E-14</v>
      </c>
      <c r="H78" s="1">
        <v>1.6481906469340801E-14</v>
      </c>
      <c r="I78" s="1">
        <v>3.0419720472738901E-13</v>
      </c>
      <c r="J78" s="1">
        <v>-3.33584284972791E-13</v>
      </c>
      <c r="K78" s="1">
        <v>5.7951346250045701E-14</v>
      </c>
      <c r="L78" s="1">
        <v>4.3162233354012801E-15</v>
      </c>
      <c r="M78" s="1">
        <v>6.1294783081390503E-14</v>
      </c>
      <c r="N78" s="1">
        <v>1.7551419621664299E-13</v>
      </c>
      <c r="O78" s="1">
        <v>-2.7793501435910102E-14</v>
      </c>
      <c r="P78" s="1">
        <v>-7.7020710777147199E-14</v>
      </c>
      <c r="Q78" s="1">
        <v>4.33327533416587E-14</v>
      </c>
      <c r="R78" s="1">
        <v>2.4505069860414299E-14</v>
      </c>
      <c r="S78" s="1">
        <v>5.22558277362304E-14</v>
      </c>
      <c r="T78" s="1">
        <v>4.0112066396596803E-14</v>
      </c>
      <c r="U78" s="1">
        <v>6.2935758068798997E-14</v>
      </c>
      <c r="V78" s="1">
        <v>3.6713503970833997E-14</v>
      </c>
      <c r="W78" s="1">
        <v>4.5868175574605998E-14</v>
      </c>
      <c r="X78" s="1">
        <v>-9.7894883630410106E-15</v>
      </c>
      <c r="Y78" s="1">
        <v>2.7056103018219E-14</v>
      </c>
      <c r="Z78" s="1">
        <v>-2.3528227149635399E-14</v>
      </c>
      <c r="AA78" s="1">
        <v>2.0967608323125599E-14</v>
      </c>
      <c r="AB78" s="1">
        <v>-1.10181694103226E-13</v>
      </c>
      <c r="AC78" s="1">
        <v>7.0119126062904704E-14</v>
      </c>
      <c r="AD78" s="1">
        <v>-2.21145231807354E-13</v>
      </c>
      <c r="AE78" s="1">
        <v>-3.0073182897179099E-14</v>
      </c>
      <c r="AF78" s="1">
        <v>5.3374659889751E-14</v>
      </c>
      <c r="AG78" s="1">
        <v>1.5059274872165499E-14</v>
      </c>
      <c r="AH78" s="1">
        <v>-7.2489037948914701E-15</v>
      </c>
      <c r="AI78" s="1">
        <v>1.3639630254308401E-13</v>
      </c>
      <c r="AJ78" s="1">
        <v>-2.55163204365338E-14</v>
      </c>
      <c r="AK78" s="1">
        <v>2.80778828685363E-14</v>
      </c>
      <c r="AL78" s="1">
        <v>3.9749220118226098E-13</v>
      </c>
      <c r="AM78" s="1">
        <v>1.0747935333861201E-14</v>
      </c>
      <c r="AN78" s="1">
        <v>-5.4604463884159102E-14</v>
      </c>
      <c r="AO78" s="1">
        <v>7.5428108347940595E-14</v>
      </c>
      <c r="AP78" s="1">
        <v>-1.5070936276049801E-13</v>
      </c>
      <c r="AQ78" s="1">
        <v>7.22370746427791E-14</v>
      </c>
      <c r="AR78" s="1">
        <v>1.6242069236561101E-13</v>
      </c>
      <c r="AS78" s="1">
        <v>7.0298276565569896E-14</v>
      </c>
      <c r="AT78" s="1">
        <v>6.18799104775668E-14</v>
      </c>
      <c r="AU78" s="1">
        <v>-6.0346605946928302E-15</v>
      </c>
      <c r="AV78" s="1">
        <v>-4.0923124965648102E-14</v>
      </c>
      <c r="AW78" s="1">
        <v>4.74730756699214E-14</v>
      </c>
      <c r="AX78" s="1">
        <v>2.9413579562937201E-13</v>
      </c>
      <c r="AY78" s="1">
        <v>-2.70830468466332E-14</v>
      </c>
      <c r="AZ78" s="1">
        <v>9.9509261125392998E-14</v>
      </c>
      <c r="BA78" s="1">
        <v>-2.7214707877034501E-14</v>
      </c>
      <c r="BB78" s="1">
        <v>-1.7016361884107099E-14</v>
      </c>
      <c r="BC78" s="1">
        <v>1.44929733326243E-14</v>
      </c>
      <c r="BD78" s="1">
        <v>3.7217590863867898E-14</v>
      </c>
      <c r="BE78" s="1">
        <v>5.86753740000289E-14</v>
      </c>
      <c r="BF78" s="1">
        <v>5.2865699249043998E-15</v>
      </c>
      <c r="BG78" s="1">
        <v>-4.4666386903042402E-16</v>
      </c>
      <c r="BH78" s="1">
        <v>2.27249885312743E-14</v>
      </c>
      <c r="BI78" s="1">
        <v>-6.0050849927114104E-14</v>
      </c>
      <c r="BJ78" s="1">
        <v>1.2008299734676199E-13</v>
      </c>
      <c r="BK78" s="1">
        <v>2.1903122560441399E-14</v>
      </c>
      <c r="BL78" s="1">
        <v>1.92900167245137E-14</v>
      </c>
      <c r="BM78" s="1">
        <v>2.0200350164910001E-14</v>
      </c>
      <c r="BN78" s="1">
        <v>3.9562523308262102E-15</v>
      </c>
      <c r="BO78" s="1">
        <v>2.54475747255236E-14</v>
      </c>
      <c r="BP78" s="1">
        <v>-2.2763393561463899E-14</v>
      </c>
      <c r="BQ78" s="1">
        <v>-4.8380591962182203E-14</v>
      </c>
      <c r="BR78" s="1">
        <v>6.3294062753500905E-14</v>
      </c>
      <c r="BS78" s="1">
        <v>1.7074676279331699E-13</v>
      </c>
      <c r="BT78" s="1">
        <v>-5.8250764019313403E-14</v>
      </c>
      <c r="BU78" s="1">
        <v>-1.8273354023136999E-13</v>
      </c>
      <c r="BV78" s="1">
        <v>-1.00540214905367E-13</v>
      </c>
      <c r="BW78" s="1">
        <v>-8.0078220973030899E-14</v>
      </c>
      <c r="BX78" s="1">
        <v>3.3972038364706103E-14</v>
      </c>
      <c r="BY78" s="1">
        <v>4.1114284181587002E-14</v>
      </c>
      <c r="BZ78" s="1">
        <v>-3.7216337927088101E-15</v>
      </c>
      <c r="CA78" s="1">
        <v>3.7883913433283103E-14</v>
      </c>
      <c r="CB78" s="1">
        <v>5.4973564246349401E-16</v>
      </c>
      <c r="CC78" s="1">
        <v>1.1222998270750401E-14</v>
      </c>
      <c r="CD78" s="1">
        <v>8.2011424056796298E-14</v>
      </c>
      <c r="CE78" s="1">
        <v>2.96416663068921E-15</v>
      </c>
      <c r="CF78" s="1">
        <v>-3.53442885390047E-16</v>
      </c>
      <c r="CG78" s="1">
        <v>5.80759510889947E-14</v>
      </c>
      <c r="CH78" s="1">
        <v>-1.19991223273417E-15</v>
      </c>
      <c r="CI78" s="1">
        <v>-7.5124092550070795E-15</v>
      </c>
      <c r="CX78">
        <f>COUNTIF(B78:CW78, "&gt;1")</f>
        <v>0</v>
      </c>
    </row>
    <row r="79" spans="1:102" x14ac:dyDescent="0.2">
      <c r="A79" t="s">
        <v>83</v>
      </c>
      <c r="B79" s="1">
        <v>1.0430993584154899E-14</v>
      </c>
      <c r="C79" s="1">
        <v>-5.8537319579269996E-14</v>
      </c>
      <c r="D79" s="1">
        <v>1.8120555225660601E-14</v>
      </c>
      <c r="E79" s="1">
        <v>-5.6732697039741696E-13</v>
      </c>
      <c r="F79" s="1">
        <v>-7.6566271851358396E-14</v>
      </c>
      <c r="G79" s="1">
        <v>-1.02697071115442E-13</v>
      </c>
      <c r="H79" s="1">
        <v>2.7633220416854E-14</v>
      </c>
      <c r="I79" s="1">
        <v>1.1072452401541701E-13</v>
      </c>
      <c r="J79" s="1">
        <v>-9.1372876418454599E-15</v>
      </c>
      <c r="K79" s="1">
        <v>-1.7724336574816601E-14</v>
      </c>
      <c r="L79" s="1">
        <v>3.80028844549152E-12</v>
      </c>
      <c r="M79" s="1">
        <v>-8.6535536805793005E-15</v>
      </c>
      <c r="N79" s="1">
        <v>-3.3356682754224402E-14</v>
      </c>
      <c r="O79" s="1">
        <v>-3.8729651913293902E-13</v>
      </c>
      <c r="P79" s="1">
        <v>3.0525177874413298E-13</v>
      </c>
      <c r="Q79" s="1">
        <v>4.8469078279085302E-12</v>
      </c>
      <c r="R79" s="1">
        <v>-1.8345503642145399E-14</v>
      </c>
      <c r="S79" s="1">
        <v>1.7704386694184299E-13</v>
      </c>
      <c r="T79" s="1">
        <v>-2.65576221863665E-14</v>
      </c>
      <c r="U79" s="1">
        <v>5.0750275101490899E-12</v>
      </c>
      <c r="V79" s="1">
        <v>-1.16810732694222E-14</v>
      </c>
      <c r="W79" s="1">
        <v>-1.9195368727011301E-12</v>
      </c>
      <c r="X79" s="1">
        <v>5.1422754296276399E-13</v>
      </c>
      <c r="Y79" s="1">
        <v>-2.2307771712585598E-12</v>
      </c>
      <c r="Z79" s="1">
        <v>5.3924180208696604E-13</v>
      </c>
      <c r="AA79" s="1">
        <v>7.7434148945035096E-14</v>
      </c>
      <c r="AB79" s="1">
        <v>-8.9534587943075193E-15</v>
      </c>
      <c r="AC79" s="1">
        <v>-9.7970890189243303E-14</v>
      </c>
      <c r="AD79" s="1">
        <v>9.7285412491615099E-12</v>
      </c>
      <c r="AE79" s="1">
        <v>4.7120722878375402E-14</v>
      </c>
      <c r="AF79" s="1">
        <v>8.4317359106435901E-13</v>
      </c>
      <c r="AG79">
        <v>0</v>
      </c>
      <c r="AH79" s="1">
        <v>-3.0386270355362302E-13</v>
      </c>
      <c r="AI79" s="1">
        <v>4.8725692632461298E-15</v>
      </c>
      <c r="AJ79" s="1">
        <v>1.3420682173972699E-13</v>
      </c>
      <c r="AK79" s="1">
        <v>4.9587184721857203E-15</v>
      </c>
      <c r="AL79" s="1">
        <v>-1.97097692529964E-13</v>
      </c>
      <c r="AM79" s="1">
        <v>-1.06649536022349E-13</v>
      </c>
      <c r="AN79" s="1">
        <v>-6.1655743183124406E-14</v>
      </c>
      <c r="AO79" s="1">
        <v>-2.3344821860564201E-14</v>
      </c>
      <c r="AP79" s="1">
        <v>2.5736126384127402E-13</v>
      </c>
      <c r="AQ79" s="1">
        <v>5.9143275681071101E-14</v>
      </c>
      <c r="AR79" s="1">
        <v>3.8093219954432102E-15</v>
      </c>
      <c r="AS79" s="1">
        <v>1.7995106465871898E-14</v>
      </c>
      <c r="AT79" s="1">
        <v>-4.2101549064455802E-13</v>
      </c>
      <c r="AU79" s="1">
        <v>5.2616078802912399E-14</v>
      </c>
      <c r="AV79" s="1">
        <v>-4.96245521056187E-15</v>
      </c>
      <c r="AW79" s="1">
        <v>-1.2024387832708901E-12</v>
      </c>
      <c r="AX79" s="1">
        <v>2.9658431774479102E-14</v>
      </c>
      <c r="AY79" s="1">
        <v>1.95108116863583E-13</v>
      </c>
      <c r="AZ79" s="1">
        <v>3.5767160158700502E-13</v>
      </c>
      <c r="BA79" s="1">
        <v>-1.1246846566749999E-15</v>
      </c>
      <c r="BB79" s="1">
        <v>-3.6482514278518798E-14</v>
      </c>
      <c r="BC79" s="1">
        <v>6.8606317729717603E-14</v>
      </c>
      <c r="BD79" s="1">
        <v>-8.9911033864583103E-13</v>
      </c>
      <c r="BE79" s="1">
        <v>7.7792600981302893E-15</v>
      </c>
      <c r="BF79" s="1">
        <v>3.8351819909993304E-12</v>
      </c>
      <c r="BG79" s="1">
        <v>1.4529161459695501E-14</v>
      </c>
      <c r="BH79" s="1">
        <v>8.85130738149887E-14</v>
      </c>
      <c r="BI79" s="1">
        <v>2.7077141526898399E-14</v>
      </c>
      <c r="BJ79" s="1">
        <v>3.6066468396991603E-14</v>
      </c>
      <c r="BK79" s="1">
        <v>2.5199251544580999E-14</v>
      </c>
      <c r="BL79" s="1">
        <v>-1.9061260042311499E-13</v>
      </c>
      <c r="BM79" s="1">
        <v>-8.6710057786381403E-13</v>
      </c>
      <c r="BN79" s="1">
        <v>1.9948810232671201E-14</v>
      </c>
      <c r="BO79" s="1">
        <v>-2.8479693903201799E-12</v>
      </c>
      <c r="BP79" s="1">
        <v>-3.3001951099831597E-14</v>
      </c>
      <c r="BQ79" s="1">
        <v>-9.6369526768162608E-13</v>
      </c>
      <c r="BR79" s="1">
        <v>-3.8403779782345E-13</v>
      </c>
      <c r="BS79" s="1">
        <v>-3.7483812600209102E-13</v>
      </c>
      <c r="BT79" s="1">
        <v>-3.2980639886741801E-14</v>
      </c>
      <c r="BU79" s="1">
        <v>-6.3305735464117795E-13</v>
      </c>
      <c r="BV79" s="1">
        <v>-2.80252076686046E-13</v>
      </c>
      <c r="BW79" s="1">
        <v>9.9698817960611801E-14</v>
      </c>
      <c r="BX79" s="1">
        <v>-2.2725699819999901E-14</v>
      </c>
      <c r="BY79" s="1">
        <v>-5.9895359807292001E-14</v>
      </c>
      <c r="BZ79" s="1">
        <v>-2.32240042187465E-14</v>
      </c>
      <c r="CA79" s="1">
        <v>-1.41990217457356E-12</v>
      </c>
      <c r="CB79" s="1">
        <v>-5.1522878483990804E-12</v>
      </c>
      <c r="CC79" s="1">
        <v>-5.28148934411226E-14</v>
      </c>
      <c r="CD79" s="1">
        <v>-8.7900931013423007E-15</v>
      </c>
      <c r="CE79" s="1">
        <v>1.32922922143191E-13</v>
      </c>
      <c r="CF79" s="1">
        <v>2.5961448484920099E-14</v>
      </c>
      <c r="CG79" s="1">
        <v>1.38488056938882E-13</v>
      </c>
      <c r="CH79" s="1">
        <v>6.2800048103972106E-14</v>
      </c>
      <c r="CI79" s="1">
        <v>-1.14950352790641E-13</v>
      </c>
      <c r="CJ79" s="1">
        <v>9.8763467401842805E-14</v>
      </c>
      <c r="CK79" s="1">
        <v>-7.2958718524356096E-13</v>
      </c>
      <c r="CL79" s="1">
        <v>-7.4669836015022001E-16</v>
      </c>
      <c r="CM79" s="1">
        <v>-2.15431866997435E-16</v>
      </c>
      <c r="CN79" s="1">
        <v>-5.6284755884084403E-14</v>
      </c>
      <c r="CO79" s="1">
        <v>-4.9736193855529003E-13</v>
      </c>
      <c r="CP79" s="1">
        <v>-9.897522550294439E-13</v>
      </c>
      <c r="CQ79" s="1">
        <v>-8.4944699945814799E-14</v>
      </c>
      <c r="CX79">
        <f>COUNTIF(B79:CW79, "&gt;1")</f>
        <v>0</v>
      </c>
    </row>
    <row r="80" spans="1:102" x14ac:dyDescent="0.2">
      <c r="A80" t="s">
        <v>84</v>
      </c>
      <c r="B80">
        <v>0</v>
      </c>
      <c r="C80" s="1">
        <v>4.5738115090859498E-14</v>
      </c>
      <c r="D80" s="1">
        <v>-3.3806189369535499E-14</v>
      </c>
      <c r="E80" s="1">
        <v>-3.12651368291972E-14</v>
      </c>
      <c r="F80" s="1">
        <v>-7.4882821323123001E-14</v>
      </c>
      <c r="G80" s="1">
        <v>1.0226220599226E-13</v>
      </c>
      <c r="H80" s="1">
        <v>-1.5431686800919799E-11</v>
      </c>
      <c r="I80" s="1">
        <v>2.2047350212602901E-14</v>
      </c>
      <c r="J80" s="1">
        <v>-9.2915681217187605E-14</v>
      </c>
      <c r="K80" s="1">
        <v>2.8914720514719601E-14</v>
      </c>
      <c r="L80" s="1">
        <v>1.8236067276728901E-14</v>
      </c>
      <c r="M80" s="1">
        <v>-5.7984120740150503E-15</v>
      </c>
      <c r="N80" s="1">
        <v>2.7518255463218099E-14</v>
      </c>
      <c r="O80" s="1">
        <v>-2.04316958675555E-13</v>
      </c>
      <c r="P80" s="1">
        <v>1.22819960244837E-14</v>
      </c>
      <c r="Q80" s="1">
        <v>1.5114024459527399E-13</v>
      </c>
      <c r="R80" s="1">
        <v>2.4680619255378099E-14</v>
      </c>
      <c r="S80" s="1">
        <v>3.1750482311755102E-14</v>
      </c>
      <c r="T80" s="1">
        <v>-5.7135543392371498E-14</v>
      </c>
      <c r="U80" s="1">
        <v>-1.58668184356926E-14</v>
      </c>
      <c r="V80" s="1">
        <v>-1.73462211837908E-13</v>
      </c>
      <c r="W80" s="1">
        <v>-1.0876443264663801E-14</v>
      </c>
      <c r="X80" s="1">
        <v>-1.9353576598508899E-14</v>
      </c>
      <c r="Y80" s="1">
        <v>-6.4294659684287595E-14</v>
      </c>
      <c r="Z80" s="1">
        <v>-5.07780148581725E-13</v>
      </c>
      <c r="AA80" s="1">
        <v>3.7020410128506898E-14</v>
      </c>
      <c r="AB80" s="1">
        <v>-6.5419780858909697E-15</v>
      </c>
      <c r="AC80" s="1">
        <v>-1.2362672225709401E-13</v>
      </c>
      <c r="AD80" s="1">
        <v>2.5128975924484698E-13</v>
      </c>
      <c r="AE80" s="1">
        <v>5.41161380195629E-14</v>
      </c>
      <c r="AF80" s="1">
        <v>-2.0149420284220799E-13</v>
      </c>
      <c r="AG80" s="1">
        <v>1.81638143509292E-14</v>
      </c>
      <c r="AH80" s="1">
        <v>1.0858391460374701E-12</v>
      </c>
      <c r="AI80" s="1">
        <v>-3.2131477031633098E-14</v>
      </c>
      <c r="AJ80" s="1">
        <v>1.3207912672937899E-14</v>
      </c>
      <c r="AK80" s="1">
        <v>-2.4497342860625301E-12</v>
      </c>
      <c r="AL80" s="1">
        <v>2.29824738616937E-14</v>
      </c>
      <c r="AM80" s="1">
        <v>2.7893764771734201E-14</v>
      </c>
      <c r="AN80" s="1">
        <v>-6.1178638774126299E-14</v>
      </c>
      <c r="AO80" s="1">
        <v>-4.2596623659801301E-17</v>
      </c>
      <c r="AP80" s="1">
        <v>-1.55869830650755E-14</v>
      </c>
      <c r="AQ80" s="1">
        <v>-2.1553308310710101E-14</v>
      </c>
      <c r="AR80" s="1">
        <v>-3.1715324848011101E-16</v>
      </c>
      <c r="AS80" s="1">
        <v>2.6326053146165801E-15</v>
      </c>
      <c r="AT80" s="1">
        <v>-4.2420140720379398E-13</v>
      </c>
      <c r="AU80" s="1">
        <v>-2.7072773817739398E-13</v>
      </c>
      <c r="AV80" s="1">
        <v>4.6485570949691401E-14</v>
      </c>
      <c r="AW80" s="1">
        <v>3.1752767707113999E-15</v>
      </c>
      <c r="AX80" s="1">
        <v>-6.7587050239940406E-14</v>
      </c>
      <c r="AY80" s="1">
        <v>2.5291921286939701E-14</v>
      </c>
      <c r="AZ80" s="1">
        <v>5.5528203476949201E-15</v>
      </c>
      <c r="BA80" s="1">
        <v>-3.5486851011601703E-14</v>
      </c>
      <c r="BB80" s="1">
        <v>-1.50026562960697E-14</v>
      </c>
      <c r="BC80" s="1">
        <v>9.1622320435094507E-15</v>
      </c>
      <c r="BD80" s="1">
        <v>-2.3496641761884901E-14</v>
      </c>
      <c r="BE80" s="1">
        <v>-1.0348372653627901E-13</v>
      </c>
      <c r="BF80" s="1">
        <v>5.07640215702765E-15</v>
      </c>
      <c r="BG80" s="1">
        <v>2.99364215594425E-14</v>
      </c>
      <c r="BH80" s="1">
        <v>7.7652006965502993E-15</v>
      </c>
      <c r="BI80" s="1">
        <v>-2.4101081081639099E-14</v>
      </c>
      <c r="BJ80" s="1">
        <v>1.2087586706788801E-14</v>
      </c>
      <c r="BK80" s="1">
        <v>8.7194542745203797E-29</v>
      </c>
      <c r="BL80" s="1">
        <v>1.0072554939297499E-12</v>
      </c>
      <c r="BM80" s="1">
        <v>2.7758504280809801E-14</v>
      </c>
      <c r="BN80" s="1">
        <v>2.51338398018156E-14</v>
      </c>
      <c r="BO80" s="1">
        <v>-8.0384539758156398E-14</v>
      </c>
      <c r="BP80" s="1">
        <v>2.6926648535949101E-14</v>
      </c>
      <c r="BQ80" s="1">
        <v>-5.4887396550579595E-13</v>
      </c>
      <c r="BR80" s="1">
        <v>3.0495145411139599E-14</v>
      </c>
      <c r="BS80" s="1">
        <v>5.5165779967824297E-14</v>
      </c>
      <c r="BT80" s="1">
        <v>-7.6127364056010103E-14</v>
      </c>
      <c r="BU80" s="1">
        <v>-9.85457126103128E-14</v>
      </c>
      <c r="BV80" s="1">
        <v>1.6658985639070299E-13</v>
      </c>
      <c r="BW80" s="1">
        <v>1.47339283411373E-13</v>
      </c>
      <c r="BX80" s="1">
        <v>4.28529710821523E-14</v>
      </c>
      <c r="BY80" s="1">
        <v>4.2616854691484799E-15</v>
      </c>
      <c r="BZ80" s="1">
        <v>-8.1847325822920301E-15</v>
      </c>
      <c r="CA80" s="1">
        <v>-3.8454755935066701E-15</v>
      </c>
      <c r="CB80" s="1">
        <v>8.8446377316256495E-15</v>
      </c>
      <c r="CC80" s="1">
        <v>6.1499920449544496E-14</v>
      </c>
      <c r="CD80" s="1">
        <v>-3.0295104462004E-16</v>
      </c>
      <c r="CE80" s="1">
        <v>-2.19436590266071E-15</v>
      </c>
      <c r="CF80" s="1">
        <v>9.3518499066527001E-14</v>
      </c>
      <c r="CG80" s="1">
        <v>-2.7659056341065302E-14</v>
      </c>
      <c r="CH80" s="1">
        <v>8.2804435003242005E-13</v>
      </c>
      <c r="CI80" s="1">
        <v>-1.3813365896387299E-13</v>
      </c>
      <c r="CX80">
        <f>COUNTIF(B80:CW80, "&gt;1")</f>
        <v>0</v>
      </c>
    </row>
    <row r="81" spans="1:102" x14ac:dyDescent="0.2">
      <c r="A81" t="s">
        <v>85</v>
      </c>
      <c r="B81" s="1">
        <v>1.4781059836893801E-13</v>
      </c>
      <c r="C81" s="1">
        <v>4.18363082360733E-14</v>
      </c>
      <c r="D81">
        <v>0</v>
      </c>
      <c r="E81" s="1">
        <v>-8.1857405776944396E-14</v>
      </c>
      <c r="F81" s="1">
        <v>-6.6727081698646796E-14</v>
      </c>
      <c r="G81" s="1">
        <v>-5.9610057946721799E-14</v>
      </c>
      <c r="H81" s="1">
        <v>-7.3053644802987395E-11</v>
      </c>
      <c r="I81" s="1">
        <v>1.54143413456357E-14</v>
      </c>
      <c r="J81" s="1">
        <v>7.5985364726747602E-14</v>
      </c>
      <c r="K81" s="1">
        <v>1.60466472691278E-13</v>
      </c>
      <c r="L81" s="1">
        <v>1.5395150979503199E-14</v>
      </c>
      <c r="M81" s="1">
        <v>-1.4670834345586899E-14</v>
      </c>
      <c r="N81" s="1">
        <v>-2.6180787388479898E-13</v>
      </c>
      <c r="O81" s="1">
        <v>7.8463191198111903E-14</v>
      </c>
      <c r="P81" s="1">
        <v>1.4674017775792499E-13</v>
      </c>
      <c r="Q81" s="1">
        <v>1.4147360425755199E-13</v>
      </c>
      <c r="R81" s="1">
        <v>4.5171873343842401E-14</v>
      </c>
      <c r="S81" s="1">
        <v>-1.71116732199002E-13</v>
      </c>
      <c r="T81" s="1">
        <v>1.3964150891732601E-13</v>
      </c>
      <c r="U81" s="1">
        <v>2.6199822642598001E-14</v>
      </c>
      <c r="V81" s="1">
        <v>5.5271490499674902E-14</v>
      </c>
      <c r="W81" s="1">
        <v>2.57323799999396E-14</v>
      </c>
      <c r="X81" s="1">
        <v>2.2721487186380699E-14</v>
      </c>
      <c r="Y81" s="1">
        <v>-3.0275468472435499E-14</v>
      </c>
      <c r="Z81" s="1">
        <v>1.06228128944134E-14</v>
      </c>
      <c r="AA81" s="1">
        <v>-1.8703773858054899E-13</v>
      </c>
      <c r="AB81" s="1">
        <v>-7.8952734289402005E-15</v>
      </c>
      <c r="AC81" s="1">
        <v>-1.9997369666743201E-12</v>
      </c>
      <c r="AD81" s="1">
        <v>-8.2674188460011993E-15</v>
      </c>
      <c r="AE81" s="1">
        <v>-2.36842065541384E-14</v>
      </c>
      <c r="AF81" s="1">
        <v>-5.58086541288619E-14</v>
      </c>
      <c r="AG81" s="1">
        <v>5.5518928584827898E-14</v>
      </c>
      <c r="AH81" s="1">
        <v>-6.1470880650088794E-14</v>
      </c>
      <c r="AI81" s="1">
        <v>9.9299548072592201E-14</v>
      </c>
      <c r="AJ81" s="1">
        <v>3.1509244881008997E-14</v>
      </c>
      <c r="AK81" s="1">
        <v>-1.8233236085713299E-13</v>
      </c>
      <c r="AL81" s="1">
        <v>-4.6935762786084998E-14</v>
      </c>
      <c r="AM81" s="1">
        <v>1.8500610937896E-15</v>
      </c>
      <c r="AN81" s="1">
        <v>3.3298638704891102E-13</v>
      </c>
      <c r="AO81" s="1">
        <v>4.93316676278916E-13</v>
      </c>
      <c r="AP81" s="1">
        <v>-3.9383019737695303E-14</v>
      </c>
      <c r="AQ81" s="1">
        <v>2.0135859194520901E-14</v>
      </c>
      <c r="AR81" s="1">
        <v>9.1826836032900902E-14</v>
      </c>
      <c r="AS81" s="1">
        <v>1.63812967163451E-15</v>
      </c>
      <c r="AT81" s="1">
        <v>1.25323294229337E-13</v>
      </c>
      <c r="AU81" s="1">
        <v>-2.54981945430991E-13</v>
      </c>
      <c r="AV81" s="1">
        <v>4.9686457894970499E-14</v>
      </c>
      <c r="AW81" s="1">
        <v>2.8569703395514103E-14</v>
      </c>
      <c r="AX81" s="1">
        <v>4.1391917081792099E-14</v>
      </c>
      <c r="AY81" s="1">
        <v>2.01374510386725E-14</v>
      </c>
      <c r="AZ81" s="1">
        <v>1.19741743339609E-14</v>
      </c>
      <c r="BA81" s="1">
        <v>-5.0258543174913902E-11</v>
      </c>
      <c r="BB81" s="1">
        <v>9.2284286163977194E-14</v>
      </c>
      <c r="BC81" s="1">
        <v>-1.3253837114468001E-15</v>
      </c>
      <c r="BD81" s="1">
        <v>9.8213189432372093E-15</v>
      </c>
      <c r="BE81" s="1">
        <v>-4.6340994568216698E-14</v>
      </c>
      <c r="BF81" s="1">
        <v>-1.8539548334416801E-14</v>
      </c>
      <c r="BG81" s="1">
        <v>-2.22054303309414E-14</v>
      </c>
      <c r="BH81" s="1">
        <v>1.25001746996544E-13</v>
      </c>
      <c r="BI81" s="1">
        <v>-3.60993919185745E-13</v>
      </c>
      <c r="BJ81" s="1">
        <v>1.3978025044405199E-14</v>
      </c>
      <c r="BK81" s="1">
        <v>8.31849575534375E-14</v>
      </c>
      <c r="BL81" s="1">
        <v>5.0295537591222999E-12</v>
      </c>
      <c r="BM81" s="1">
        <v>7.3925330880306395E-14</v>
      </c>
      <c r="BN81" s="1">
        <v>2.8632340483572298E-14</v>
      </c>
      <c r="BO81" s="1">
        <v>-1.5593457633917699E-15</v>
      </c>
      <c r="BP81" s="1">
        <v>-8.02887534416966E-13</v>
      </c>
      <c r="BQ81" s="1">
        <v>1.0542228874683801E-13</v>
      </c>
      <c r="BR81" s="1">
        <v>6.8006256896286297E-15</v>
      </c>
      <c r="BS81" s="1">
        <v>-6.9745938140203105E-14</v>
      </c>
      <c r="BT81" s="1">
        <v>-1.9890216769195E-13</v>
      </c>
      <c r="BU81" s="1">
        <v>-4.50260891975963E-13</v>
      </c>
      <c r="BV81" s="1">
        <v>-5.6496468152084302E-14</v>
      </c>
      <c r="BW81" s="1">
        <v>-1.5627755715979301E-14</v>
      </c>
      <c r="BX81" s="1">
        <v>-2.85264486480087E-14</v>
      </c>
      <c r="BY81" s="1">
        <v>2.7735466946267001E-14</v>
      </c>
      <c r="BZ81" s="1">
        <v>1.62151613284539E-13</v>
      </c>
      <c r="CA81" s="1">
        <v>1.00965816428684E-13</v>
      </c>
      <c r="CB81" s="1">
        <v>1.7338391976816401E-14</v>
      </c>
      <c r="CC81" s="1">
        <v>-2.62751395375088E-14</v>
      </c>
      <c r="CD81" s="1">
        <v>-2.1414761033648699E-14</v>
      </c>
      <c r="CE81" s="1">
        <v>-8.8210473748191297E-27</v>
      </c>
      <c r="CF81" s="1">
        <v>2.3809678374170598E-13</v>
      </c>
      <c r="CG81" s="1">
        <v>1.5465795966626699E-13</v>
      </c>
      <c r="CH81" s="1">
        <v>-1.25591289378488E-13</v>
      </c>
      <c r="CI81" s="1">
        <v>8.2496598653618998E-29</v>
      </c>
      <c r="CJ81" s="1">
        <v>-5.8983911964125396E-28</v>
      </c>
      <c r="CK81" s="1">
        <v>-9.3239384466391298E-17</v>
      </c>
      <c r="CL81" s="1">
        <v>2.0423165777808299E-14</v>
      </c>
      <c r="CM81" s="1">
        <v>1.1129810262505799E-12</v>
      </c>
      <c r="CN81" s="1">
        <v>-5.0496699479248702E-14</v>
      </c>
      <c r="CX81">
        <f>COUNTIF(B81:CW81, "&gt;1")</f>
        <v>0</v>
      </c>
    </row>
    <row r="82" spans="1:102" x14ac:dyDescent="0.2">
      <c r="A82" t="s">
        <v>86</v>
      </c>
      <c r="B82" s="1">
        <v>1.56360878555274E-16</v>
      </c>
      <c r="C82" s="1">
        <v>1.0840674316867001E-14</v>
      </c>
      <c r="D82" s="1">
        <v>-2.50114102297251E-11</v>
      </c>
      <c r="E82" s="1">
        <v>8.4670693996110394E-15</v>
      </c>
      <c r="F82" s="1">
        <v>4.6196756025108002E-14</v>
      </c>
      <c r="G82" s="1">
        <v>-3.9208278326989098E-14</v>
      </c>
      <c r="H82" s="1">
        <v>-5.09863308998672E-14</v>
      </c>
      <c r="I82" s="1">
        <v>-3.3926525908125E-14</v>
      </c>
      <c r="J82">
        <v>0</v>
      </c>
      <c r="K82" s="1">
        <v>4.00054912699206E-14</v>
      </c>
      <c r="L82" s="1">
        <v>5.2340218412873301E-14</v>
      </c>
      <c r="M82" s="1">
        <v>8.4600954723377293E-30</v>
      </c>
      <c r="N82" s="1">
        <v>-4.0490836757223702E-14</v>
      </c>
      <c r="O82" s="1">
        <v>-4.9322501349856297E-15</v>
      </c>
      <c r="P82" s="1">
        <v>6.5671155528797802E-15</v>
      </c>
      <c r="Q82" s="1">
        <v>1.6492095037761001E-14</v>
      </c>
      <c r="R82" s="1">
        <v>-4.8941574145234297E-15</v>
      </c>
      <c r="S82" s="1">
        <v>7.1422248707285202E-14</v>
      </c>
      <c r="T82" s="1">
        <v>-3.6749209828794504E-15</v>
      </c>
      <c r="U82" s="1">
        <v>-2.4509352534894398E-15</v>
      </c>
      <c r="V82" s="1">
        <v>-4.5188595848772701E-12</v>
      </c>
      <c r="W82" s="1">
        <v>-7.3129858978845004E-14</v>
      </c>
      <c r="X82" s="1">
        <v>-1.5400471157893201E-13</v>
      </c>
      <c r="Y82" s="1">
        <v>4.3121670340350504E-12</v>
      </c>
      <c r="Z82" s="1">
        <v>-1.5247024024652001E-13</v>
      </c>
      <c r="AA82" s="1">
        <v>-3.1296775920943701E-15</v>
      </c>
      <c r="AB82" s="1">
        <v>1.3363292320007601E-12</v>
      </c>
      <c r="AC82" s="1">
        <v>4.3035601700203102E-14</v>
      </c>
      <c r="AD82" s="1">
        <v>-2.7505646801667099E-14</v>
      </c>
      <c r="AE82" s="1">
        <v>-3.0056684943758898E-13</v>
      </c>
      <c r="AF82" s="1">
        <v>1.2800491773236701E-13</v>
      </c>
      <c r="AG82" s="1">
        <v>7.7542538291200394E-12</v>
      </c>
      <c r="AH82" s="1">
        <v>-6.73807688342624E-14</v>
      </c>
      <c r="AI82" s="1">
        <v>-1.8854937434402402E-14</v>
      </c>
      <c r="AJ82" s="1">
        <v>2.3129606831734998E-11</v>
      </c>
      <c r="AK82" s="1">
        <v>-3.6027428181983201E-13</v>
      </c>
      <c r="AL82" s="1">
        <v>2.67253349123312E-14</v>
      </c>
      <c r="AM82" s="1">
        <v>-5.1995257338421298E-14</v>
      </c>
      <c r="AN82" s="1">
        <v>1.0397750389031001E-12</v>
      </c>
      <c r="AO82" s="1">
        <v>-8.4774652087724603E-12</v>
      </c>
      <c r="AP82" s="1">
        <v>-1.74776468526447E-16</v>
      </c>
      <c r="AQ82" s="1">
        <v>7.9617019373726697E-14</v>
      </c>
      <c r="AR82" s="1">
        <v>-7.1442961885036702E-12</v>
      </c>
      <c r="AS82" s="1">
        <v>-1.1393848303583899E-13</v>
      </c>
      <c r="AT82" s="1">
        <v>-2.9713509753451699E-15</v>
      </c>
      <c r="AU82" s="1">
        <v>2.02097549517547E-13</v>
      </c>
      <c r="AV82" s="1">
        <v>2.7916341776246999E-14</v>
      </c>
      <c r="AW82" s="1">
        <v>2.4658000853753499E-14</v>
      </c>
      <c r="AX82" s="1">
        <v>7.0611099349357704E-14</v>
      </c>
      <c r="AY82" s="1">
        <v>-3.3001969454937698E-13</v>
      </c>
      <c r="AZ82" s="1">
        <v>7.2244105730171298E-16</v>
      </c>
      <c r="BA82" s="1">
        <v>-1.21012165096463E-12</v>
      </c>
      <c r="BB82" s="1">
        <v>9.9431945236219699E-14</v>
      </c>
      <c r="BC82" s="1">
        <v>2.4097488781403801E-14</v>
      </c>
      <c r="BD82" s="1">
        <v>-1.5160030332356801E-13</v>
      </c>
      <c r="BE82" s="1">
        <v>-1.3756928304882701E-14</v>
      </c>
      <c r="BF82" s="1">
        <v>-9.8405874025255697E-12</v>
      </c>
      <c r="BG82" s="1">
        <v>-8.2529491856524698E-14</v>
      </c>
      <c r="BH82" s="1">
        <v>-2.57581321834618E-14</v>
      </c>
      <c r="BI82" s="1">
        <v>-1.9890658867944498E-12</v>
      </c>
      <c r="BJ82" s="1">
        <v>7.9203417411728294E-14</v>
      </c>
      <c r="BK82" s="1">
        <v>-3.6966248672925003E-14</v>
      </c>
      <c r="BL82" s="1">
        <v>-6.1384702501685103E-14</v>
      </c>
      <c r="BM82" s="1">
        <v>-8.3414082178875197E-13</v>
      </c>
      <c r="BN82" s="1">
        <v>1.3763467539393E-14</v>
      </c>
      <c r="BO82" s="1">
        <v>7.1080345747400995E-14</v>
      </c>
      <c r="BP82" s="1">
        <v>-3.1042324925798099E-13</v>
      </c>
      <c r="BQ82" s="1">
        <v>-1.2493546001265899E-13</v>
      </c>
      <c r="BR82" s="1">
        <v>1.81025769393096E-12</v>
      </c>
      <c r="BS82" s="1">
        <v>-3.1572759668622898E-16</v>
      </c>
      <c r="BT82" s="1">
        <v>-8.4764939119036104E-14</v>
      </c>
      <c r="BU82" s="1">
        <v>2.3162561538833702E-13</v>
      </c>
      <c r="BV82" s="1">
        <v>4.30310087614246E-13</v>
      </c>
      <c r="BW82" s="1">
        <v>-1.5284455221853698E-14</v>
      </c>
      <c r="BX82" s="1">
        <v>-1.6964271859822701E-14</v>
      </c>
      <c r="BY82" s="1">
        <v>7.8500484625037601E-14</v>
      </c>
      <c r="BZ82" s="1">
        <v>3.6147940646131798E-14</v>
      </c>
      <c r="CA82" s="1">
        <v>-8.02366352377443E-14</v>
      </c>
      <c r="CB82" s="1">
        <v>-3.2612085340339702E-14</v>
      </c>
      <c r="CC82" s="1">
        <v>-3.8450052628354999E-14</v>
      </c>
      <c r="CD82" s="1">
        <v>-7.8538236990746303E-15</v>
      </c>
      <c r="CE82" s="1">
        <v>3.2039930455519698E-14</v>
      </c>
      <c r="CF82" s="1">
        <v>-4.0636186327606001E-13</v>
      </c>
      <c r="CG82" s="1">
        <v>-1.2639535295511401E-13</v>
      </c>
      <c r="CH82" s="1">
        <v>-1.3659098821544299E-14</v>
      </c>
      <c r="CI82" s="1">
        <v>-6.6626999983143204E-16</v>
      </c>
      <c r="CJ82" s="1">
        <v>-7.4719449248308094E-15</v>
      </c>
      <c r="CK82" s="1">
        <v>4.1951947515533199E-12</v>
      </c>
      <c r="CL82" s="1">
        <v>1.9459982629713699E-14</v>
      </c>
      <c r="CM82" s="1">
        <v>-1.7049515317947399E-14</v>
      </c>
      <c r="CN82" s="1">
        <v>-8.4088587818413497E-14</v>
      </c>
      <c r="CO82" s="1">
        <v>-1.0031612132154401E-14</v>
      </c>
      <c r="CP82" s="1">
        <v>1.6770405471980999E-14</v>
      </c>
      <c r="CX82">
        <f>COUNTIF(B82:CW82, "&gt;1")</f>
        <v>0</v>
      </c>
    </row>
    <row r="83" spans="1:102" x14ac:dyDescent="0.2">
      <c r="A83" t="s">
        <v>87</v>
      </c>
      <c r="B83">
        <v>0</v>
      </c>
      <c r="C83" s="1">
        <v>-1.15200517560218E-13</v>
      </c>
      <c r="D83" s="1">
        <v>2.4469783062677799E-13</v>
      </c>
      <c r="E83" s="1">
        <v>-1.45724247728023E-13</v>
      </c>
      <c r="F83" s="1">
        <v>-4.23791798758834E-13</v>
      </c>
      <c r="G83" s="1">
        <v>-1.5368037168508599E-14</v>
      </c>
      <c r="H83" s="1">
        <v>2.09636604255229E-13</v>
      </c>
      <c r="I83" s="1">
        <v>2.7653062063645599E-14</v>
      </c>
      <c r="J83" s="1">
        <v>5.6386500474635701E-14</v>
      </c>
      <c r="K83" s="1">
        <v>1.2206530800632299E-13</v>
      </c>
      <c r="L83" s="1">
        <v>-6.6353243978749298E-14</v>
      </c>
      <c r="M83" s="1">
        <v>5.7984120740150503E-15</v>
      </c>
      <c r="N83" s="1">
        <v>-3.9575044845795404E-15</v>
      </c>
      <c r="O83" s="1">
        <v>-2.8026862447332601E-13</v>
      </c>
      <c r="P83" s="1">
        <v>1.1946116235333199E-13</v>
      </c>
      <c r="Q83" s="1">
        <v>1.02073058630582E-13</v>
      </c>
      <c r="R83" s="1">
        <v>1.8164336266513501E-13</v>
      </c>
      <c r="S83" s="1">
        <v>-1.5432509897314101E-13</v>
      </c>
      <c r="T83" s="1">
        <v>-5.5865537338896995E-13</v>
      </c>
      <c r="U83" s="1">
        <v>3.3265283068605097E-14</v>
      </c>
      <c r="V83" s="1">
        <v>-4.5914033526168399E-13</v>
      </c>
      <c r="W83" s="1">
        <v>7.8492590488766203E-14</v>
      </c>
      <c r="X83" s="1">
        <v>-5.3204344712833903E-14</v>
      </c>
      <c r="Y83" s="1">
        <v>-1.4440791458958999E-13</v>
      </c>
      <c r="Z83" s="1">
        <v>-7.6059881548173999E-14</v>
      </c>
      <c r="AA83" s="1">
        <v>-2.5427720764683901E-13</v>
      </c>
      <c r="AB83" s="1">
        <v>4.8885961801915798E-14</v>
      </c>
      <c r="AC83" s="1">
        <v>-6.6541720214985996E-14</v>
      </c>
      <c r="AD83" s="1">
        <v>5.2656993620526E-15</v>
      </c>
      <c r="AE83" s="1">
        <v>2.4381954397663499E-14</v>
      </c>
      <c r="AF83" s="1">
        <v>-4.57003848917735E-14</v>
      </c>
      <c r="AG83" s="1">
        <v>2.2369937788874201E-14</v>
      </c>
      <c r="AH83" s="1">
        <v>9.8265024716008497E-14</v>
      </c>
      <c r="AI83" s="1">
        <v>3.3255816682981002E-13</v>
      </c>
      <c r="AJ83" s="1">
        <v>-1.3187699894932699E-14</v>
      </c>
      <c r="AK83" s="1">
        <v>-2.4691816993201901E-14</v>
      </c>
      <c r="AL83" s="1">
        <v>3.2253626271940598E-14</v>
      </c>
      <c r="AM83" s="1">
        <v>-8.8530837893052898E-13</v>
      </c>
      <c r="AN83" s="1">
        <v>-1.5932163496162199E-15</v>
      </c>
      <c r="AO83" s="1">
        <v>2.1515186088628401E-13</v>
      </c>
      <c r="AP83" s="1">
        <v>-2.4587973430626202E-13</v>
      </c>
      <c r="AQ83" s="1">
        <v>-2.0077750435157299E-13</v>
      </c>
      <c r="AR83" s="1">
        <v>7.1025598305706899E-14</v>
      </c>
      <c r="AS83" s="1">
        <v>4.0391923130461703E-14</v>
      </c>
      <c r="AT83" s="1">
        <v>3.65551426373654E-15</v>
      </c>
      <c r="AU83" s="1">
        <v>4.3769175540687097E-14</v>
      </c>
      <c r="AV83" s="1">
        <v>-1.3682427522000799E-13</v>
      </c>
      <c r="AW83" s="1">
        <v>-1.45226180693008E-13</v>
      </c>
      <c r="AX83" s="1">
        <v>-5.0671626833088699E-14</v>
      </c>
      <c r="AY83" s="1">
        <v>4.0059843111073703E-14</v>
      </c>
      <c r="AZ83" s="1">
        <v>-7.8138142037661295E-14</v>
      </c>
      <c r="BA83" s="1">
        <v>-1.4965377367156499E-14</v>
      </c>
      <c r="BB83" s="1">
        <v>3.1186326908583398E-13</v>
      </c>
      <c r="BC83" s="1">
        <v>-1.10791614347757E-13</v>
      </c>
      <c r="BD83" s="1">
        <v>-4.8778137839637103E-13</v>
      </c>
      <c r="BE83" s="1">
        <v>3.3650630979111899E-15</v>
      </c>
      <c r="BF83" s="1">
        <v>-9.8504218358963602E-14</v>
      </c>
      <c r="BG83" s="1">
        <v>8.1335721008934302E-14</v>
      </c>
      <c r="BH83" s="1">
        <v>6.3702799692797604E-15</v>
      </c>
      <c r="BI83" s="1">
        <v>1.7520783300386499E-14</v>
      </c>
      <c r="BJ83" s="1">
        <v>1.32964000047828E-13</v>
      </c>
      <c r="BK83" s="1">
        <v>3.1565838182655501E-14</v>
      </c>
      <c r="BL83" s="1">
        <v>9.7287400109982895E-14</v>
      </c>
      <c r="BM83" s="1">
        <v>-2.8758768653120002E-13</v>
      </c>
      <c r="BN83" s="1">
        <v>-1.8249052237709599E-13</v>
      </c>
      <c r="BO83" s="1">
        <v>-2.7661467251516498E-13</v>
      </c>
      <c r="BP83" s="1">
        <v>4.9780104126241602E-13</v>
      </c>
      <c r="BQ83" s="1">
        <v>-1.02011371350509E-13</v>
      </c>
      <c r="BR83" s="1">
        <v>4.0511878363666699E-13</v>
      </c>
      <c r="BS83" s="1">
        <v>-3.60768714242042E-14</v>
      </c>
      <c r="BT83" s="1">
        <v>-3.6655337855852899E-13</v>
      </c>
      <c r="BU83" s="1">
        <v>-1.17070471411514E-13</v>
      </c>
      <c r="BV83" s="1">
        <v>5.0043492222059798E-14</v>
      </c>
      <c r="BW83" s="1">
        <v>-2.5922810076268502E-13</v>
      </c>
      <c r="BX83" s="1">
        <v>-3.5045049606480998E-14</v>
      </c>
      <c r="BY83" s="1">
        <v>5.5312852754018703E-14</v>
      </c>
      <c r="BZ83" s="1">
        <v>7.4425369900728298E-16</v>
      </c>
      <c r="CA83" s="1">
        <v>7.71581728207404E-14</v>
      </c>
      <c r="CB83" s="1">
        <v>-1.30713558067671E-13</v>
      </c>
      <c r="CC83" s="1">
        <v>-2.9879883891046802E-16</v>
      </c>
      <c r="CD83" s="1">
        <v>3.6912662829517498E-13</v>
      </c>
      <c r="CE83" s="1">
        <v>7.3513205965998603E-14</v>
      </c>
      <c r="CF83" s="1">
        <v>1.4569199006358099E-14</v>
      </c>
      <c r="CG83" s="1">
        <v>-6.4650662168289302E-14</v>
      </c>
      <c r="CH83" s="1">
        <v>8.5002430705756104E-17</v>
      </c>
      <c r="CI83" s="1">
        <v>6.4766187239429896E-15</v>
      </c>
      <c r="CJ83" s="1">
        <v>-3.9013196387607301E-13</v>
      </c>
      <c r="CK83" s="1">
        <v>-7.9692677411993201E-14</v>
      </c>
      <c r="CL83" s="1">
        <v>-1.39260942155881E-14</v>
      </c>
      <c r="CM83" s="1">
        <v>-1.4339287800663401E-14</v>
      </c>
      <c r="CX83">
        <f>COUNTIF(B83:CW83, "&gt;1")</f>
        <v>0</v>
      </c>
    </row>
    <row r="84" spans="1:102" x14ac:dyDescent="0.2">
      <c r="A84" t="s">
        <v>88</v>
      </c>
      <c r="B84" s="1">
        <v>5.1619895383163904E-15</v>
      </c>
      <c r="C84" s="1">
        <v>1.2969059578192701E-13</v>
      </c>
      <c r="D84" s="1">
        <v>-3.3914641508589602E-14</v>
      </c>
      <c r="E84" s="1">
        <v>5.9042612120934197E-14</v>
      </c>
      <c r="F84" s="1">
        <v>-1.2707122899546001E-13</v>
      </c>
      <c r="G84" s="1">
        <v>-1.21370757818387E-13</v>
      </c>
      <c r="H84" s="1">
        <v>-7.3112316277862499E-14</v>
      </c>
      <c r="I84" s="1">
        <v>-2.3748568135687499E-13</v>
      </c>
      <c r="J84" s="1">
        <v>7.4892318972746196E-14</v>
      </c>
      <c r="K84" s="1">
        <v>9.2012629920817393E-12</v>
      </c>
      <c r="L84" s="1">
        <v>-2.1988054585684899E-13</v>
      </c>
      <c r="M84" s="1">
        <v>6.6268885860584898E-15</v>
      </c>
      <c r="N84">
        <v>0</v>
      </c>
      <c r="O84" s="1">
        <v>-4.1651474462898302E-13</v>
      </c>
      <c r="P84" s="1">
        <v>2.19528249578231E-14</v>
      </c>
      <c r="Q84" s="1">
        <v>2.0889987047830599E-13</v>
      </c>
      <c r="R84" s="1">
        <v>-1.00111202655047E-13</v>
      </c>
      <c r="S84" s="1">
        <v>-5.6673200147707702E-14</v>
      </c>
      <c r="T84" s="1">
        <v>-2.4938700937831902E-13</v>
      </c>
      <c r="U84" s="1">
        <v>-9.9456372654755899E-14</v>
      </c>
      <c r="V84" s="1">
        <v>-1.18882856100829E-14</v>
      </c>
      <c r="W84" s="1">
        <v>-1.0969478846826699E-13</v>
      </c>
      <c r="X84" s="1">
        <v>8.40866614635743E-14</v>
      </c>
      <c r="Y84" s="1">
        <v>-8.6327634905275703E-14</v>
      </c>
      <c r="Z84" s="1">
        <v>5.0068903240086704E-15</v>
      </c>
      <c r="AA84" s="1">
        <v>9.3040493399041995E-16</v>
      </c>
      <c r="AB84" s="1">
        <v>-2.0589006540166799E-14</v>
      </c>
      <c r="AC84" s="1">
        <v>-6.1347269789020397E-15</v>
      </c>
      <c r="AD84" s="1">
        <v>8.6742719750095398E-14</v>
      </c>
      <c r="AE84" s="1">
        <v>5.8022962182077994E-14</v>
      </c>
      <c r="AF84" s="1">
        <v>1.40743356973069E-13</v>
      </c>
      <c r="AG84" s="1">
        <v>1.29991869002192E-14</v>
      </c>
      <c r="AH84" s="1">
        <v>-1.12149708799008E-13</v>
      </c>
      <c r="AI84" s="1">
        <v>-3.53811050667382E-12</v>
      </c>
      <c r="AJ84" s="1">
        <v>4.6106675911340299E-14</v>
      </c>
      <c r="AK84" s="1">
        <v>-2.736429084194E-13</v>
      </c>
      <c r="AL84" s="1">
        <v>1.07172673239608E-14</v>
      </c>
      <c r="AM84" s="1">
        <v>5.9017477414563903E-14</v>
      </c>
      <c r="AN84" s="1">
        <v>2.5871759613840201E-15</v>
      </c>
      <c r="AO84" s="1">
        <v>-2.76893670365057E-11</v>
      </c>
      <c r="AP84" s="1">
        <v>-2.4314076159325899E-13</v>
      </c>
      <c r="AQ84" s="1">
        <v>-9.1712088219066406E-14</v>
      </c>
      <c r="AR84" s="1">
        <v>-9.09411136430302E-13</v>
      </c>
      <c r="AS84" s="1">
        <v>1.4981622529326499E-13</v>
      </c>
      <c r="AT84" s="1">
        <v>-1.1028028495226001E-15</v>
      </c>
      <c r="AU84" s="1">
        <v>1.58189084210983E-13</v>
      </c>
      <c r="AV84" s="1">
        <v>1.4868882129231401E-13</v>
      </c>
      <c r="AW84" s="1">
        <v>-1.51405202846238E-13</v>
      </c>
      <c r="AX84" s="1">
        <v>7.19312600509162E-15</v>
      </c>
      <c r="AY84" s="1">
        <v>-3.3071444796664102E-13</v>
      </c>
      <c r="AZ84" s="1">
        <v>7.6463394736116697E-14</v>
      </c>
      <c r="BA84" s="1">
        <v>-1.4265569619977301E-14</v>
      </c>
      <c r="BB84" s="1">
        <v>3.3207752325756998E-14</v>
      </c>
      <c r="BC84" s="1">
        <v>-4.1171816866825098E-13</v>
      </c>
      <c r="BD84" s="1">
        <v>-1.3671655511893901E-13</v>
      </c>
      <c r="BE84" s="1">
        <v>-1.4414329518816401E-14</v>
      </c>
      <c r="BF84" s="1">
        <v>1.15090517873674E-13</v>
      </c>
      <c r="BG84" s="1">
        <v>-6.9981427352376603E-14</v>
      </c>
      <c r="BH84" s="1">
        <v>-5.3453801658917304E-13</v>
      </c>
      <c r="BI84" s="1">
        <v>-1.4098669422516701E-14</v>
      </c>
      <c r="BJ84" s="1">
        <v>-2.8285431069646299E-14</v>
      </c>
      <c r="BK84" s="1">
        <v>-6.0368575335011894E-14</v>
      </c>
      <c r="BL84" s="1">
        <v>-8.4698261780880399E-15</v>
      </c>
      <c r="BM84" s="1">
        <v>1.4131241743203E-14</v>
      </c>
      <c r="BN84" s="1">
        <v>8.6457665033598295E-14</v>
      </c>
      <c r="BO84" s="1">
        <v>-1.39434592194265E-14</v>
      </c>
      <c r="BP84" s="1">
        <v>1.51637565756589E-13</v>
      </c>
      <c r="BQ84" s="1">
        <v>-9.1607773204179004E-14</v>
      </c>
      <c r="BR84" s="1">
        <v>2.3734182953330102E-13</v>
      </c>
      <c r="BS84" s="1">
        <v>-6.9786107149547996E-14</v>
      </c>
      <c r="BT84" s="1">
        <v>1.08162242551358E-13</v>
      </c>
      <c r="BU84" s="1">
        <v>-8.0406135566332095E-14</v>
      </c>
      <c r="BV84" s="1">
        <v>6.2004284250319398E-14</v>
      </c>
      <c r="BW84" s="1">
        <v>6.4464233067326599E-13</v>
      </c>
      <c r="BX84" s="1">
        <v>6.3689442408711704E-14</v>
      </c>
      <c r="BY84" s="1">
        <v>-6.6245637613580005E-14</v>
      </c>
      <c r="BZ84" s="1">
        <v>-4.2061933934812503E-14</v>
      </c>
      <c r="CA84" s="1">
        <v>7.0421141691154406E-14</v>
      </c>
      <c r="CB84" s="1">
        <v>-4.6378602559857102E-14</v>
      </c>
      <c r="CC84" s="1">
        <v>-2.2728298501957999E-14</v>
      </c>
      <c r="CD84" s="1">
        <v>3.6376872892771702E-14</v>
      </c>
      <c r="CE84" s="1">
        <v>-2.6018413939283899E-15</v>
      </c>
      <c r="CF84" s="1">
        <v>6.2483710952821899E-14</v>
      </c>
      <c r="CG84" s="1">
        <v>5.7586543116106298E-15</v>
      </c>
      <c r="CH84" s="1">
        <v>-5.3798003458781899E-13</v>
      </c>
      <c r="CI84" s="1">
        <v>1.39482990483298E-14</v>
      </c>
      <c r="CJ84" s="1">
        <v>-3.2154626559670001E-13</v>
      </c>
      <c r="CK84" s="1">
        <v>-5.8465222805491203E-15</v>
      </c>
      <c r="CL84" s="1">
        <v>-1.4612424051915601E-13</v>
      </c>
      <c r="CM84" s="1">
        <v>9.5790256546376397E-15</v>
      </c>
      <c r="CN84" s="1">
        <v>2.1433121564767001E-14</v>
      </c>
      <c r="CO84" s="1">
        <v>9.6274737404132806E-15</v>
      </c>
      <c r="CP84" s="1">
        <v>1.2906958675488999E-13</v>
      </c>
      <c r="CX84">
        <f>COUNTIF(B84:CW84, "&gt;1")</f>
        <v>0</v>
      </c>
    </row>
    <row r="85" spans="1:102" x14ac:dyDescent="0.2">
      <c r="A85" t="s">
        <v>89</v>
      </c>
      <c r="B85" s="1">
        <v>-2.04967745998313E-13</v>
      </c>
      <c r="C85" s="1">
        <v>1.71695533424125E-13</v>
      </c>
      <c r="D85" s="1">
        <v>4.9441363087408303E-14</v>
      </c>
      <c r="E85" s="1">
        <v>-2.6757067432230801E-14</v>
      </c>
      <c r="F85">
        <v>0</v>
      </c>
      <c r="G85" s="1">
        <v>-1.07101278440838E-14</v>
      </c>
      <c r="H85" s="1">
        <v>-2.5507176591213501E-16</v>
      </c>
      <c r="I85" s="1">
        <v>-1.01431823079419E-13</v>
      </c>
      <c r="J85" s="1">
        <v>2.6711760739308099E-14</v>
      </c>
      <c r="K85" s="1">
        <v>2.4654270187772201E-14</v>
      </c>
      <c r="L85" s="1">
        <v>3.4285488973789998E-13</v>
      </c>
      <c r="M85" s="1">
        <v>-2.4859204184844998E-13</v>
      </c>
      <c r="N85" s="1">
        <v>-3.47904724440903E-14</v>
      </c>
      <c r="O85" s="1">
        <v>-1.1996836714742401E-14</v>
      </c>
      <c r="P85" s="1">
        <v>1.8960804875141398E-14</v>
      </c>
      <c r="Q85" s="1">
        <v>3.6155057692968899E-14</v>
      </c>
      <c r="R85" s="1">
        <v>-1.1553106616572E-13</v>
      </c>
      <c r="S85" s="1">
        <v>3.7337502776750202E-14</v>
      </c>
      <c r="T85" s="1">
        <v>-7.0975403310700903E-15</v>
      </c>
      <c r="U85" s="1">
        <v>7.6296020803099107E-15</v>
      </c>
      <c r="V85" s="1">
        <v>1.3139376382369899E-13</v>
      </c>
      <c r="W85" s="1">
        <v>-4.8165028524446902E-12</v>
      </c>
      <c r="X85" s="1">
        <v>9.4040791559622002E-14</v>
      </c>
      <c r="Y85" s="1">
        <v>7.8766526478944197E-14</v>
      </c>
      <c r="Z85" s="1">
        <v>-3.4380818684387801E-14</v>
      </c>
      <c r="AA85" s="1">
        <v>5.4075719130493104E-15</v>
      </c>
      <c r="AB85" s="1">
        <v>-2.3047130482737599E-14</v>
      </c>
      <c r="AC85" s="1">
        <v>3.4967381486076002E-14</v>
      </c>
      <c r="AD85" s="1">
        <v>-4.4336454894442697E-14</v>
      </c>
      <c r="AE85" s="1">
        <v>7.5043363438879794E-14</v>
      </c>
      <c r="AF85" s="1">
        <v>-3.8280044416280101E-14</v>
      </c>
      <c r="AG85" s="1">
        <v>2.86980387065535E-14</v>
      </c>
      <c r="AH85" s="1">
        <v>-1.26210386623546E-14</v>
      </c>
      <c r="AI85" s="1">
        <v>-4.0330920552008399E-14</v>
      </c>
      <c r="AJ85" s="1">
        <v>-3.3107659871841201E-12</v>
      </c>
      <c r="AK85" s="1">
        <v>1.04914158161722E-13</v>
      </c>
      <c r="AL85" s="1">
        <v>8.7675391465516503E-14</v>
      </c>
      <c r="AM85" s="1">
        <v>-9.8804988444461504E-14</v>
      </c>
      <c r="AN85" s="1">
        <v>4.7553419123721303E-14</v>
      </c>
      <c r="AO85" s="1">
        <v>-1.09541253319861E-13</v>
      </c>
      <c r="AP85" s="1">
        <v>1.7835461459704301E-13</v>
      </c>
      <c r="AQ85" s="1">
        <v>-6.6551635883654603E-14</v>
      </c>
      <c r="AR85" s="1">
        <v>1.41923567606194E-14</v>
      </c>
      <c r="AS85" s="1">
        <v>5.4337868314891295E-13</v>
      </c>
      <c r="AT85" s="1">
        <v>1.76827231209916E-14</v>
      </c>
      <c r="AU85" s="1">
        <v>-1.3146172473828199E-11</v>
      </c>
      <c r="AV85" s="1">
        <v>-4.4409117289231299E-14</v>
      </c>
      <c r="AW85" s="1">
        <v>7.0202039792106403E-12</v>
      </c>
      <c r="AX85" s="1">
        <v>9.3215629637516594E-14</v>
      </c>
      <c r="AY85" s="1">
        <v>6.8521153736307694E-14</v>
      </c>
      <c r="AZ85" s="1">
        <v>1.4425719987875601E-14</v>
      </c>
      <c r="BA85" s="1">
        <v>1.03502511784458E-13</v>
      </c>
      <c r="BB85" s="1">
        <v>-8.7620422367421704E-15</v>
      </c>
      <c r="BC85" s="1">
        <v>6.6354244796479505E-14</v>
      </c>
      <c r="BD85" s="1">
        <v>7.04837654661897E-15</v>
      </c>
      <c r="BE85" s="1">
        <v>-1.5602881817815899E-14</v>
      </c>
      <c r="BF85" s="1">
        <v>4.2919293179832502E-14</v>
      </c>
      <c r="BG85" s="1">
        <v>-6.9674574643785805E-14</v>
      </c>
      <c r="BH85" s="1">
        <v>-1.82321149070924E-15</v>
      </c>
      <c r="BI85" s="1">
        <v>5.3524736020118897E-15</v>
      </c>
      <c r="BJ85" s="1">
        <v>-1.47766718680391E-13</v>
      </c>
      <c r="BK85" s="1">
        <v>2.2493558434713001E-14</v>
      </c>
      <c r="BL85" s="1">
        <v>-5.0804370465366798E-14</v>
      </c>
      <c r="BM85" s="1">
        <v>-2.6485350088759002E-13</v>
      </c>
      <c r="BN85" s="1">
        <v>-2.6684834249797501E-14</v>
      </c>
      <c r="BO85" s="1">
        <v>1.61891328524975E-14</v>
      </c>
      <c r="BP85" s="1">
        <v>-2.22539842420848E-14</v>
      </c>
      <c r="BQ85" s="1">
        <v>-1.2732215267497601E-14</v>
      </c>
      <c r="BR85" s="1">
        <v>-4.4209468337387999E-15</v>
      </c>
      <c r="BS85" s="1">
        <v>2.4061774907493001E-14</v>
      </c>
      <c r="BT85" s="1">
        <v>2.1303997078256798E-14</v>
      </c>
      <c r="BU85" s="1">
        <v>-5.9703492262482902E-15</v>
      </c>
      <c r="BV85" s="1">
        <v>-9.9126192198155007E-16</v>
      </c>
      <c r="BW85" s="1">
        <v>-2.28701366347497E-14</v>
      </c>
      <c r="BX85" s="1">
        <v>6.2145250815440799E-14</v>
      </c>
      <c r="BY85" s="1">
        <v>3.8447541378731998E-14</v>
      </c>
      <c r="BZ85" s="1">
        <v>3.2716597319647098E-16</v>
      </c>
      <c r="CA85" s="1">
        <v>1.9919374933077102E-15</v>
      </c>
      <c r="CB85" s="1">
        <v>8.6512354505801107E-15</v>
      </c>
      <c r="CC85" s="1">
        <v>1.5388225667377399E-16</v>
      </c>
      <c r="CD85" s="1">
        <v>-2.8242466893760299E-14</v>
      </c>
      <c r="CE85" s="1">
        <v>-2.2127245072852201E-14</v>
      </c>
      <c r="CF85" s="1">
        <v>4.03638325170854E-17</v>
      </c>
      <c r="CG85" s="1">
        <v>-7.5984279717820801E-14</v>
      </c>
      <c r="CX85">
        <f>COUNTIF(B85:CW85, "&gt;1")</f>
        <v>0</v>
      </c>
    </row>
    <row r="86" spans="1:102" x14ac:dyDescent="0.2">
      <c r="A86" t="s">
        <v>90</v>
      </c>
      <c r="B86" s="1">
        <v>-2.48358999281616E-13</v>
      </c>
      <c r="C86" s="1">
        <v>3.9447353382372198E-14</v>
      </c>
      <c r="D86" s="1">
        <v>9.1295543658095099E-16</v>
      </c>
      <c r="E86" s="1">
        <v>2.71294012878868E-13</v>
      </c>
      <c r="F86" s="1">
        <v>-7.9922118753618095E-13</v>
      </c>
      <c r="G86">
        <v>0</v>
      </c>
      <c r="H86" s="1">
        <v>-5.5367112071471303E-13</v>
      </c>
      <c r="I86" s="1">
        <v>-9.0055532481252105E-15</v>
      </c>
      <c r="J86" s="1">
        <v>5.6207308494235099E-15</v>
      </c>
      <c r="K86" s="1">
        <v>7.6765791882622905E-13</v>
      </c>
      <c r="L86" s="1">
        <v>1.03682088930496E-13</v>
      </c>
      <c r="M86" s="1">
        <v>2.0596963649058701E-15</v>
      </c>
      <c r="N86" s="1">
        <v>-6.3633333764995303E-13</v>
      </c>
      <c r="O86" s="1">
        <v>-1.40137242089517E-14</v>
      </c>
      <c r="P86" s="1">
        <v>7.6311420498051704E-12</v>
      </c>
      <c r="Q86" s="1">
        <v>1.7314746995144999E-15</v>
      </c>
      <c r="R86" s="1">
        <v>1.8814688228245301E-12</v>
      </c>
      <c r="S86" s="1">
        <v>2.8891608799422301E-13</v>
      </c>
      <c r="T86" s="1">
        <v>-5.7770760993788096E-13</v>
      </c>
      <c r="U86" s="1">
        <v>1.1698633017894701E-12</v>
      </c>
      <c r="V86" s="1">
        <v>-1.9766432745732699E-14</v>
      </c>
      <c r="W86" s="1">
        <v>2.0495311820986E-13</v>
      </c>
      <c r="X86" s="1">
        <v>3.2502343210309498E-14</v>
      </c>
      <c r="Y86" s="1">
        <v>-1.79637622404692E-14</v>
      </c>
      <c r="Z86" s="1">
        <v>-1.0584098566219801E-12</v>
      </c>
      <c r="AA86" s="1">
        <v>3.1701051811414697E-14</v>
      </c>
      <c r="AB86" s="1">
        <v>-3.3004170484464099E-14</v>
      </c>
      <c r="AC86" s="1">
        <v>-1.4547927514127399E-13</v>
      </c>
      <c r="AD86" s="1">
        <v>-3.2422656799240097E-14</v>
      </c>
      <c r="AE86" s="1">
        <v>2.2320387460792899E-14</v>
      </c>
      <c r="AF86" s="1">
        <v>9.5485704868217797E-14</v>
      </c>
      <c r="AG86" s="1">
        <v>-7.3204852072745096E-14</v>
      </c>
      <c r="AH86" s="1">
        <v>-1.43971841514214E-13</v>
      </c>
      <c r="AI86" s="1">
        <v>1.2968341088852399E-13</v>
      </c>
      <c r="AJ86" s="1">
        <v>-3.1835946140633198E-16</v>
      </c>
      <c r="AK86" s="1">
        <v>-1.44819239653803E-13</v>
      </c>
      <c r="AL86" s="1">
        <v>3.5481459307425701E-13</v>
      </c>
      <c r="AM86" s="1">
        <v>4.3663715503759998E-14</v>
      </c>
      <c r="AN86" s="1">
        <v>8.1362533636418393E-15</v>
      </c>
      <c r="AO86" s="1">
        <v>6.8835094689214696E-14</v>
      </c>
      <c r="AP86" s="1">
        <v>5.3461129221374201E-15</v>
      </c>
      <c r="AQ86" s="1">
        <v>5.6137281907414398E-14</v>
      </c>
      <c r="AR86" s="1">
        <v>4.2098100854448903E-11</v>
      </c>
      <c r="AS86" s="1">
        <v>1.07952077136034E-13</v>
      </c>
      <c r="AT86" s="1">
        <v>1.56429706137087E-15</v>
      </c>
      <c r="AU86" s="1">
        <v>-2.4748082681600601E-13</v>
      </c>
      <c r="AV86" s="1">
        <v>1.5266097245481401E-13</v>
      </c>
      <c r="AW86" s="1">
        <v>-9.4322000029666697E-15</v>
      </c>
      <c r="AX86" s="1">
        <v>4.4581648350118096E-28</v>
      </c>
      <c r="AY86" s="1">
        <v>-1.2696580328504199E-13</v>
      </c>
      <c r="AZ86" s="1">
        <v>5.5528203476949201E-15</v>
      </c>
      <c r="BA86" s="1">
        <v>2.9262657388183299E-13</v>
      </c>
      <c r="BB86" s="1">
        <v>3.78645333134572E-14</v>
      </c>
      <c r="BC86" s="1">
        <v>1.5722206543208899E-12</v>
      </c>
      <c r="BD86" s="1">
        <v>-7.86685532720139E-15</v>
      </c>
      <c r="BE86" s="1">
        <v>1.16356840412758E-14</v>
      </c>
      <c r="BF86" s="1">
        <v>-4.3083600555047498E-13</v>
      </c>
      <c r="BG86" s="1">
        <v>1.7275622664467701E-11</v>
      </c>
      <c r="BH86" s="1">
        <v>5.2862885906790803E-15</v>
      </c>
      <c r="BI86" s="1">
        <v>-1.9210535662165299E-14</v>
      </c>
      <c r="BJ86" s="1">
        <v>-6.5536825395329801E-15</v>
      </c>
      <c r="BK86" s="1">
        <v>-6.9235348127959398E-15</v>
      </c>
      <c r="BL86" s="1">
        <v>4.4578555963302099E-30</v>
      </c>
      <c r="BM86" s="1">
        <v>-3.6482540459659702E-13</v>
      </c>
      <c r="BN86" s="1">
        <v>-4.2937413924993398E-14</v>
      </c>
      <c r="BO86" s="1">
        <v>-1.5305897447918799E-13</v>
      </c>
      <c r="BP86" s="1">
        <v>-1.4394642001514499E-13</v>
      </c>
      <c r="BQ86" s="1">
        <v>3.5096603851942101E-14</v>
      </c>
      <c r="BR86" s="1">
        <v>8.4537069794478102E-14</v>
      </c>
      <c r="BS86" s="1">
        <v>-3.41819898993311E-14</v>
      </c>
      <c r="BT86" s="1">
        <v>-1.5433739087104101E-13</v>
      </c>
      <c r="BU86" s="1">
        <v>1.4563758821081999E-13</v>
      </c>
      <c r="BV86" s="1">
        <v>-2.9484947450290302E-14</v>
      </c>
      <c r="BW86" s="1">
        <v>1.05286377957019E-13</v>
      </c>
      <c r="BX86" s="1">
        <v>5.1163856089733199E-14</v>
      </c>
      <c r="BY86" s="1">
        <v>-8.3760296753002303E-14</v>
      </c>
      <c r="BZ86" s="1">
        <v>-1.0389726875230399E-14</v>
      </c>
      <c r="CA86" s="1">
        <v>1.5011476951293399E-13</v>
      </c>
      <c r="CB86" s="1">
        <v>-5.4079748754833205E-13</v>
      </c>
      <c r="CC86" s="1">
        <v>9.8189695821037597E-17</v>
      </c>
      <c r="CD86" s="1">
        <v>3.0836672999413901E-12</v>
      </c>
      <c r="CE86" s="1">
        <v>3.03853749716679E-14</v>
      </c>
      <c r="CF86" s="1">
        <v>1.63284577635391E-13</v>
      </c>
      <c r="CG86" s="1">
        <v>1.7083411227540501E-13</v>
      </c>
      <c r="CH86" s="1">
        <v>1.8681981084902498E-15</v>
      </c>
      <c r="CI86" s="1">
        <v>-5.7906821769838398E-12</v>
      </c>
      <c r="CJ86" s="1">
        <v>2.61549675402152E-15</v>
      </c>
      <c r="CK86" s="1">
        <v>7.2309545053676402E-14</v>
      </c>
      <c r="CL86" s="1">
        <v>5.2097248818934402E-17</v>
      </c>
      <c r="CM86" s="1">
        <v>8.8431096068300599E-14</v>
      </c>
      <c r="CX86">
        <f>COUNTIF(B86:CW86, "&gt;1")</f>
        <v>0</v>
      </c>
    </row>
    <row r="87" spans="1:102" x14ac:dyDescent="0.2">
      <c r="A87" t="s">
        <v>91</v>
      </c>
      <c r="B87" s="1">
        <v>-5.4265899493538903E-14</v>
      </c>
      <c r="C87" s="1">
        <v>-6.9057309973311705E-13</v>
      </c>
      <c r="D87" s="1">
        <v>2.3896420022857602E-13</v>
      </c>
      <c r="E87" s="1">
        <v>6.3544868240696805E-14</v>
      </c>
      <c r="F87">
        <v>0</v>
      </c>
      <c r="G87" s="1">
        <v>5.8698389846846295E-14</v>
      </c>
      <c r="H87" s="1">
        <v>-2.5231031157921903E-13</v>
      </c>
      <c r="I87" s="1">
        <v>3.0659669587776399E-13</v>
      </c>
      <c r="J87" s="1">
        <v>8.7535784393367599E-13</v>
      </c>
      <c r="K87" s="1">
        <v>1.14484265220514E-13</v>
      </c>
      <c r="L87" s="1">
        <v>7.4253036015356694E-14</v>
      </c>
      <c r="M87" s="1">
        <v>1.7917900862039401E-14</v>
      </c>
      <c r="N87" s="1">
        <v>-2.6356011282671499E-13</v>
      </c>
      <c r="O87" s="1">
        <v>1.9323839255341899E-11</v>
      </c>
      <c r="P87" s="1">
        <v>1.1450571093151601E-12</v>
      </c>
      <c r="Q87" s="1">
        <v>-3.8700888003565898E-12</v>
      </c>
      <c r="R87" s="1">
        <v>2.4756085731469302E-13</v>
      </c>
      <c r="S87" s="1">
        <v>-1.0513562135751E-13</v>
      </c>
      <c r="T87" s="1">
        <v>-1.28304843782436E-12</v>
      </c>
      <c r="U87" s="1">
        <v>1.8428390108360799E-14</v>
      </c>
      <c r="V87" s="1">
        <v>1.92325697331828E-13</v>
      </c>
      <c r="W87" s="1">
        <v>-4.6722999961925103E-14</v>
      </c>
      <c r="X87" s="1">
        <v>-1.10636225364261E-14</v>
      </c>
      <c r="Y87" s="1">
        <v>2.8632332540843001E-13</v>
      </c>
      <c r="Z87" s="1">
        <v>2.3507937265997001E-14</v>
      </c>
      <c r="AA87" s="1">
        <v>-1.14973525853475E-13</v>
      </c>
      <c r="AB87" s="1">
        <v>1.4326361519112899E-12</v>
      </c>
      <c r="AC87" s="1">
        <v>-8.5831475515437E-14</v>
      </c>
      <c r="AD87" s="1">
        <v>-1.6023556742415299E-13</v>
      </c>
      <c r="AE87" s="1">
        <v>-8.8896031691067794E-14</v>
      </c>
      <c r="AF87" s="1">
        <v>7.3402392985565297E-14</v>
      </c>
      <c r="AG87" s="1">
        <v>-1.17156505481441E-13</v>
      </c>
      <c r="AH87" s="1">
        <v>2.4713954686248E-15</v>
      </c>
      <c r="AI87" s="1">
        <v>3.5678667328199502E-14</v>
      </c>
      <c r="AJ87" s="1">
        <v>-4.9721724441753001E-13</v>
      </c>
      <c r="AK87" s="1">
        <v>-9.4232266635863104E-13</v>
      </c>
      <c r="AL87" s="1">
        <v>2.5004470685692899E-15</v>
      </c>
      <c r="AM87" s="1">
        <v>-2.1265956830438102E-12</v>
      </c>
      <c r="AN87" s="1">
        <v>7.7350607164371695E-14</v>
      </c>
      <c r="AO87" s="1">
        <v>1.9061158706506401E-14</v>
      </c>
      <c r="AP87" s="1">
        <v>-2.4399436330391001E-15</v>
      </c>
      <c r="AQ87" s="1">
        <v>-6.4879553841656203E-13</v>
      </c>
      <c r="AR87" s="1">
        <v>-4.9102675819148899E-12</v>
      </c>
      <c r="AS87" s="1">
        <v>-2.2509237797280401E-14</v>
      </c>
      <c r="AT87" s="1">
        <v>4.0887165063133102E-14</v>
      </c>
      <c r="AU87" s="1">
        <v>1.9614831251875701E-12</v>
      </c>
      <c r="AV87" s="1">
        <v>1.7481959904517099E-13</v>
      </c>
      <c r="AW87" s="1">
        <v>3.2017568469877698E-13</v>
      </c>
      <c r="AX87" s="1">
        <v>1.48510760652897E-14</v>
      </c>
      <c r="AY87" s="1">
        <v>1.2702724371934699E-14</v>
      </c>
      <c r="AZ87" s="1">
        <v>-1.2352593721524699E-13</v>
      </c>
      <c r="BA87" s="1">
        <v>-8.6109428771075402E-16</v>
      </c>
      <c r="BB87" s="1">
        <v>9.0298356101745106E-14</v>
      </c>
      <c r="BC87" s="1">
        <v>6.9076542176239204E-15</v>
      </c>
      <c r="BD87" s="1">
        <v>-1.73148494853498E-13</v>
      </c>
      <c r="BE87" s="1">
        <v>-1.6127102735631401E-13</v>
      </c>
      <c r="BF87" s="1">
        <v>-1.7830659104692199E-13</v>
      </c>
      <c r="BG87" s="1">
        <v>-3.93239280892206E-14</v>
      </c>
      <c r="BH87" s="1">
        <v>-1.22224009654307E-12</v>
      </c>
      <c r="BI87" s="1">
        <v>-1.0591128477688999E-13</v>
      </c>
      <c r="BJ87" s="1">
        <v>-1.0091921670593001E-12</v>
      </c>
      <c r="BK87" s="1">
        <v>-4.3374804711965599E-14</v>
      </c>
      <c r="BL87" s="1">
        <v>9.8359696894993899E-14</v>
      </c>
      <c r="BM87" s="1">
        <v>-1.5166153734239699E-12</v>
      </c>
      <c r="BN87" s="1">
        <v>1.28048315925994E-14</v>
      </c>
      <c r="BO87" s="1">
        <v>-1.2891971260678201E-13</v>
      </c>
      <c r="BP87" s="1">
        <v>-5.4918074348214603E-12</v>
      </c>
      <c r="BQ87" s="1">
        <v>2.0998779900396402E-12</v>
      </c>
      <c r="BR87" s="1">
        <v>2.02460668024268E-10</v>
      </c>
      <c r="BS87" s="1">
        <v>1.3335903423938799E-13</v>
      </c>
      <c r="BT87" s="1">
        <v>-1.9185890484720899E-13</v>
      </c>
      <c r="BU87" s="1">
        <v>1.3993914481514301E-13</v>
      </c>
      <c r="BV87" s="1">
        <v>-4.1954085556340099E-14</v>
      </c>
      <c r="BW87" s="1">
        <v>4.89424140208032E-12</v>
      </c>
      <c r="BX87" s="1">
        <v>-7.1644283858539604E-14</v>
      </c>
      <c r="BY87" s="1">
        <v>2.9768549117613599E-14</v>
      </c>
      <c r="BZ87" s="1">
        <v>-9.1178658133798595E-15</v>
      </c>
      <c r="CA87" s="1">
        <v>3.1125324558634799E-12</v>
      </c>
      <c r="CB87" s="1">
        <v>-9.0265214601467095E-15</v>
      </c>
      <c r="CC87" s="1">
        <v>-1.30172557446735E-12</v>
      </c>
      <c r="CD87" s="1">
        <v>-3.1206517999515402E-14</v>
      </c>
      <c r="CE87" s="1">
        <v>4.81007317526922E-14</v>
      </c>
      <c r="CF87" s="1">
        <v>2.1968859005687499E-13</v>
      </c>
      <c r="CG87" s="1">
        <v>7.2906608475444897E-14</v>
      </c>
      <c r="CH87" s="1">
        <v>-1.8509355215949401E-13</v>
      </c>
      <c r="CI87" s="1">
        <v>-2.76649134140453E-14</v>
      </c>
      <c r="CJ87" s="1">
        <v>2.4301446036921999E-13</v>
      </c>
      <c r="CK87" s="1">
        <v>-1.4680833744207599E-15</v>
      </c>
      <c r="CL87" s="1">
        <v>-9.5570041591674105E-14</v>
      </c>
      <c r="CM87" s="1">
        <v>-4.6005507959100603E-14</v>
      </c>
      <c r="CN87" s="1">
        <v>1.85543883392062E-29</v>
      </c>
      <c r="CO87" s="1">
        <v>1.52813272809704E-14</v>
      </c>
      <c r="CX87">
        <f>COUNTIF(B87:CW87, "&gt;1")</f>
        <v>0</v>
      </c>
    </row>
    <row r="88" spans="1:102" x14ac:dyDescent="0.2">
      <c r="A88" t="s">
        <v>92</v>
      </c>
      <c r="B88" s="1">
        <v>1.2131003730643E-13</v>
      </c>
      <c r="C88" s="1">
        <v>1.70703324644572E-14</v>
      </c>
      <c r="D88" s="1">
        <v>-3.5081716957227697E-14</v>
      </c>
      <c r="E88" s="1">
        <v>-8.1937462922984202E-14</v>
      </c>
      <c r="F88" s="1">
        <v>-1.41010429340372E-14</v>
      </c>
      <c r="G88" s="1">
        <v>-2.1887275064349199E-14</v>
      </c>
      <c r="H88" s="1">
        <v>-8.0051877459766903E-13</v>
      </c>
      <c r="I88" s="1">
        <v>5.0848202180337902E-14</v>
      </c>
      <c r="J88" s="1">
        <v>-4.5884288103025902E-15</v>
      </c>
      <c r="K88" s="1">
        <v>8.3490056973800101E-14</v>
      </c>
      <c r="L88" s="1">
        <v>3.5164604075681999E-14</v>
      </c>
      <c r="M88" s="1">
        <v>-1.2000270605268099E-12</v>
      </c>
      <c r="N88" s="1">
        <v>1.23216256572819E-14</v>
      </c>
      <c r="O88" s="1">
        <v>-5.6387890352235502E-14</v>
      </c>
      <c r="P88" s="1">
        <v>-9.7087793184648097E-15</v>
      </c>
      <c r="Q88" s="1">
        <v>2.00735512312966E-13</v>
      </c>
      <c r="R88">
        <v>0</v>
      </c>
      <c r="S88" s="1">
        <v>-1.3840660470969999E-14</v>
      </c>
      <c r="T88" s="1">
        <v>1.5327087135631599E-13</v>
      </c>
      <c r="U88" s="1">
        <v>5.8123361258944504E-14</v>
      </c>
      <c r="V88" s="1">
        <v>-1.1338828053275101E-13</v>
      </c>
      <c r="W88" s="1">
        <v>-3.2448665272121301E-15</v>
      </c>
      <c r="X88" s="1">
        <v>-4.7116326780008E-15</v>
      </c>
      <c r="Y88" s="1">
        <v>6.4452151430142606E-14</v>
      </c>
      <c r="Z88" s="1">
        <v>-4.9534582096207999E-14</v>
      </c>
      <c r="AA88" s="1">
        <v>-4.0809357464069E-28</v>
      </c>
      <c r="AB88" s="1">
        <v>-1.6394671529263299E-14</v>
      </c>
      <c r="AC88" s="1">
        <v>-1.38412382099355E-13</v>
      </c>
      <c r="AD88" s="1">
        <v>8.93784501146253E-15</v>
      </c>
      <c r="AE88" s="1">
        <v>-2.4992371888036201E-13</v>
      </c>
      <c r="AF88" s="1">
        <v>8.1162969833096694E-15</v>
      </c>
      <c r="AG88" s="1">
        <v>-1.017140279471E-14</v>
      </c>
      <c r="AH88" s="1">
        <v>2.9524409572290402E-13</v>
      </c>
      <c r="AI88" s="1">
        <v>9.2927028880222705E-14</v>
      </c>
      <c r="AJ88" s="1">
        <v>-1.2476372911122499E-13</v>
      </c>
      <c r="AK88" s="1">
        <v>9.2585762296179902E-14</v>
      </c>
      <c r="AL88" s="1">
        <v>-1.34777009380153E-14</v>
      </c>
      <c r="AM88" s="1">
        <v>4.8659713450334298E-14</v>
      </c>
      <c r="AN88" s="1">
        <v>3.6101201531845301E-15</v>
      </c>
      <c r="AO88" s="1">
        <v>-2.4835790691919599E-14</v>
      </c>
      <c r="AP88" s="1">
        <v>2.3619741631270901E-13</v>
      </c>
      <c r="AQ88" s="1">
        <v>-1.7488820699105E-13</v>
      </c>
      <c r="AR88" s="1">
        <v>-5.8290590387920398E-14</v>
      </c>
      <c r="AS88" s="1">
        <v>8.7093952043806698E-16</v>
      </c>
      <c r="AT88" s="1">
        <v>5.0848683165772702E-15</v>
      </c>
      <c r="AU88" s="1">
        <v>1.97541518765033E-14</v>
      </c>
      <c r="AV88" s="1">
        <v>-2.7887853355094099E-13</v>
      </c>
      <c r="AW88" s="1">
        <v>5.3189830847295104E-15</v>
      </c>
      <c r="AX88" s="1">
        <v>1.4860472224319899E-13</v>
      </c>
      <c r="AY88" s="1">
        <v>1.37249178264238E-27</v>
      </c>
      <c r="AZ88" s="1">
        <v>-3.6555534083885702E-14</v>
      </c>
      <c r="BA88" s="1">
        <v>-6.6601541001958E-15</v>
      </c>
      <c r="BB88" s="1">
        <v>4.1970976772537399E-13</v>
      </c>
      <c r="BC88" s="1">
        <v>-7.7575731344273201E-14</v>
      </c>
      <c r="BD88" s="1">
        <v>-2.7699254028074198E-13</v>
      </c>
      <c r="BE88" s="1">
        <v>5.9861990593717005E-14</v>
      </c>
      <c r="BF88" s="1">
        <v>-6.9149027901223002E-14</v>
      </c>
      <c r="BG88" s="1">
        <v>2.08830624941005E-14</v>
      </c>
      <c r="BH88" s="1">
        <v>-4.0322918800815698E-14</v>
      </c>
      <c r="BI88" s="1">
        <v>2.4195603144847199E-13</v>
      </c>
      <c r="BJ88" s="1">
        <v>7.00909876734824E-14</v>
      </c>
      <c r="BK88" s="1">
        <v>1.09408940135721E-12</v>
      </c>
      <c r="BL88" s="1">
        <v>1.39779733868784E-14</v>
      </c>
      <c r="BM88" s="1">
        <v>-5.8493876379018403E-14</v>
      </c>
      <c r="BN88" s="1">
        <v>-9.5723226299947895E-14</v>
      </c>
      <c r="BO88" s="1">
        <v>3.2753611409580499E-13</v>
      </c>
      <c r="BP88" s="1">
        <v>3.6106538833354701E-14</v>
      </c>
      <c r="BQ88" s="1">
        <v>1.91266863360037E-14</v>
      </c>
      <c r="BR88" s="1">
        <v>-2.1950487387265199E-14</v>
      </c>
      <c r="BS88" s="1">
        <v>-3.2470587547391999E-13</v>
      </c>
      <c r="BT88" s="1">
        <v>1.86587018176308E-13</v>
      </c>
      <c r="BU88" s="1">
        <v>1.8198117871854899E-13</v>
      </c>
      <c r="BV88" s="1">
        <v>-6.6027835419081702E-14</v>
      </c>
      <c r="BW88" s="1">
        <v>8.9688674118706104E-14</v>
      </c>
      <c r="BX88" s="1">
        <v>1.51753106739796E-14</v>
      </c>
      <c r="BY88" s="1">
        <v>-4.6358818049537999E-15</v>
      </c>
      <c r="BZ88" s="1">
        <v>-5.9934453524340896E-17</v>
      </c>
      <c r="CA88" s="1">
        <v>-2.3640076948954498E-16</v>
      </c>
      <c r="CB88" s="1">
        <v>-6.0980498282126505E-14</v>
      </c>
      <c r="CC88" s="1">
        <v>-7.8384844557781598E-14</v>
      </c>
      <c r="CD88" s="1">
        <v>-1.88399988409579E-28</v>
      </c>
      <c r="CE88" s="1">
        <v>-2.6538844722296001E-14</v>
      </c>
      <c r="CF88" s="1">
        <v>-8.10557808305958E-13</v>
      </c>
      <c r="CG88" s="1">
        <v>1.03720446903856E-12</v>
      </c>
      <c r="CH88" s="1">
        <v>-2.3066861607684601E-15</v>
      </c>
      <c r="CI88" s="1">
        <v>-1.5200783725379201E-15</v>
      </c>
      <c r="CJ88" s="1">
        <v>3.8714660111693099E-13</v>
      </c>
      <c r="CK88" s="1">
        <v>7.40919033566119E-14</v>
      </c>
      <c r="CL88" s="1">
        <v>-1.8783762536549501E-13</v>
      </c>
      <c r="CM88" s="1">
        <v>1.00670071178819E-13</v>
      </c>
      <c r="CX88">
        <f>COUNTIF(B88:CW88, "&gt;1")</f>
        <v>0</v>
      </c>
    </row>
    <row r="89" spans="1:102" x14ac:dyDescent="0.2">
      <c r="A89" t="s">
        <v>93</v>
      </c>
      <c r="B89">
        <v>0</v>
      </c>
      <c r="C89" s="1">
        <v>-3.6851522476381299E-14</v>
      </c>
      <c r="D89" s="1">
        <v>-2.4385702417990998E-13</v>
      </c>
      <c r="E89" s="1">
        <v>-1.5313460435659601E-13</v>
      </c>
      <c r="F89" s="1">
        <v>1.14675349070472E-11</v>
      </c>
      <c r="G89" s="1">
        <v>3.1752918888104699E-13</v>
      </c>
      <c r="H89" s="1">
        <v>5.25663727487691E-13</v>
      </c>
      <c r="I89" s="1">
        <v>1.33351637566402E-14</v>
      </c>
      <c r="J89" s="1">
        <v>2.3390656852418599E-12</v>
      </c>
      <c r="K89" s="1">
        <v>1.5528389691383899E-15</v>
      </c>
      <c r="L89" s="1">
        <v>4.8240953030998898E-14</v>
      </c>
      <c r="M89" s="1">
        <v>3.0555873809823302E-14</v>
      </c>
      <c r="N89" s="1">
        <v>-6.9633434136811203E-13</v>
      </c>
      <c r="O89" s="1">
        <v>-2.0602660372891499E-13</v>
      </c>
      <c r="P89" s="1">
        <v>-1.4331689776741601E-12</v>
      </c>
      <c r="Q89" s="1">
        <v>1.2759417303838001E-14</v>
      </c>
      <c r="R89" s="1">
        <v>-1.29237997113919E-15</v>
      </c>
      <c r="S89" s="1">
        <v>-5.3673216908320204E-13</v>
      </c>
      <c r="T89" s="1">
        <v>-3.6110459916899502E-14</v>
      </c>
      <c r="U89" s="1">
        <v>-3.2987957598673101E-13</v>
      </c>
      <c r="V89" s="1">
        <v>-1.33267688344678E-13</v>
      </c>
      <c r="W89" s="1">
        <v>1.5047878273098099E-13</v>
      </c>
      <c r="X89" s="1">
        <v>6.3254631553434798E-14</v>
      </c>
      <c r="Y89" s="1">
        <v>4.3309361408316098E-14</v>
      </c>
      <c r="Z89" s="1">
        <v>1.1902747387158499E-12</v>
      </c>
      <c r="AA89" s="1">
        <v>5.6923922687288904E-14</v>
      </c>
      <c r="AB89" s="1">
        <v>8.8579119736976401E-14</v>
      </c>
      <c r="AC89" s="1">
        <v>-2.2351009765904399E-14</v>
      </c>
      <c r="AD89" s="1">
        <v>-1.5332025541870201E-14</v>
      </c>
      <c r="AE89" s="1">
        <v>4.1420952902822498E-14</v>
      </c>
      <c r="AF89" s="1">
        <v>3.9252038445509798E-14</v>
      </c>
      <c r="AG89" s="1">
        <v>-1.3216453062357399E-14</v>
      </c>
      <c r="AH89" s="1">
        <v>-1.3309638233854099E-14</v>
      </c>
      <c r="AI89" s="1">
        <v>3.6856657992585502E-15</v>
      </c>
      <c r="AJ89" s="1">
        <v>-5.97794029219135E-13</v>
      </c>
      <c r="AK89" s="1">
        <v>1.9814236196198101E-13</v>
      </c>
      <c r="AL89" s="1">
        <v>6.4594039730953306E-14</v>
      </c>
      <c r="AM89" s="1">
        <v>1.20445715110026E-13</v>
      </c>
      <c r="AN89" s="1">
        <v>-4.4881706774313296E-12</v>
      </c>
      <c r="AO89" s="1">
        <v>-7.0754946275275204E-14</v>
      </c>
      <c r="AP89" s="1">
        <v>-1.0826139685540901E-15</v>
      </c>
      <c r="AQ89" s="1">
        <v>3.0099689625601198E-14</v>
      </c>
      <c r="AR89" s="1">
        <v>1.11158096481895E-13</v>
      </c>
      <c r="AS89" s="1">
        <v>-1.65750014087501E-15</v>
      </c>
      <c r="AT89" s="1">
        <v>-3.84882589116952E-14</v>
      </c>
      <c r="AU89" s="1">
        <v>-4.41143313301742E-13</v>
      </c>
      <c r="AV89" s="1">
        <v>2.3041962188266402E-13</v>
      </c>
      <c r="AW89" s="1">
        <v>7.6461062503629705E-15</v>
      </c>
      <c r="AX89" s="1">
        <v>5.4173778327556802E-13</v>
      </c>
      <c r="AY89" s="1">
        <v>-2.4239351924931998E-13</v>
      </c>
      <c r="AZ89" s="1">
        <v>5.0037115040206097E-14</v>
      </c>
      <c r="BA89" s="1">
        <v>-3.3807553412555297E-14</v>
      </c>
      <c r="BB89" s="1">
        <v>1.01638408394206E-14</v>
      </c>
      <c r="BC89" s="1">
        <v>1.7857472300097399E-14</v>
      </c>
      <c r="BD89" s="1">
        <v>-1.9014407065234301E-14</v>
      </c>
      <c r="BE89" s="1">
        <v>-2.3469695540146E-14</v>
      </c>
      <c r="BF89" s="1">
        <v>1.38034845800019E-14</v>
      </c>
      <c r="BG89" s="1">
        <v>1.4985938594706299E-13</v>
      </c>
      <c r="BH89" s="1">
        <v>-1.0197469544528099E-13</v>
      </c>
      <c r="BI89" s="1">
        <v>1.96695083793746E-14</v>
      </c>
      <c r="BJ89" s="1">
        <v>1.9101910806410002E-14</v>
      </c>
      <c r="BK89" s="1">
        <v>-2.0608359200492699E-14</v>
      </c>
      <c r="BL89" s="1">
        <v>-1.9067415803439401E-14</v>
      </c>
      <c r="BM89" s="1">
        <v>-5.9929886604853102E-14</v>
      </c>
      <c r="BN89" s="1">
        <v>5.7986020911217298E-15</v>
      </c>
      <c r="BO89" s="1">
        <v>2.9512578466035497E-14</v>
      </c>
      <c r="BP89" s="1">
        <v>-8.4325010888949805E-14</v>
      </c>
      <c r="BQ89" s="1">
        <v>4.6691679032251501E-14</v>
      </c>
      <c r="BR89" s="1">
        <v>1.1792013016392199E-13</v>
      </c>
      <c r="BS89" s="1">
        <v>-1.51963395103655E-13</v>
      </c>
      <c r="BT89" s="1">
        <v>-7.0946403454906297E-14</v>
      </c>
      <c r="BU89" s="1">
        <v>-2.1612585470203001E-14</v>
      </c>
      <c r="BV89" s="1">
        <v>-1.0275463780780299E-11</v>
      </c>
      <c r="BW89" s="1">
        <v>-7.7760399661664606E-14</v>
      </c>
      <c r="BX89" s="1">
        <v>2.4544328279005302E-13</v>
      </c>
      <c r="BY89" s="1">
        <v>-7.30205808553099E-14</v>
      </c>
      <c r="BZ89" s="1">
        <v>-1.0879291457087799E-12</v>
      </c>
      <c r="CA89" s="1">
        <v>-1.8080834939757699E-12</v>
      </c>
      <c r="CB89" s="1">
        <v>6.4059713546473303E-15</v>
      </c>
      <c r="CC89" s="1">
        <v>-4.44278389949014E-14</v>
      </c>
      <c r="CD89" s="1">
        <v>-6.6299515596233001E-15</v>
      </c>
      <c r="CE89" s="1">
        <v>4.8924357043046405E-13</v>
      </c>
      <c r="CF89" s="1">
        <v>-8.9132922295150603E-14</v>
      </c>
      <c r="CG89" s="1">
        <v>4.8797181579327698E-14</v>
      </c>
      <c r="CH89" s="1">
        <v>-2.1894705306291501E-14</v>
      </c>
      <c r="CI89" s="1">
        <v>2.5731717442062798E-13</v>
      </c>
      <c r="CJ89" s="1">
        <v>-1.2759302874707601E-12</v>
      </c>
      <c r="CK89" s="1">
        <v>3.4861377103445401E-11</v>
      </c>
      <c r="CL89" s="1">
        <v>-1.8047512305160701E-13</v>
      </c>
      <c r="CM89" s="1">
        <v>3.1466323917140501E-13</v>
      </c>
      <c r="CN89" s="1">
        <v>4.6644545125985403E-13</v>
      </c>
      <c r="CX89">
        <f>COUNTIF(B89:CW89, "&gt;1")</f>
        <v>0</v>
      </c>
    </row>
    <row r="90" spans="1:102" x14ac:dyDescent="0.2">
      <c r="A90" t="s">
        <v>94</v>
      </c>
      <c r="B90" s="1">
        <v>-9.0686078269380805E-14</v>
      </c>
      <c r="C90" s="1">
        <v>3.7699227719797701E-15</v>
      </c>
      <c r="D90" s="1">
        <v>6.4346897174614395E-14</v>
      </c>
      <c r="E90" s="1">
        <v>3.85207248181702E-12</v>
      </c>
      <c r="F90" s="1">
        <v>5.4947167841792797E-14</v>
      </c>
      <c r="G90" s="1">
        <v>-1.3859422266180901E-14</v>
      </c>
      <c r="H90" s="1">
        <v>1.5376350211657E-12</v>
      </c>
      <c r="I90" s="1">
        <v>-8.7464113392265602E-14</v>
      </c>
      <c r="J90" s="1">
        <v>-3.7151941784595303E-14</v>
      </c>
      <c r="K90" s="1">
        <v>-2.66703275132804E-14</v>
      </c>
      <c r="L90" s="1">
        <v>-1.8981716485720201E-13</v>
      </c>
      <c r="M90" s="1">
        <v>-1.06586404597218E-13</v>
      </c>
      <c r="N90" s="1">
        <v>-3.8231416283825E-18</v>
      </c>
      <c r="O90">
        <v>0</v>
      </c>
      <c r="P90" s="1">
        <v>-1.6434107379589999E-14</v>
      </c>
      <c r="Q90" s="1">
        <v>1.0730371041803E-13</v>
      </c>
      <c r="R90" s="1">
        <v>7.1427032506215195E-14</v>
      </c>
      <c r="S90" s="1">
        <v>5.9954281422519396E-14</v>
      </c>
      <c r="T90" s="1">
        <v>7.3773579722266893E-15</v>
      </c>
      <c r="U90" s="1">
        <v>5.3733231449108302E-14</v>
      </c>
      <c r="V90" s="1">
        <v>-2.8101846113314799E-14</v>
      </c>
      <c r="W90" s="1">
        <v>2.8139641661716901E-14</v>
      </c>
      <c r="X90" s="1">
        <v>1.8586468328356301E-14</v>
      </c>
      <c r="Y90" s="1">
        <v>6.2380817655706895E-14</v>
      </c>
      <c r="Z90" s="1">
        <v>8.9018338081971497E-15</v>
      </c>
      <c r="AA90" s="1">
        <v>-9.8327698205004309E-13</v>
      </c>
      <c r="AB90" s="1">
        <v>8.8263814154410096E-14</v>
      </c>
      <c r="AC90" s="1">
        <v>-2.0319538225081201E-15</v>
      </c>
      <c r="AD90" s="1">
        <v>2.78955151558735E-14</v>
      </c>
      <c r="AE90" s="1">
        <v>-4.7493630943739101E-14</v>
      </c>
      <c r="AF90" s="1">
        <v>5.51113359330717E-14</v>
      </c>
      <c r="AG90" s="1">
        <v>-1.11793618265369E-13</v>
      </c>
      <c r="AH90" s="1">
        <v>3.68170060221442E-14</v>
      </c>
      <c r="AI90" s="1">
        <v>-1.05942922576738E-14</v>
      </c>
      <c r="AJ90" s="1">
        <v>-3.3078137264342503E-14</v>
      </c>
      <c r="AK90" s="1">
        <v>-6.2127184562703494E-14</v>
      </c>
      <c r="AL90" s="1">
        <v>7.16434475244583E-15</v>
      </c>
      <c r="AM90" s="1">
        <v>2.71161129088774E-14</v>
      </c>
      <c r="AN90" s="1">
        <v>1.6857187914644601E-13</v>
      </c>
      <c r="AO90" s="1">
        <v>-1.4499422663310699E-14</v>
      </c>
      <c r="AP90" s="1">
        <v>-5.7987208985559695E-13</v>
      </c>
      <c r="AQ90" s="1">
        <v>9.0272752213304899E-15</v>
      </c>
      <c r="AR90" s="1">
        <v>-1.34287059513348E-14</v>
      </c>
      <c r="AS90" s="1">
        <v>1.97644870258783E-14</v>
      </c>
      <c r="AT90" s="1">
        <v>-3.3072175580595402E-14</v>
      </c>
      <c r="AU90" s="1">
        <v>-5.3292647808960601E-15</v>
      </c>
      <c r="AV90" s="1">
        <v>-6.5774125317723899E-15</v>
      </c>
      <c r="AW90" s="1">
        <v>-1.14901886325934E-14</v>
      </c>
      <c r="AX90" s="1">
        <v>-4.3502324042973503E-14</v>
      </c>
      <c r="AY90" s="1">
        <v>3.43376185628962E-14</v>
      </c>
      <c r="AZ90" s="1">
        <v>6.12886817426459E-14</v>
      </c>
      <c r="BA90" s="1">
        <v>-6.6653996771796606E-14</v>
      </c>
      <c r="BB90" s="1">
        <v>6.4348765012557997E-14</v>
      </c>
      <c r="BC90" s="1">
        <v>-4.9677434285805301E-14</v>
      </c>
      <c r="BD90" s="1">
        <v>1.01236050254291E-13</v>
      </c>
      <c r="BE90" s="1">
        <v>1.7318419374316399E-13</v>
      </c>
      <c r="BF90" s="1">
        <v>1.0669298257953799E-14</v>
      </c>
      <c r="BG90" s="1">
        <v>-5.5468134680136097E-15</v>
      </c>
      <c r="BH90" s="1">
        <v>-4.5194451554961502E-14</v>
      </c>
      <c r="BI90" s="1">
        <v>-2.24058735173582E-13</v>
      </c>
      <c r="BJ90" s="1">
        <v>9.71196602185559E-14</v>
      </c>
      <c r="BK90" s="1">
        <v>-6.5726787763450199E-14</v>
      </c>
      <c r="BL90" s="1">
        <v>1.22522520851378E-14</v>
      </c>
      <c r="BM90" s="1">
        <v>-2.3768299011174898E-13</v>
      </c>
      <c r="BN90" s="1">
        <v>-2.2771009504238401E-15</v>
      </c>
      <c r="BO90" s="1">
        <v>-4.1553112928973098E-13</v>
      </c>
      <c r="BP90" s="1">
        <v>-3.1794925989150401E-13</v>
      </c>
      <c r="BQ90" s="1">
        <v>-1.2210301274357899E-13</v>
      </c>
      <c r="BR90" s="1">
        <v>4.7474895330302101E-14</v>
      </c>
      <c r="BS90" s="1">
        <v>-7.1595366965689902E-14</v>
      </c>
      <c r="BT90" s="1">
        <v>3.5712070419900903E-14</v>
      </c>
      <c r="BU90" s="1">
        <v>-1.05464162367996E-13</v>
      </c>
      <c r="BV90" s="1">
        <v>9.5842208554694202E-14</v>
      </c>
      <c r="BW90" s="1">
        <v>-2.4432307125606101E-14</v>
      </c>
      <c r="BX90" s="1">
        <v>1.6567170779164599E-13</v>
      </c>
      <c r="BY90" s="1">
        <v>9.7778749623386998E-14</v>
      </c>
      <c r="BZ90" s="1">
        <v>2.0637264420385801E-14</v>
      </c>
      <c r="CA90" s="1">
        <v>-2.8826355077242497E-14</v>
      </c>
      <c r="CB90" s="1">
        <v>2.20730258394187E-12</v>
      </c>
      <c r="CC90" s="1">
        <v>-8.8844117530383802E-14</v>
      </c>
      <c r="CD90" s="1">
        <v>6.3386468866690705E-14</v>
      </c>
      <c r="CE90" s="1">
        <v>3.2716597319647098E-16</v>
      </c>
      <c r="CF90" s="1">
        <v>1.75901826533218E-11</v>
      </c>
      <c r="CG90" s="1">
        <v>-9.9012237173695705E-14</v>
      </c>
      <c r="CH90" s="1">
        <v>-1.1817836419263999E-14</v>
      </c>
      <c r="CI90" s="1">
        <v>7.9110271476220698E-14</v>
      </c>
      <c r="CJ90" s="1">
        <v>-3.7150476660292496E-15</v>
      </c>
      <c r="CK90" s="1">
        <v>1.5388225667377399E-16</v>
      </c>
      <c r="CL90" s="1">
        <v>-2.5496132462646601E-14</v>
      </c>
      <c r="CM90" s="1">
        <v>4.03638325170854E-17</v>
      </c>
      <c r="CN90" s="1">
        <v>1.5650900962370199E-14</v>
      </c>
      <c r="CX90">
        <f>COUNTIF(B90:CW90, "&gt;1")</f>
        <v>0</v>
      </c>
    </row>
    <row r="91" spans="1:102" x14ac:dyDescent="0.2">
      <c r="A91" t="s">
        <v>95</v>
      </c>
      <c r="B91" s="1">
        <v>-2.27052898803644E-13</v>
      </c>
      <c r="C91" s="1">
        <v>-3.06882851010391E-13</v>
      </c>
      <c r="D91" s="1">
        <v>1.5007361809026099E-13</v>
      </c>
      <c r="E91" s="1">
        <v>4.92416193501028E-15</v>
      </c>
      <c r="F91" s="1">
        <v>1.2818206402548699E-14</v>
      </c>
      <c r="G91" s="1">
        <v>1.48948583622503E-15</v>
      </c>
      <c r="H91" s="1">
        <v>-2.6175784431051099E-14</v>
      </c>
      <c r="I91" s="1">
        <v>-1.4509967895638399E-13</v>
      </c>
      <c r="J91" s="1">
        <v>4.8962192236168802E-14</v>
      </c>
      <c r="K91" s="1">
        <v>-2.25652368670312E-13</v>
      </c>
      <c r="L91" s="1">
        <v>2.4132236704990901E-13</v>
      </c>
      <c r="M91" s="1">
        <v>-2.3316460507101E-12</v>
      </c>
      <c r="N91" s="1">
        <v>-2.46322792240632E-15</v>
      </c>
      <c r="O91" s="1">
        <v>5.4877338179520302E-15</v>
      </c>
      <c r="P91" s="1">
        <v>1.2675477757968701E-13</v>
      </c>
      <c r="Q91" s="1">
        <v>-2.3170299548468001E-13</v>
      </c>
      <c r="R91" s="1">
        <v>3.85103553885736E-14</v>
      </c>
      <c r="S91" s="1">
        <v>1.06552919330951E-13</v>
      </c>
      <c r="T91" s="1">
        <v>4.6096422980054202E-14</v>
      </c>
      <c r="U91" s="1">
        <v>-1.34575768696271E-13</v>
      </c>
      <c r="V91" s="1">
        <v>4.9630163731859597E-13</v>
      </c>
      <c r="W91" s="1">
        <v>-7.6654458230300304E-14</v>
      </c>
      <c r="X91" s="1">
        <v>2.2719585780718599E-13</v>
      </c>
      <c r="Y91" s="1">
        <v>-1.4918641405633198E-14</v>
      </c>
      <c r="Z91" s="1">
        <v>1.4554750089846499E-12</v>
      </c>
      <c r="AA91" s="1">
        <v>2.6362472505439499E-13</v>
      </c>
      <c r="AB91" s="1">
        <v>6.0701787968076903E-15</v>
      </c>
      <c r="AC91" s="1">
        <v>1.9172418523130501E-13</v>
      </c>
      <c r="AD91" s="1">
        <v>-1.3238509105877401E-11</v>
      </c>
      <c r="AE91" s="1">
        <v>-7.9680238807578199E-13</v>
      </c>
      <c r="AF91" s="1">
        <v>-8.7321215461222803E-13</v>
      </c>
      <c r="AG91" s="1">
        <v>-2.4206887830511201E-12</v>
      </c>
      <c r="AH91" s="1">
        <v>-9.5188493367794201E-14</v>
      </c>
      <c r="AI91" s="1">
        <v>-4.4607445431196199E-12</v>
      </c>
      <c r="AJ91" s="1">
        <v>-3.7819927456926698E-13</v>
      </c>
      <c r="AK91" s="1">
        <v>1.9319617958871901E-12</v>
      </c>
      <c r="AL91" s="1">
        <v>-8.7980824137224801E-14</v>
      </c>
      <c r="AM91" s="1">
        <v>-1.5811323961719E-13</v>
      </c>
      <c r="AN91" s="1">
        <v>9.0069943924452305E-14</v>
      </c>
      <c r="AO91">
        <v>0</v>
      </c>
      <c r="AP91" s="1">
        <v>1.09318730043161E-16</v>
      </c>
      <c r="AQ91" s="1">
        <v>7.4740942464886901E-13</v>
      </c>
      <c r="AR91" s="1">
        <v>1.46475208749041E-13</v>
      </c>
      <c r="AS91" s="1">
        <v>-1.32201426385852E-13</v>
      </c>
      <c r="AT91" s="1">
        <v>5.4877338179520302E-15</v>
      </c>
      <c r="AU91" s="1">
        <v>-6.6076220234547501E-14</v>
      </c>
      <c r="AV91" s="1">
        <v>2.3887932817094301E-15</v>
      </c>
      <c r="AW91" s="1">
        <v>-2.4083006990449401E-14</v>
      </c>
      <c r="AX91" s="1">
        <v>-4.4544330911754802E-14</v>
      </c>
      <c r="AY91" s="1">
        <v>-1.2463657240335399E-13</v>
      </c>
      <c r="AZ91" s="1">
        <v>5.7131783274212095E-14</v>
      </c>
      <c r="BA91" s="1">
        <v>1.3757587753337999E-13</v>
      </c>
      <c r="BB91" s="1">
        <v>-1.7496125256059E-13</v>
      </c>
      <c r="BC91" s="1">
        <v>2.1402161890012501E-13</v>
      </c>
      <c r="BD91" s="1">
        <v>-3.3426623848231499E-13</v>
      </c>
      <c r="BE91" s="1">
        <v>7.8964445002932E-14</v>
      </c>
      <c r="BF91" s="1">
        <v>-2.5819637346607499E-14</v>
      </c>
      <c r="BG91" s="1">
        <v>2.7438669089760099E-15</v>
      </c>
      <c r="BH91" s="1">
        <v>-3.7125250501371597E-14</v>
      </c>
      <c r="BI91" s="1">
        <v>-1.8016232426663601E-14</v>
      </c>
      <c r="BJ91" s="1">
        <v>-8.4751613913499803E-14</v>
      </c>
      <c r="BK91" s="1">
        <v>7.5011356994042701E-14</v>
      </c>
      <c r="BL91" s="1">
        <v>-1.7273330418511001E-14</v>
      </c>
      <c r="BM91" s="1">
        <v>-3.9207791489792602E-14</v>
      </c>
      <c r="BN91" s="1">
        <v>-7.6220548816897594E-14</v>
      </c>
      <c r="BO91" s="1">
        <v>7.9433311975281693E-15</v>
      </c>
      <c r="BP91" s="1">
        <v>-5.9225025897314294E-14</v>
      </c>
      <c r="BQ91" s="1">
        <v>3.71903528656061E-14</v>
      </c>
      <c r="BR91" s="1">
        <v>-4.4501449105380499E-14</v>
      </c>
      <c r="BS91" s="1">
        <v>-2.4525664004552701E-14</v>
      </c>
      <c r="BT91" s="1">
        <v>3.8995917586012199E-15</v>
      </c>
      <c r="BU91" s="1">
        <v>5.5460106268559697E-14</v>
      </c>
      <c r="BV91" s="1">
        <v>3.5498990094352698E-14</v>
      </c>
      <c r="BW91" s="1">
        <v>3.3153575933985099E-14</v>
      </c>
      <c r="BX91" s="1">
        <v>-7.2253908397132707E-15</v>
      </c>
      <c r="BY91" s="1">
        <v>6.9422329132892702E-15</v>
      </c>
      <c r="BZ91" s="1">
        <v>1.48268831853035E-14</v>
      </c>
      <c r="CA91" s="1">
        <v>-2.2117921094384299E-13</v>
      </c>
      <c r="CB91" s="1">
        <v>2.5627640606945399E-13</v>
      </c>
      <c r="CC91" s="1">
        <v>-3.9845947446273501E-14</v>
      </c>
      <c r="CD91" s="1">
        <v>4.9493351681797001E-14</v>
      </c>
      <c r="CE91" s="1">
        <v>4.2706991793221199E-14</v>
      </c>
      <c r="CF91" s="1">
        <v>1.29659913290586E-13</v>
      </c>
      <c r="CG91" s="1">
        <v>-4.6502643640210602E-14</v>
      </c>
      <c r="CH91" s="1">
        <v>3.7257325915263898E-13</v>
      </c>
      <c r="CI91" s="1">
        <v>-9.2876659738903402E-16</v>
      </c>
      <c r="CJ91" s="1">
        <v>-4.32471880975137E-15</v>
      </c>
      <c r="CK91" s="1">
        <v>-8.93003272934627E-14</v>
      </c>
      <c r="CL91" s="1">
        <v>9.4045898815000806E-16</v>
      </c>
      <c r="CM91" s="1">
        <v>-2.2162700720619E-14</v>
      </c>
      <c r="CN91" s="1">
        <v>1.77191878639518E-13</v>
      </c>
      <c r="CO91" s="1">
        <v>-5.60023770112665E-16</v>
      </c>
      <c r="CP91" s="1">
        <v>1.07479460583302E-14</v>
      </c>
      <c r="CQ91" s="1">
        <v>-4.6984405699277401E-14</v>
      </c>
      <c r="CR91" s="1">
        <v>6.5674582715404205E-14</v>
      </c>
      <c r="CS91" s="1">
        <v>-8.0339992843845596E-13</v>
      </c>
      <c r="CT91" s="1">
        <v>-1.7282210891448299E-13</v>
      </c>
      <c r="CX91">
        <f>COUNTIF(B91:CW91, "&gt;1")</f>
        <v>0</v>
      </c>
    </row>
    <row r="92" spans="1:102" x14ac:dyDescent="0.2">
      <c r="A92" t="s">
        <v>96</v>
      </c>
      <c r="B92" s="1">
        <v>-2.7319807677400798E-14</v>
      </c>
      <c r="C92" s="1">
        <v>-1.33841058395539E-12</v>
      </c>
      <c r="D92" s="1">
        <v>-3.0878719436252698E-13</v>
      </c>
      <c r="E92" s="1">
        <v>-7.1065464122399494E-15</v>
      </c>
      <c r="F92" s="1">
        <v>-1.02039323956245E-13</v>
      </c>
      <c r="G92" s="1">
        <v>-6.0486989273059104E-13</v>
      </c>
      <c r="H92" s="1">
        <v>1.01093952492763E-13</v>
      </c>
      <c r="I92" s="1">
        <v>2.30286574821992E-13</v>
      </c>
      <c r="J92" s="1">
        <v>5.91386893581934E-13</v>
      </c>
      <c r="K92" s="1">
        <v>-6.6368343726562604E-14</v>
      </c>
      <c r="L92" s="1">
        <v>4.1392554769995999E-14</v>
      </c>
      <c r="M92" s="1">
        <v>9.4424810023293499E-30</v>
      </c>
      <c r="N92" s="1">
        <v>2.7602840796496401E-14</v>
      </c>
      <c r="O92" s="1">
        <v>5.7305192774789497E-15</v>
      </c>
      <c r="P92" s="1">
        <v>-6.9740761178654096E-13</v>
      </c>
      <c r="Q92" s="1">
        <v>-1.2788586726101099E-12</v>
      </c>
      <c r="R92" s="1">
        <v>-8.4422251575895901E-14</v>
      </c>
      <c r="S92" s="1">
        <v>-6.7790402727261303E-15</v>
      </c>
      <c r="T92" s="1">
        <v>1.63442366624492E-13</v>
      </c>
      <c r="U92" s="1">
        <v>6.4930470887169103E-14</v>
      </c>
      <c r="V92" s="1">
        <v>1.8623459398419901E-14</v>
      </c>
      <c r="W92" s="1">
        <v>3.12127174948461E-14</v>
      </c>
      <c r="X92" s="1">
        <v>8.4207725144305001E-13</v>
      </c>
      <c r="Y92">
        <v>0</v>
      </c>
      <c r="Z92" s="1">
        <v>-5.0534644244619395E-13</v>
      </c>
      <c r="AA92" s="1">
        <v>-9.5508654624649108E-16</v>
      </c>
      <c r="AB92" s="1">
        <v>5.5297596522312198E-12</v>
      </c>
      <c r="AC92" s="1">
        <v>5.4760390541226096E-12</v>
      </c>
      <c r="AD92" s="1">
        <v>-4.0053740676159202E-13</v>
      </c>
      <c r="AE92" s="1">
        <v>1.52284926043741E-13</v>
      </c>
      <c r="AF92" s="1">
        <v>-1.59385674486004E-13</v>
      </c>
      <c r="AG92" s="1">
        <v>4.2441321380458699E-14</v>
      </c>
      <c r="AH92" s="1">
        <v>-1.0039516581443601E-14</v>
      </c>
      <c r="AI92" s="1">
        <v>-1.76269818434028E-13</v>
      </c>
      <c r="AJ92" s="1">
        <v>-3.8491059624585999E-14</v>
      </c>
      <c r="AK92" s="1">
        <v>-6.2506133476854602E-14</v>
      </c>
      <c r="AL92" s="1">
        <v>1.37948591740913E-13</v>
      </c>
      <c r="AM92" s="1">
        <v>-7.5826862582677505E-14</v>
      </c>
      <c r="AN92" s="1">
        <v>1.71708302605067E-15</v>
      </c>
      <c r="AO92" s="1">
        <v>1.1658777311307001E-14</v>
      </c>
      <c r="AP92" s="1">
        <v>2.78566861059319E-14</v>
      </c>
      <c r="AQ92" s="1">
        <v>-2.5032375767550001E-13</v>
      </c>
      <c r="AR92" s="1">
        <v>3.7860098935577597E-15</v>
      </c>
      <c r="AS92" s="1">
        <v>2.27571246023394E-13</v>
      </c>
      <c r="AT92" s="1">
        <v>-6.8567565138655602E-13</v>
      </c>
      <c r="AU92" s="1">
        <v>9.5804024181418407E-13</v>
      </c>
      <c r="AV92" s="1">
        <v>1.1929172405325501E-14</v>
      </c>
      <c r="AW92" s="1">
        <v>-2.9112166130517302E-13</v>
      </c>
      <c r="AX92" s="1">
        <v>7.0165351454987698E-14</v>
      </c>
      <c r="AY92" s="1">
        <v>-2.2803104722542199E-12</v>
      </c>
      <c r="AZ92" s="1">
        <v>7.7902398597648202E-15</v>
      </c>
      <c r="BA92" s="1">
        <v>-3.0190097720672599E-14</v>
      </c>
      <c r="BB92" s="1">
        <v>-4.8276244020934499E-14</v>
      </c>
      <c r="BC92" s="1">
        <v>-1.9335227736031399E-14</v>
      </c>
      <c r="BD92" s="1">
        <v>2.22112813907797E-14</v>
      </c>
      <c r="BE92" s="1">
        <v>-7.5363235019210604E-14</v>
      </c>
      <c r="BF92" s="1">
        <v>-1.91748934412613E-13</v>
      </c>
      <c r="BG92" s="1">
        <v>-6.4294828376378499E-14</v>
      </c>
      <c r="BH92" s="1">
        <v>1.82934450110989E-13</v>
      </c>
      <c r="BI92" s="1">
        <v>-3.8574295757807099E-16</v>
      </c>
      <c r="BJ92" s="1">
        <v>-5.2812961920143302E-14</v>
      </c>
      <c r="BK92" s="1">
        <v>-7.3580688640982696E-14</v>
      </c>
      <c r="BL92" s="1">
        <v>-6.7147403675399103E-15</v>
      </c>
      <c r="BM92" s="1">
        <v>-6.4583824907470799E-15</v>
      </c>
      <c r="BN92" s="1">
        <v>-1.13551567520081E-14</v>
      </c>
      <c r="BO92" s="1">
        <v>-5.4548055176551304E-13</v>
      </c>
      <c r="BP92" s="1">
        <v>2.5776476080215901E-13</v>
      </c>
      <c r="BQ92" s="1">
        <v>1.3444033573129299E-14</v>
      </c>
      <c r="BR92" s="1">
        <v>-2.4469383710907601E-14</v>
      </c>
      <c r="BS92" s="1">
        <v>3.0961574575938202E-13</v>
      </c>
      <c r="BT92" s="1">
        <v>2.7533904309405299E-14</v>
      </c>
      <c r="BU92" s="1">
        <v>3.8990638083824497E-14</v>
      </c>
      <c r="BV92" s="1">
        <v>4.76078039226128E-15</v>
      </c>
      <c r="BW92" s="1">
        <v>-1.42140939488491E-13</v>
      </c>
      <c r="BX92" s="1">
        <v>-4.7136321106502001E-15</v>
      </c>
      <c r="BY92" s="1">
        <v>-4.7641829424664801E-14</v>
      </c>
      <c r="BZ92" s="1">
        <v>6.7895102497456196E-14</v>
      </c>
      <c r="CA92" s="1">
        <v>-4.1621979702564799E-14</v>
      </c>
      <c r="CB92" s="1">
        <v>-1.7014891540412698E-14</v>
      </c>
      <c r="CC92" s="1">
        <v>-8.8608418221617399E-16</v>
      </c>
      <c r="CD92" s="1">
        <v>2.43290928103016E-14</v>
      </c>
      <c r="CE92" s="1">
        <v>4.0688114461179497E-15</v>
      </c>
      <c r="CF92" s="1">
        <v>2.7082329020632902E-16</v>
      </c>
      <c r="CG92" s="1">
        <v>-5.4555814985838899E-16</v>
      </c>
      <c r="CH92" s="1">
        <v>-8.2987370339462402E-13</v>
      </c>
      <c r="CI92" s="1">
        <v>1.0780883081985801E-14</v>
      </c>
      <c r="CJ92" s="1">
        <v>1.4640902813052E-12</v>
      </c>
      <c r="CK92" s="1">
        <v>-1.2622960192501699E-16</v>
      </c>
      <c r="CL92" s="1">
        <v>-2.0206953657199601E-29</v>
      </c>
      <c r="CM92" s="1">
        <v>3.6782222108948298E-14</v>
      </c>
      <c r="CN92" s="1">
        <v>-7.9994148848944996E-16</v>
      </c>
      <c r="CO92" s="1">
        <v>7.7501431182223599E-14</v>
      </c>
      <c r="CX92">
        <f>COUNTIF(B92:CW92, "&gt;1")</f>
        <v>0</v>
      </c>
    </row>
    <row r="93" spans="1:102" x14ac:dyDescent="0.2">
      <c r="A93" t="s">
        <v>97</v>
      </c>
      <c r="B93">
        <v>0</v>
      </c>
      <c r="C93" s="1">
        <v>3.14832324782949E-14</v>
      </c>
      <c r="D93" s="1">
        <v>-1.07576853037982E-13</v>
      </c>
      <c r="E93" s="1">
        <v>-3.8479184160595198E-14</v>
      </c>
      <c r="F93" s="1">
        <v>-6.9514395991846197E-14</v>
      </c>
      <c r="G93" s="1">
        <v>-5.7359946388224596E-14</v>
      </c>
      <c r="H93" s="1">
        <v>3.7050824058487801E-14</v>
      </c>
      <c r="I93" s="1">
        <v>2.7987789827018501E-13</v>
      </c>
      <c r="J93" s="1">
        <v>-3.5901611309090297E-14</v>
      </c>
      <c r="K93" s="1">
        <v>-1.2350902827723901E-13</v>
      </c>
      <c r="L93" s="1">
        <v>-9.2102783231851904E-14</v>
      </c>
      <c r="M93" s="1">
        <v>-5.30389851135835E-14</v>
      </c>
      <c r="N93" s="1">
        <v>5.1846901332181701E-14</v>
      </c>
      <c r="O93" s="1">
        <v>2.4557934969713202E-13</v>
      </c>
      <c r="P93" s="1">
        <v>-1.8926113142230099E-13</v>
      </c>
      <c r="Q93" s="1">
        <v>1.46787369560752E-15</v>
      </c>
      <c r="R93" s="1">
        <v>2.5148142082751799E-13</v>
      </c>
      <c r="S93" s="1">
        <v>-2.5597394894844001E-13</v>
      </c>
      <c r="T93" s="1">
        <v>1.2973216435739401E-13</v>
      </c>
      <c r="U93" s="1">
        <v>8.5791387683389794E-15</v>
      </c>
      <c r="V93" s="1">
        <v>7.4474765343486895E-15</v>
      </c>
      <c r="W93" s="1">
        <v>1.7996499799340501E-14</v>
      </c>
      <c r="X93" s="1">
        <v>3.38462471147428E-14</v>
      </c>
      <c r="Y93" s="1">
        <v>-1.32752075052973E-14</v>
      </c>
      <c r="Z93" s="1">
        <v>5.6191681550404604E-15</v>
      </c>
      <c r="AA93" s="1">
        <v>5.37301549345036E-15</v>
      </c>
      <c r="AB93" s="1">
        <v>1.7072570115575299E-14</v>
      </c>
      <c r="AC93" s="1">
        <v>-1.10772313220578E-13</v>
      </c>
      <c r="AD93" s="1">
        <v>1.7486805888239E-13</v>
      </c>
      <c r="AE93" s="1">
        <v>5.2252607011198497E-16</v>
      </c>
      <c r="AF93" s="1">
        <v>-9.8133558694649296E-15</v>
      </c>
      <c r="AG93" s="1">
        <v>1.3653459207159E-14</v>
      </c>
      <c r="AH93" s="1">
        <v>-4.4053682089547702E-14</v>
      </c>
      <c r="AI93" s="1">
        <v>-9.6616488615902102E-14</v>
      </c>
      <c r="AJ93" s="1">
        <v>4.0052321398438602E-15</v>
      </c>
      <c r="AK93" s="1">
        <v>2.7279813510190099E-14</v>
      </c>
      <c r="AL93" s="1">
        <v>2.8050300201731299E-15</v>
      </c>
      <c r="AM93" s="1">
        <v>3.32606456526304E-14</v>
      </c>
      <c r="AN93" s="1">
        <v>1.6220059859742E-13</v>
      </c>
      <c r="AO93" s="1">
        <v>-3.6450341847220602E-14</v>
      </c>
      <c r="AP93" s="1">
        <v>1.21310529391136E-12</v>
      </c>
      <c r="AQ93" s="1">
        <v>1.43127985878393E-13</v>
      </c>
      <c r="AR93" s="1">
        <v>3.8209220184527399E-14</v>
      </c>
      <c r="AS93" s="1">
        <v>-1.6039925049949601E-14</v>
      </c>
      <c r="AT93" s="1">
        <v>2.7170623283617102E-14</v>
      </c>
      <c r="AU93" s="1">
        <v>1.6907229002723799E-14</v>
      </c>
      <c r="AV93" s="1">
        <v>2.0526443635216501E-14</v>
      </c>
      <c r="AW93" s="1">
        <v>7.7077554827326504E-14</v>
      </c>
      <c r="AX93" s="1">
        <v>-1.4400043424133999E-14</v>
      </c>
      <c r="AY93" s="1">
        <v>-2.9955523330867402E-14</v>
      </c>
      <c r="AZ93" s="1">
        <v>-2.36308746754728E-14</v>
      </c>
      <c r="BA93" s="1">
        <v>9.6463454366405503E-14</v>
      </c>
      <c r="BB93" s="1">
        <v>-3.4571572161962502E-14</v>
      </c>
      <c r="BC93" s="1">
        <v>1.3493225462231199E-14</v>
      </c>
      <c r="BD93" s="1">
        <v>4.9516686104826598E-14</v>
      </c>
      <c r="BE93" s="1">
        <v>2.9308167164372901E-13</v>
      </c>
      <c r="BF93" s="1">
        <v>4.3949089466131899E-14</v>
      </c>
      <c r="BG93" s="1">
        <v>-1.30342741913243E-14</v>
      </c>
      <c r="BH93" s="1">
        <v>7.68680427196757E-14</v>
      </c>
      <c r="BI93" s="1">
        <v>-4.9570362309824298E-13</v>
      </c>
      <c r="BJ93" s="1">
        <v>-2.1777098073376E-15</v>
      </c>
      <c r="BK93" s="1">
        <v>6.9683880027968106E-14</v>
      </c>
      <c r="BL93" s="1">
        <v>2.9166028709445198E-14</v>
      </c>
      <c r="BM93" s="1">
        <v>2.9454743568743799E-14</v>
      </c>
      <c r="BN93" s="1">
        <v>7.1323876776637198E-14</v>
      </c>
      <c r="BO93" s="1">
        <v>-3.3779182380509299E-13</v>
      </c>
      <c r="BP93" s="1">
        <v>-8.4433202722964202E-14</v>
      </c>
      <c r="BQ93" s="1">
        <v>4.9503546096133798E-14</v>
      </c>
      <c r="BR93" s="1">
        <v>2.57822946681032E-14</v>
      </c>
      <c r="BS93" s="1">
        <v>6.4849419452798202E-14</v>
      </c>
      <c r="BT93" s="1">
        <v>-2.7365498123391301E-14</v>
      </c>
      <c r="BU93" s="1">
        <v>2.6784325759666199E-14</v>
      </c>
      <c r="BV93" s="1">
        <v>2.1812984026341199E-13</v>
      </c>
      <c r="BW93" s="1">
        <v>-6.0351203705403098E-15</v>
      </c>
      <c r="BX93" s="1">
        <v>1.0202530274168801E-14</v>
      </c>
      <c r="BY93" s="1">
        <v>-1.5620378303717799E-14</v>
      </c>
      <c r="BZ93" s="1">
        <v>-7.8078904444890794E-14</v>
      </c>
      <c r="CA93" s="1">
        <v>8.1354526521884297E-16</v>
      </c>
      <c r="CB93" s="1">
        <v>1.39187323155258E-14</v>
      </c>
      <c r="CC93" s="1">
        <v>3.12738087203606E-15</v>
      </c>
      <c r="CD93" s="1">
        <v>3.5106488467165703E-14</v>
      </c>
      <c r="CE93" s="1">
        <v>-1.0339635144461099E-14</v>
      </c>
      <c r="CF93" s="1">
        <v>6.8614436135934798E-15</v>
      </c>
      <c r="CG93" s="1">
        <v>-4.6387885187199502E-14</v>
      </c>
      <c r="CH93" s="1">
        <v>-3.2940120968516302E-14</v>
      </c>
      <c r="CI93" s="1">
        <v>-7.0062354936127897E-15</v>
      </c>
      <c r="CJ93" s="1">
        <v>7.2469042730245995E-15</v>
      </c>
      <c r="CK93" s="1">
        <v>9.8012443590061196E-16</v>
      </c>
      <c r="CL93" s="1">
        <v>2.39811747785999E-14</v>
      </c>
      <c r="CM93" s="1">
        <v>3.7628932598327403E-14</v>
      </c>
      <c r="CX93">
        <f>COUNTIF(B93:CW93, "&gt;1")</f>
        <v>0</v>
      </c>
    </row>
    <row r="94" spans="1:102" x14ac:dyDescent="0.2">
      <c r="A94" t="s">
        <v>98</v>
      </c>
      <c r="B94" s="1">
        <v>3.4434268847761602E-13</v>
      </c>
      <c r="C94" s="1">
        <v>6.5847190224033499E-14</v>
      </c>
      <c r="D94">
        <v>0</v>
      </c>
      <c r="E94" s="1">
        <v>-4.73319837289156E-14</v>
      </c>
      <c r="F94" s="1">
        <v>-7.2491084291773904E-13</v>
      </c>
      <c r="G94" s="1">
        <v>7.6005319260105502E-14</v>
      </c>
      <c r="H94" s="1">
        <v>7.6840185842543293E-15</v>
      </c>
      <c r="I94" s="1">
        <v>-2.4690990024013101E-14</v>
      </c>
      <c r="J94" s="1">
        <v>3.6857340120633499E-14</v>
      </c>
      <c r="K94" s="1">
        <v>4.2979621842373003E-14</v>
      </c>
      <c r="L94" s="1">
        <v>-8.54158610265729E-13</v>
      </c>
      <c r="M94" s="1">
        <v>1.05413682578703E-13</v>
      </c>
      <c r="N94" s="1">
        <v>-6.3392158600152501E-14</v>
      </c>
      <c r="O94" s="1">
        <v>2.5396784901472601E-14</v>
      </c>
      <c r="P94" s="1">
        <v>-8.3425838759979201E-14</v>
      </c>
      <c r="Q94" s="1">
        <v>-8.0637535457681396E-17</v>
      </c>
      <c r="R94" s="1">
        <v>6.8057418702259097E-15</v>
      </c>
      <c r="S94" s="1">
        <v>9.7000872552189997E-14</v>
      </c>
      <c r="T94" s="1">
        <v>-6.0233734294044705E-14</v>
      </c>
      <c r="U94" s="1">
        <v>-4.3476417777684301E-14</v>
      </c>
      <c r="V94" s="1">
        <v>-3.84309094726649E-14</v>
      </c>
      <c r="W94" s="1">
        <v>8.3296044221337395E-14</v>
      </c>
      <c r="X94" s="1">
        <v>2.5609743785017401E-14</v>
      </c>
      <c r="Y94" s="1">
        <v>5.02331336036235E-15</v>
      </c>
      <c r="Z94" s="1">
        <v>-1.8022682539922999E-15</v>
      </c>
      <c r="AA94" s="1">
        <v>-3.6951432435140103E-14</v>
      </c>
      <c r="AB94" s="1">
        <v>-2.8955489374166498E-15</v>
      </c>
      <c r="AC94" s="1">
        <v>3.96590580547171E-14</v>
      </c>
      <c r="AD94" s="1">
        <v>-8.1900023964794304E-14</v>
      </c>
      <c r="AE94" s="1">
        <v>-2.9140094140638499E-14</v>
      </c>
      <c r="AF94" s="1">
        <v>1.4821962933978401E-13</v>
      </c>
      <c r="AG94" s="1">
        <v>-1.6827222329902199E-15</v>
      </c>
      <c r="AH94" s="1">
        <v>1.8164184167859402E-14</v>
      </c>
      <c r="AI94" s="1">
        <v>5.0766459038002801E-14</v>
      </c>
      <c r="AJ94" s="1">
        <v>-1.4062431069274799E-13</v>
      </c>
      <c r="AK94" s="1">
        <v>3.1688890521003298E-14</v>
      </c>
      <c r="AL94" s="1">
        <v>4.35166965624295E-30</v>
      </c>
      <c r="AM94" s="1">
        <v>-2.9844262770876497E-14</v>
      </c>
      <c r="AN94" s="1">
        <v>1.32193405541001E-14</v>
      </c>
      <c r="AO94" s="1">
        <v>7.7056826180446502E-16</v>
      </c>
      <c r="AP94" s="1">
        <v>2.5902636022778202E-14</v>
      </c>
      <c r="AQ94" s="1">
        <v>1.4377100945615499E-14</v>
      </c>
      <c r="AR94" s="1">
        <v>-5.7503196296797796E-14</v>
      </c>
      <c r="AS94" s="1">
        <v>1.6360210578747501E-13</v>
      </c>
      <c r="AT94" s="1">
        <v>1.02959745776144E-13</v>
      </c>
      <c r="AU94" s="1">
        <v>2.5244229754826801E-13</v>
      </c>
      <c r="AV94" s="1">
        <v>-1.78042745299626E-13</v>
      </c>
      <c r="AW94" s="1">
        <v>1.7362065451822499E-14</v>
      </c>
      <c r="AX94" s="1">
        <v>1.7857472300097399E-14</v>
      </c>
      <c r="AY94" s="1">
        <v>-4.9794720126942398E-13</v>
      </c>
      <c r="AZ94" s="1">
        <v>1.55300368204025E-14</v>
      </c>
      <c r="BA94" s="1">
        <v>1.1606056210269199E-13</v>
      </c>
      <c r="BB94" s="1">
        <v>-9.0697311051759606E-14</v>
      </c>
      <c r="BC94" s="1">
        <v>3.4003509384825301E-14</v>
      </c>
      <c r="BD94" s="1">
        <v>8.2548780955116703E-15</v>
      </c>
      <c r="BE94" s="1">
        <v>-2.5135784522083499E-13</v>
      </c>
      <c r="BF94" s="1">
        <v>-1.13628895009359E-14</v>
      </c>
      <c r="BG94" s="1">
        <v>-2.7212505215825202E-14</v>
      </c>
      <c r="BH94" s="1">
        <v>-3.62629091039531E-14</v>
      </c>
      <c r="BI94" s="1">
        <v>8.5465498871711903E-14</v>
      </c>
      <c r="BJ94" s="1">
        <v>3.4896559914724602E-13</v>
      </c>
      <c r="BK94" s="1">
        <v>3.5448188605143999E-14</v>
      </c>
      <c r="BL94" s="1">
        <v>1.0721990746574E-13</v>
      </c>
      <c r="BM94" s="1">
        <v>8.8822414475728007E-15</v>
      </c>
      <c r="BN94" s="1">
        <v>3.59831836072435E-14</v>
      </c>
      <c r="BO94" s="1">
        <v>-9.5740551186235102E-14</v>
      </c>
      <c r="BP94" s="1">
        <v>5.0892197588435697E-14</v>
      </c>
      <c r="BQ94" s="1">
        <v>2.7944747941207702E-13</v>
      </c>
      <c r="BR94" s="1">
        <v>1.80108417556176E-14</v>
      </c>
      <c r="BS94" s="1">
        <v>-6.9651166665007601E-14</v>
      </c>
      <c r="BT94" s="1">
        <v>2.6198255389910699E-14</v>
      </c>
      <c r="BU94" s="1">
        <v>8.7612624016202496E-15</v>
      </c>
      <c r="BV94" s="1">
        <v>8.2563680638116197E-15</v>
      </c>
      <c r="BW94" s="1">
        <v>-2.3990232992744001E-15</v>
      </c>
      <c r="BX94" s="1">
        <v>1.94231464262281E-14</v>
      </c>
      <c r="BY94" s="1">
        <v>1.0876997955122E-15</v>
      </c>
      <c r="BZ94" s="1">
        <v>-3.4587332396013098E-14</v>
      </c>
      <c r="CA94" s="1">
        <v>3.6392389997654302E-14</v>
      </c>
      <c r="CB94" s="1">
        <v>-1.88931745826706E-13</v>
      </c>
      <c r="CC94" s="1">
        <v>3.6452229272409298E-14</v>
      </c>
      <c r="CD94" s="1">
        <v>2.5454136734948602E-16</v>
      </c>
      <c r="CE94" s="1">
        <v>-4.2578130235087802E-16</v>
      </c>
      <c r="CF94" s="1">
        <v>-2.1981643805086299E-13</v>
      </c>
      <c r="CG94" s="1">
        <v>4.3643935826910002E-15</v>
      </c>
      <c r="CH94" s="1">
        <v>9.2840628103921095E-15</v>
      </c>
      <c r="CX94">
        <f>COUNTIF(B94:CW94, "&gt;1")</f>
        <v>0</v>
      </c>
    </row>
    <row r="95" spans="1:102" x14ac:dyDescent="0.2">
      <c r="A95" t="s">
        <v>99</v>
      </c>
      <c r="B95">
        <v>0</v>
      </c>
      <c r="C95" s="1">
        <v>3.2328737957884603E-14</v>
      </c>
      <c r="D95" s="1">
        <v>5.8806181526040602E-14</v>
      </c>
      <c r="E95" s="1">
        <v>-5.0691502498833799E-14</v>
      </c>
      <c r="F95" s="1">
        <v>-5.5416265745197299E-14</v>
      </c>
      <c r="G95" s="1">
        <v>5.3073362302498498E-14</v>
      </c>
      <c r="H95" s="1">
        <v>-1.00506569553619E-13</v>
      </c>
      <c r="I95" s="1">
        <v>4.0159256761851498E-14</v>
      </c>
      <c r="J95" s="1">
        <v>3.9821006235937502E-14</v>
      </c>
      <c r="K95" s="1">
        <v>-4.3170546060664398E-14</v>
      </c>
      <c r="L95" s="1">
        <v>2.18830581178374E-13</v>
      </c>
      <c r="M95" s="1">
        <v>2.0851998526164501E-14</v>
      </c>
      <c r="N95" s="1">
        <v>-1.23714818430988E-14</v>
      </c>
      <c r="O95" s="1">
        <v>8.6166295527178202E-29</v>
      </c>
      <c r="P95" s="1">
        <v>1.8276870797063501E-12</v>
      </c>
      <c r="Q95" s="1">
        <v>-7.7020710777147199E-14</v>
      </c>
      <c r="R95" s="1">
        <v>3.06410251508037E-14</v>
      </c>
      <c r="S95" s="1">
        <v>9.1183077679583605E-14</v>
      </c>
      <c r="T95" s="1">
        <v>4.9065434101885798E-14</v>
      </c>
      <c r="U95" s="1">
        <v>7.3065103847197399E-14</v>
      </c>
      <c r="V95" s="1">
        <v>2.1629324861139601E-13</v>
      </c>
      <c r="W95" s="1">
        <v>-2.4753723723170701E-13</v>
      </c>
      <c r="X95" s="1">
        <v>1.7256327059290501E-14</v>
      </c>
      <c r="Y95" s="1">
        <v>2.0604131612812E-14</v>
      </c>
      <c r="Z95" s="1">
        <v>-4.57976529266946E-14</v>
      </c>
      <c r="AA95" s="1">
        <v>-1.1412606577991501E-15</v>
      </c>
      <c r="AB95" s="1">
        <v>-4.3280476008372002E-15</v>
      </c>
      <c r="AC95" s="1">
        <v>-4.7978952425448401E-14</v>
      </c>
      <c r="AD95" s="1">
        <v>9.8593656888281194E-14</v>
      </c>
      <c r="AE95" s="1">
        <v>-1.8373049572699799E-13</v>
      </c>
      <c r="AF95" s="1">
        <v>1.98586324100172E-13</v>
      </c>
      <c r="AG95" s="1">
        <v>-3.5536840980162098E-14</v>
      </c>
      <c r="AH95" s="1">
        <v>3.8979811213252899E-14</v>
      </c>
      <c r="AI95" s="1">
        <v>1.7190587436017201E-14</v>
      </c>
      <c r="AJ95" s="1">
        <v>2.15931696602757E-13</v>
      </c>
      <c r="AK95" s="1">
        <v>2.5621698225460799E-13</v>
      </c>
      <c r="AL95" s="1">
        <v>2.4913747820014801E-14</v>
      </c>
      <c r="AM95" s="1">
        <v>-5.33629602938475E-13</v>
      </c>
      <c r="AN95" s="1">
        <v>-1.59179730703166E-15</v>
      </c>
      <c r="AO95" s="1">
        <v>2.65563946674396E-14</v>
      </c>
      <c r="AP95" s="1">
        <v>4.3366228042409201E-13</v>
      </c>
      <c r="AQ95" s="1">
        <v>-3.43862578160175E-13</v>
      </c>
      <c r="AR95" s="1">
        <v>-9.3738547887324494E-14</v>
      </c>
      <c r="AS95" s="1">
        <v>-3.7753626700439697E-15</v>
      </c>
      <c r="AT95" s="1">
        <v>-4.2866234463104001E-14</v>
      </c>
      <c r="AU95" s="1">
        <v>-4.8508561554990997E-15</v>
      </c>
      <c r="AV95" s="1">
        <v>-3.2178548712841401E-15</v>
      </c>
      <c r="AW95" s="1">
        <v>1.2973991916486999E-13</v>
      </c>
      <c r="AX95" s="1">
        <v>-7.7917615585057499E-15</v>
      </c>
      <c r="AY95" s="1">
        <v>2.05944335640214E-13</v>
      </c>
      <c r="AZ95" s="1">
        <v>-1.4193949179261699E-13</v>
      </c>
      <c r="BA95" s="1">
        <v>-4.7403100674556502E-14</v>
      </c>
      <c r="BB95" s="1">
        <v>-1.0118184715269101E-14</v>
      </c>
      <c r="BC95" s="1">
        <v>-2.1823101571353399E-14</v>
      </c>
      <c r="BD95" s="1">
        <v>4.3303561141868902E-14</v>
      </c>
      <c r="BE95" s="1">
        <v>4.5440762928137802E-14</v>
      </c>
      <c r="BF95" s="1">
        <v>3.1771987160495598E-13</v>
      </c>
      <c r="BG95" s="1">
        <v>9.6094982140437799E-14</v>
      </c>
      <c r="BH95" s="1">
        <v>-1.7425340192082201E-14</v>
      </c>
      <c r="BI95" s="1">
        <v>-1.27576382711704E-14</v>
      </c>
      <c r="BJ95" s="1">
        <v>-1.01889985385976E-13</v>
      </c>
      <c r="BK95" s="1">
        <v>7.3927045681198695E-15</v>
      </c>
      <c r="BL95" s="1">
        <v>-4.7496232778224602E-14</v>
      </c>
      <c r="BM95" s="1">
        <v>-1.3550445206280899E-14</v>
      </c>
      <c r="BN95" s="1">
        <v>-2.9198453747004102E-14</v>
      </c>
      <c r="BO95" s="1">
        <v>3.6430990833866498E-15</v>
      </c>
      <c r="BP95" s="1">
        <v>1.4135018271521199E-14</v>
      </c>
      <c r="BQ95" s="1">
        <v>6.6552579130603295E-14</v>
      </c>
      <c r="BR95" s="1">
        <v>9.0102630654314407E-15</v>
      </c>
      <c r="BS95" s="1">
        <v>5.27598799049609E-14</v>
      </c>
      <c r="BT95" s="1">
        <v>-1.72902998077548E-14</v>
      </c>
      <c r="BU95" s="1">
        <v>8.6829801625954804E-14</v>
      </c>
      <c r="BV95" s="1">
        <v>3.4595842917680001E-13</v>
      </c>
      <c r="BW95" s="1">
        <v>-1.9468780509641699E-13</v>
      </c>
      <c r="BX95" s="1">
        <v>8.1399724867789605E-14</v>
      </c>
      <c r="BY95" s="1">
        <v>-9.4656873215930698E-15</v>
      </c>
      <c r="BZ95" s="1">
        <v>-3.3394550696779E-14</v>
      </c>
      <c r="CA95" s="1">
        <v>7.7785863388389806E-14</v>
      </c>
      <c r="CB95" s="1">
        <v>6.7227644486784903E-15</v>
      </c>
      <c r="CC95" s="1">
        <v>-9.5699154669655408E-15</v>
      </c>
      <c r="CD95" s="1">
        <v>6.2251700597715197E-14</v>
      </c>
      <c r="CE95" s="1">
        <v>4.2602628436207503E-31</v>
      </c>
      <c r="CF95" s="1">
        <v>4.04173743459859E-13</v>
      </c>
      <c r="CG95" s="1">
        <v>-8.3751941195487498E-16</v>
      </c>
      <c r="CH95" s="1">
        <v>-7.4976171510090097E-14</v>
      </c>
      <c r="CI95" s="1">
        <v>3.8752487790980201E-14</v>
      </c>
      <c r="CJ95" s="1">
        <v>-8.1006570253922599E-12</v>
      </c>
      <c r="CK95" s="1">
        <v>1.1313266414346301E-12</v>
      </c>
      <c r="CL95" s="1">
        <v>-1.5170161181972601E-13</v>
      </c>
      <c r="CM95" s="1">
        <v>3.3900817927529202E-17</v>
      </c>
      <c r="CN95" s="1">
        <v>4.3637288098958801E-14</v>
      </c>
      <c r="CX95">
        <f>COUNTIF(B95:CW95, "&gt;1")</f>
        <v>0</v>
      </c>
    </row>
    <row r="96" spans="1:102" x14ac:dyDescent="0.2">
      <c r="A96" t="s">
        <v>100</v>
      </c>
      <c r="B96" s="1">
        <v>-2.92406454889591E-13</v>
      </c>
      <c r="C96" s="1">
        <v>1.5227060927393101E-14</v>
      </c>
      <c r="D96" s="1">
        <v>7.9049157614676601E-14</v>
      </c>
      <c r="E96" s="1">
        <v>3.6625294672485499E-14</v>
      </c>
      <c r="F96" s="1">
        <v>-3.1811727338091401E-13</v>
      </c>
      <c r="G96">
        <v>0</v>
      </c>
      <c r="H96" s="1">
        <v>5.3545570103168799E-14</v>
      </c>
      <c r="I96" s="1">
        <v>-1.20124846014011E-13</v>
      </c>
      <c r="J96" s="1">
        <v>-2.66703275132804E-14</v>
      </c>
      <c r="K96" s="1">
        <v>-7.7268461666727606E-14</v>
      </c>
      <c r="L96" s="1">
        <v>-7.4492531019994101E-14</v>
      </c>
      <c r="M96" s="1">
        <v>1.22510609004531E-13</v>
      </c>
      <c r="N96" s="1">
        <v>-1.02427573364318E-14</v>
      </c>
      <c r="O96" s="1">
        <v>1.39427089043498E-13</v>
      </c>
      <c r="P96" s="1">
        <v>-1.28852128013997E-15</v>
      </c>
      <c r="Q96" s="1">
        <v>-1.7208372202640499E-13</v>
      </c>
      <c r="R96" s="1">
        <v>2.44246201961362E-14</v>
      </c>
      <c r="S96" s="1">
        <v>5.9749864327924401E-14</v>
      </c>
      <c r="T96" s="1">
        <v>-2.2462782643807599E-14</v>
      </c>
      <c r="U96" s="1">
        <v>-2.5393189498749299E-14</v>
      </c>
      <c r="V96" s="1">
        <v>-5.9099892090148906E-14</v>
      </c>
      <c r="W96" s="1">
        <v>-2.0734842605919101E-13</v>
      </c>
      <c r="X96" s="1">
        <v>2.2718149202177801E-14</v>
      </c>
      <c r="Y96" s="1">
        <v>-1.0058704656315101E-13</v>
      </c>
      <c r="Z96" s="1">
        <v>-2.23832237265508E-13</v>
      </c>
      <c r="AA96" s="1">
        <v>7.6161057222356204E-14</v>
      </c>
      <c r="AB96" s="1">
        <v>-3.0380571657914303E-14</v>
      </c>
      <c r="AC96" s="1">
        <v>-1.97978466821873E-13</v>
      </c>
      <c r="AD96" s="1">
        <v>-5.5582735300003297E-13</v>
      </c>
      <c r="AE96" s="1">
        <v>8.5207351542007497E-14</v>
      </c>
      <c r="AF96" s="1">
        <v>3.1469327655817297E-14</v>
      </c>
      <c r="AG96" s="1">
        <v>-5.0182614699312902E-14</v>
      </c>
      <c r="AH96" s="1">
        <v>-2.1850172667906201E-14</v>
      </c>
      <c r="AI96" s="1">
        <v>6.77610193041289E-15</v>
      </c>
      <c r="AJ96" s="1">
        <v>-1.02192442298415E-13</v>
      </c>
      <c r="AK96" s="1">
        <v>2.4965721195557998E-13</v>
      </c>
      <c r="AL96" s="1">
        <v>-5.6797848942392199E-14</v>
      </c>
      <c r="AM96" s="1">
        <v>4.4658966501442898E-14</v>
      </c>
      <c r="AN96" s="1">
        <v>1.4280063225799901E-15</v>
      </c>
      <c r="AO96" s="1">
        <v>3.5836912724249697E-14</v>
      </c>
      <c r="AP96" s="1">
        <v>4.54885389336024E-14</v>
      </c>
      <c r="AQ96" s="1">
        <v>4.66259332585163E-14</v>
      </c>
      <c r="AR96" s="1">
        <v>1.7175216865195899E-13</v>
      </c>
      <c r="AS96" s="1">
        <v>-1.1650520495112199E-14</v>
      </c>
      <c r="AT96" s="1">
        <v>1.96835174383595E-14</v>
      </c>
      <c r="AU96" s="1">
        <v>1.0664410103580601E-13</v>
      </c>
      <c r="AV96" s="1">
        <v>1.6012199527860198E-14</v>
      </c>
      <c r="AW96" s="1">
        <v>-3.3011494909694801E-13</v>
      </c>
      <c r="AX96" s="1">
        <v>9.21112949639553E-15</v>
      </c>
      <c r="AY96" s="1">
        <v>1.2519088469428301E-13</v>
      </c>
      <c r="AZ96" s="1">
        <v>2.26112824916641E-13</v>
      </c>
      <c r="BA96" s="1">
        <v>-8.6273657328316499E-14</v>
      </c>
      <c r="BB96" s="1">
        <v>-1.02440325125861E-13</v>
      </c>
      <c r="BC96" s="1">
        <v>1.26614268384556E-14</v>
      </c>
      <c r="BD96" s="1">
        <v>3.4643329703548698E-13</v>
      </c>
      <c r="BE96" s="1">
        <v>-3.1147485801047302E-29</v>
      </c>
      <c r="BF96" s="1">
        <v>4.6047037204323102E-15</v>
      </c>
      <c r="BG96" s="1">
        <v>1.5019907798875299E-12</v>
      </c>
      <c r="BH96" s="1">
        <v>-2.99575998333488E-14</v>
      </c>
      <c r="BI96" s="1">
        <v>-2.4639009669078301E-14</v>
      </c>
      <c r="BJ96" s="1">
        <v>8.1422409826708404E-14</v>
      </c>
      <c r="BK96" s="1">
        <v>2.6508021136754199E-14</v>
      </c>
      <c r="BL96" s="1">
        <v>-9.1272470340900102E-14</v>
      </c>
      <c r="BM96" s="1">
        <v>-2.8753043865610601E-13</v>
      </c>
      <c r="BN96" s="1">
        <v>3.57568605038994E-14</v>
      </c>
      <c r="BO96" s="1">
        <v>-1.24728234942197E-14</v>
      </c>
      <c r="BP96" s="1">
        <v>-2.0112070173376401E-13</v>
      </c>
      <c r="BQ96" s="1">
        <v>3.007699236993E-14</v>
      </c>
      <c r="BR96" s="1">
        <v>-1.7475080753469499E-15</v>
      </c>
      <c r="BS96" s="1">
        <v>4.6342774820244996E-31</v>
      </c>
      <c r="BT96" s="1">
        <v>3.94492348608661E-14</v>
      </c>
      <c r="BU96" s="1">
        <v>-1.6266364775358599E-13</v>
      </c>
      <c r="BV96" s="1">
        <v>5.0832133350387102E-14</v>
      </c>
      <c r="BW96" s="1">
        <v>1.04219619058815E-13</v>
      </c>
      <c r="BX96" s="1">
        <v>-6.1677174264055398E-14</v>
      </c>
      <c r="BY96" s="1">
        <v>1.09548836238074E-14</v>
      </c>
      <c r="BZ96" s="1">
        <v>9.1811668787662094E-14</v>
      </c>
      <c r="CA96" s="1">
        <v>-1.4380835725590401E-13</v>
      </c>
      <c r="CB96" s="1">
        <v>8.0798168891581105E-14</v>
      </c>
      <c r="CC96" s="1">
        <v>2.06007175412529E-13</v>
      </c>
      <c r="CD96" s="1">
        <v>2.62820365001393E-13</v>
      </c>
      <c r="CE96" s="1">
        <v>5.4973564246349401E-16</v>
      </c>
      <c r="CF96" s="1">
        <v>4.65908347772503E-14</v>
      </c>
      <c r="CG96" s="1">
        <v>-1.3974186645582399E-14</v>
      </c>
      <c r="CH96" s="1">
        <v>3.4415313469277302E-14</v>
      </c>
      <c r="CI96" s="1">
        <v>9.9717380644643104E-14</v>
      </c>
      <c r="CJ96" s="1">
        <v>-7.8262353193510503E-16</v>
      </c>
      <c r="CK96" s="1">
        <v>4.6966229829748405E-16</v>
      </c>
      <c r="CL96" s="1">
        <v>2.2839401793931701E-14</v>
      </c>
      <c r="CM96" s="1">
        <v>1.8802362201604799E-14</v>
      </c>
      <c r="CN96" s="1">
        <v>3.9997074424472498E-16</v>
      </c>
      <c r="CX96">
        <f>COUNTIF(B96:CW96, "&gt;1")</f>
        <v>0</v>
      </c>
    </row>
    <row r="97" spans="1:102" x14ac:dyDescent="0.2">
      <c r="A97" t="s">
        <v>101</v>
      </c>
      <c r="B97" s="1">
        <v>1.33268559646488E-14</v>
      </c>
      <c r="C97" s="1">
        <v>1.03079784457991E-13</v>
      </c>
      <c r="D97" s="1">
        <v>2.6849005572029198E-13</v>
      </c>
      <c r="E97" s="1">
        <v>-1.23828942481009E-13</v>
      </c>
      <c r="F97" s="1">
        <v>1.7093701779079901E-13</v>
      </c>
      <c r="G97" s="1">
        <v>-1.67809556339799E-14</v>
      </c>
      <c r="H97" s="1">
        <v>7.3688494911753301E-15</v>
      </c>
      <c r="I97" s="1">
        <v>4.7204438620053898E-14</v>
      </c>
      <c r="J97" s="1">
        <v>2.9536088491862399E-13</v>
      </c>
      <c r="K97" s="1">
        <v>3.48108640431561E-13</v>
      </c>
      <c r="L97" s="1">
        <v>-3.7014181123569201E-14</v>
      </c>
      <c r="M97" s="1">
        <v>-3.6742404999156101E-14</v>
      </c>
      <c r="N97" s="1">
        <v>4.0588884518105301E-14</v>
      </c>
      <c r="O97" s="1">
        <v>-1.16645862837137E-14</v>
      </c>
      <c r="P97">
        <v>0</v>
      </c>
      <c r="Q97" s="1">
        <v>-4.27110357482334E-14</v>
      </c>
      <c r="R97" s="1">
        <v>7.7020710777147199E-14</v>
      </c>
      <c r="S97" s="1">
        <v>-1.24570521594214E-13</v>
      </c>
      <c r="T97" s="1">
        <v>1.1981417439655999E-13</v>
      </c>
      <c r="U97" s="1">
        <v>-6.2939015714996705E-14</v>
      </c>
      <c r="V97" s="1">
        <v>2.88612124538542E-13</v>
      </c>
      <c r="W97" s="1">
        <v>-5.3415018676486699E-14</v>
      </c>
      <c r="X97" s="1">
        <v>6.8025739035333897E-15</v>
      </c>
      <c r="Y97" s="1">
        <v>4.1804322388693598E-14</v>
      </c>
      <c r="Z97" s="1">
        <v>-3.0469133528458299E-14</v>
      </c>
      <c r="AA97" s="1">
        <v>-2.8333287729922102E-13</v>
      </c>
      <c r="AB97" s="1">
        <v>2.42709536170014E-14</v>
      </c>
      <c r="AC97" s="1">
        <v>-8.9901006493425803E-14</v>
      </c>
      <c r="AD97" s="1">
        <v>1.58551974768356E-13</v>
      </c>
      <c r="AE97" s="1">
        <v>-3.7320241678418498E-14</v>
      </c>
      <c r="AF97" s="1">
        <v>1.39579123341467E-13</v>
      </c>
      <c r="AG97" s="1">
        <v>2.1216066985285499E-14</v>
      </c>
      <c r="AH97" s="1">
        <v>-2.11743594774563E-14</v>
      </c>
      <c r="AI97" s="1">
        <v>1.34093748885057E-13</v>
      </c>
      <c r="AJ97" s="1">
        <v>1.60379694680503E-14</v>
      </c>
      <c r="AK97" s="1">
        <v>1.5518224189054101E-14</v>
      </c>
      <c r="AL97" s="1">
        <v>-1.09627442001096E-13</v>
      </c>
      <c r="AM97" s="1">
        <v>1.73828073605111E-15</v>
      </c>
      <c r="AN97" s="1">
        <v>-4.7036476894671201E-14</v>
      </c>
      <c r="AO97" s="1">
        <v>2.9765350658944501E-15</v>
      </c>
      <c r="AP97" s="1">
        <v>-7.2250838883789797E-14</v>
      </c>
      <c r="AQ97" s="1">
        <v>1.3872054919206699E-13</v>
      </c>
      <c r="AR97" s="1">
        <v>5.31052313495917E-14</v>
      </c>
      <c r="AS97" s="1">
        <v>-3.7052933400208801E-13</v>
      </c>
      <c r="AT97" s="1">
        <v>6.9569838007992997E-15</v>
      </c>
      <c r="AU97" s="1">
        <v>1.07398762914729E-13</v>
      </c>
      <c r="AV97" s="1">
        <v>-4.8079613588453199E-14</v>
      </c>
      <c r="AW97" s="1">
        <v>5.0699901509667001E-14</v>
      </c>
      <c r="AX97" s="1">
        <v>3.6954850901365402E-14</v>
      </c>
      <c r="AY97" s="1">
        <v>-3.1018480072667201E-15</v>
      </c>
      <c r="AZ97" s="1">
        <v>-1.26459168861062E-12</v>
      </c>
      <c r="BA97" s="1">
        <v>1.2558408313680099E-14</v>
      </c>
      <c r="BB97" s="1">
        <v>-4.13121114477002E-13</v>
      </c>
      <c r="BC97" s="1">
        <v>-8.4250479509591605E-15</v>
      </c>
      <c r="BD97" s="1">
        <v>1.4342113462933901E-13</v>
      </c>
      <c r="BE97" s="1">
        <v>6.7248883876856002E-15</v>
      </c>
      <c r="BF97" s="1">
        <v>3.7164605235490701E-14</v>
      </c>
      <c r="BG97" s="1">
        <v>-2.0515471645011901E-13</v>
      </c>
      <c r="BH97" s="1">
        <v>-7.7343287127501906E-14</v>
      </c>
      <c r="BI97" s="1">
        <v>-1.3260597945185099E-13</v>
      </c>
      <c r="BJ97" s="1">
        <v>7.3152791397221801E-14</v>
      </c>
      <c r="BK97" s="1">
        <v>1.13298539897624E-14</v>
      </c>
      <c r="BL97" s="1">
        <v>-1.6305655577366899E-13</v>
      </c>
      <c r="BM97" s="1">
        <v>3.5059789976532099E-14</v>
      </c>
      <c r="BN97" s="1">
        <v>1.8314146354296701E-14</v>
      </c>
      <c r="BO97" s="1">
        <v>2.2953771304341398E-13</v>
      </c>
      <c r="BP97" s="1">
        <v>4.6678634808125802E-13</v>
      </c>
      <c r="BQ97" s="1">
        <v>3.0007678500593698E-14</v>
      </c>
      <c r="BR97" s="1">
        <v>-2.4747147956216599E-14</v>
      </c>
      <c r="BS97" s="1">
        <v>-1.2029626880511499E-13</v>
      </c>
      <c r="BT97" s="1">
        <v>-5.64057633191201E-14</v>
      </c>
      <c r="BU97" s="1">
        <v>1.9114061693716301E-14</v>
      </c>
      <c r="BV97" s="1">
        <v>2.8521213844673399E-15</v>
      </c>
      <c r="BW97" s="1">
        <v>-1.1937489529139301E-14</v>
      </c>
      <c r="BX97" s="1">
        <v>5.2146818930121902E-14</v>
      </c>
      <c r="BY97" s="1">
        <v>4.8541387107920498E-14</v>
      </c>
      <c r="BZ97" s="1">
        <v>-1.81315884389474E-14</v>
      </c>
      <c r="CA97" s="1">
        <v>-1.35247437310159E-14</v>
      </c>
      <c r="CB97" s="1">
        <v>-2.6175328743658901E-14</v>
      </c>
      <c r="CC97" s="1">
        <v>-6.5379272059482599E-14</v>
      </c>
      <c r="CD97" s="1">
        <v>-7.8863177353487108E-15</v>
      </c>
      <c r="CE97" s="1">
        <v>-1.6342561050076301E-13</v>
      </c>
      <c r="CF97" s="1">
        <v>1.4671552939702199E-14</v>
      </c>
      <c r="CG97" s="1">
        <v>-3.0154084233180802E-14</v>
      </c>
      <c r="CH97" s="1">
        <v>-2.96198601355635E-15</v>
      </c>
      <c r="CI97" s="1">
        <v>3.9302258793638798E-17</v>
      </c>
      <c r="CJ97" s="1">
        <v>-1.4172162861219E-13</v>
      </c>
      <c r="CK97" s="1">
        <v>-4.3405327225185397E-14</v>
      </c>
      <c r="CL97" s="1">
        <v>7.1933713741120103E-17</v>
      </c>
      <c r="CM97" s="1">
        <v>-7.5406509185735604E-14</v>
      </c>
      <c r="CX97">
        <f>COUNTIF(B97:CW97, "&gt;1")</f>
        <v>0</v>
      </c>
    </row>
    <row r="98" spans="1:102" x14ac:dyDescent="0.2">
      <c r="A98" t="s">
        <v>102</v>
      </c>
      <c r="B98">
        <v>0</v>
      </c>
      <c r="C98" s="1">
        <v>-1.1683402782066E-14</v>
      </c>
      <c r="D98" s="1">
        <v>-6.3492352776113502E-14</v>
      </c>
      <c r="E98" s="1">
        <v>-9.9036741330473498E-14</v>
      </c>
      <c r="F98" s="1">
        <v>4.9604932736267896E-13</v>
      </c>
      <c r="G98" s="1">
        <v>8.5995124341179899E-14</v>
      </c>
      <c r="H98" s="1">
        <v>-1.49676482802416E-13</v>
      </c>
      <c r="I98" s="1">
        <v>-7.4851030782710903E-14</v>
      </c>
      <c r="J98" s="1">
        <v>2.66703275132804E-14</v>
      </c>
      <c r="K98" s="1">
        <v>-5.4548217912645902E-14</v>
      </c>
      <c r="L98" s="1">
        <v>-6.3054959410797906E-14</v>
      </c>
      <c r="M98" s="1">
        <v>4.6097148694923503E-14</v>
      </c>
      <c r="N98" s="1">
        <v>-5.1068453326531003E-14</v>
      </c>
      <c r="O98" s="1">
        <v>1.6460011245130601E-14</v>
      </c>
      <c r="P98" s="1">
        <v>6.5810572143270103E-15</v>
      </c>
      <c r="Q98" s="1">
        <v>1.07043052240519E-13</v>
      </c>
      <c r="R98" s="1">
        <v>3.5618787460306701E-14</v>
      </c>
      <c r="S98" s="1">
        <v>-5.51733331634224E-14</v>
      </c>
      <c r="T98" s="1">
        <v>-4.1149641843499698E-14</v>
      </c>
      <c r="U98" s="1">
        <v>-5.06101507985914E-14</v>
      </c>
      <c r="V98" s="1">
        <v>2.6123201500487899E-14</v>
      </c>
      <c r="W98" s="1">
        <v>-7.3615576387650295E-14</v>
      </c>
      <c r="X98" s="1">
        <v>2.57913579778565E-15</v>
      </c>
      <c r="Y98" s="1">
        <v>3.3005180667698099E-14</v>
      </c>
      <c r="Z98" s="1">
        <v>1.8679109860648499E-14</v>
      </c>
      <c r="AA98" s="1">
        <v>-4.1165255386568802E-14</v>
      </c>
      <c r="AB98" s="1">
        <v>-9.7309577615110405E-15</v>
      </c>
      <c r="AC98" s="1">
        <v>2.0595179560796701E-14</v>
      </c>
      <c r="AD98" s="1">
        <v>-1.7458647964393601E-14</v>
      </c>
      <c r="AE98" s="1">
        <v>1.47244098176362E-15</v>
      </c>
      <c r="AF98" s="1">
        <v>1.17199560658514E-13</v>
      </c>
      <c r="AG98" s="1">
        <v>3.7583694201490398E-14</v>
      </c>
      <c r="AH98" s="1">
        <v>1.05044958755928E-13</v>
      </c>
      <c r="AI98" s="1">
        <v>2.44191228477106E-13</v>
      </c>
      <c r="AJ98" s="1">
        <v>1.1124244495778E-13</v>
      </c>
      <c r="AK98" s="1">
        <v>-9.94478130668271E-14</v>
      </c>
      <c r="AL98" s="1">
        <v>-2.0440773643904401E-12</v>
      </c>
      <c r="AM98" s="1">
        <v>-9.2162865377893306E-14</v>
      </c>
      <c r="AN98" s="1">
        <v>2.06269824712132E-14</v>
      </c>
      <c r="AO98" s="1">
        <v>-5.9164939862260094E-14</v>
      </c>
      <c r="AP98" s="1">
        <v>4.5499948874208301E-14</v>
      </c>
      <c r="AQ98" s="1">
        <v>8.57179141786082E-15</v>
      </c>
      <c r="AR98" s="1">
        <v>6.8385702669507796E-16</v>
      </c>
      <c r="AS98" s="1">
        <v>-1.26831068739327E-14</v>
      </c>
      <c r="AT98" s="1">
        <v>2.90263696707189E-13</v>
      </c>
      <c r="AU98" s="1">
        <v>2.1249194068075699E-14</v>
      </c>
      <c r="AV98" s="1">
        <v>-2.8912853350940599E-14</v>
      </c>
      <c r="AW98" s="1">
        <v>-2.40647457285117E-14</v>
      </c>
      <c r="AX98" s="1">
        <v>3.9817451609378299E-14</v>
      </c>
      <c r="AY98" s="1">
        <v>4.1491381764925299E-14</v>
      </c>
      <c r="AZ98" s="1">
        <v>-2.8174525862375299E-14</v>
      </c>
      <c r="BA98" s="1">
        <v>-6.3377869670398797E-15</v>
      </c>
      <c r="BB98" s="1">
        <v>-5.5359252104598601E-14</v>
      </c>
      <c r="BC98" s="1">
        <v>4.2126463511434503E-14</v>
      </c>
      <c r="BD98" s="1">
        <v>4.7363232481746303E-14</v>
      </c>
      <c r="BE98" s="1">
        <v>-1.1930709717905899E-13</v>
      </c>
      <c r="BF98" s="1">
        <v>3.4666460499265502E-13</v>
      </c>
      <c r="BG98" s="1">
        <v>4.2151023977044199E-14</v>
      </c>
      <c r="BH98" s="1">
        <v>5.0758476037601099E-14</v>
      </c>
      <c r="BI98" s="1">
        <v>-2.7210619010349001E-14</v>
      </c>
      <c r="BJ98" s="1">
        <v>-2.28179843747216E-14</v>
      </c>
      <c r="BK98" s="1">
        <v>6.4762222935453099E-16</v>
      </c>
      <c r="BL98" s="1">
        <v>-7.9621390495204399E-14</v>
      </c>
      <c r="BM98" s="1">
        <v>7.9382710664785394E-14</v>
      </c>
      <c r="BN98" s="1">
        <v>3.9468998345121097E-14</v>
      </c>
      <c r="BO98" s="1">
        <v>5.27598799049609E-14</v>
      </c>
      <c r="BP98" s="1">
        <v>-1.2874706708187701E-13</v>
      </c>
      <c r="BQ98" s="1">
        <v>-1.4600014197257101E-13</v>
      </c>
      <c r="BR98" s="1">
        <v>-5.0932879931830903E-14</v>
      </c>
      <c r="BS98" s="1">
        <v>-1.9445830929597499E-13</v>
      </c>
      <c r="BT98" s="1">
        <v>-3.2177350025743101E-15</v>
      </c>
      <c r="BU98" s="1">
        <v>1.6247778006858899E-14</v>
      </c>
      <c r="BV98" s="1">
        <v>6.2357617565083997E-15</v>
      </c>
      <c r="BW98" s="1">
        <v>-8.9433847665608194E-15</v>
      </c>
      <c r="BX98" s="1">
        <v>-2.95884395384061E-14</v>
      </c>
      <c r="BY98" s="1">
        <v>1.01295724239083E-15</v>
      </c>
      <c r="BZ98" s="1">
        <v>1.6940927503273901E-14</v>
      </c>
      <c r="CA98" s="1">
        <v>1.06089733864603E-13</v>
      </c>
      <c r="CB98" s="1">
        <v>1.8481251790538698E-15</v>
      </c>
      <c r="CC98" s="1">
        <v>-2.307285356104E-14</v>
      </c>
      <c r="CD98" s="1">
        <v>2.7690126183897799E-14</v>
      </c>
      <c r="CE98" s="1">
        <v>-2.20780978926324E-14</v>
      </c>
      <c r="CF98" s="1">
        <v>-6.3114800962508495E-16</v>
      </c>
      <c r="CG98" s="1">
        <v>-2.9258212035476101E-15</v>
      </c>
      <c r="CH98" s="1">
        <v>1.22585409916174E-14</v>
      </c>
      <c r="CI98" s="1">
        <v>7.9787751895930296E-14</v>
      </c>
      <c r="CJ98" s="1">
        <v>6.8627968905828297E-13</v>
      </c>
      <c r="CK98" s="1">
        <v>-4.9698342487199101E-14</v>
      </c>
      <c r="CX98">
        <f>COUNTIF(B98:CW98, "&gt;1")</f>
        <v>0</v>
      </c>
    </row>
    <row r="99" spans="1:102" x14ac:dyDescent="0.2">
      <c r="A99" t="s">
        <v>104</v>
      </c>
      <c r="B99" s="1">
        <v>-4.7269083320292798E-14</v>
      </c>
      <c r="C99" s="1">
        <v>-4.2972018423086299E-13</v>
      </c>
      <c r="D99" s="1">
        <v>-2.0779196685900899E-13</v>
      </c>
      <c r="E99" s="1">
        <v>7.4089393057819294E-15</v>
      </c>
      <c r="F99" s="1">
        <v>2.10223013213837E-14</v>
      </c>
      <c r="G99" s="1">
        <v>1.4241998691757799E-14</v>
      </c>
      <c r="H99" s="1">
        <v>-3.5192989207936103E-14</v>
      </c>
      <c r="I99" s="1">
        <v>-2.9607551130565199E-13</v>
      </c>
      <c r="J99" s="1">
        <v>1.70063993036384E-15</v>
      </c>
      <c r="K99" s="1">
        <v>-2.63993129206983E-14</v>
      </c>
      <c r="L99" s="1">
        <v>5.6005380316425499E-14</v>
      </c>
      <c r="M99" s="1">
        <v>-2.8739377162613797E-14</v>
      </c>
      <c r="N99" s="1">
        <v>4.0588884518105301E-14</v>
      </c>
      <c r="O99">
        <v>0</v>
      </c>
      <c r="P99" s="1">
        <v>-2.5665803937083699E-13</v>
      </c>
      <c r="Q99" s="1">
        <v>7.6898347187389598E-14</v>
      </c>
      <c r="R99" s="1">
        <v>7.3514609043361195E-15</v>
      </c>
      <c r="S99" s="1">
        <v>3.1736220668110102E-15</v>
      </c>
      <c r="T99" s="1">
        <v>8.76093110756342E-14</v>
      </c>
      <c r="U99" s="1">
        <v>2.5056161995483401E-14</v>
      </c>
      <c r="V99" s="1">
        <v>9.2803579813016002E-14</v>
      </c>
      <c r="W99" s="1">
        <v>2.22904603100693E-14</v>
      </c>
      <c r="X99" s="1">
        <v>-3.6782222108948298E-14</v>
      </c>
      <c r="Y99" s="1">
        <v>2.20971389769658E-13</v>
      </c>
      <c r="Z99" s="1">
        <v>1.4395128931812899E-14</v>
      </c>
      <c r="AA99" s="1">
        <v>3.04109289188071E-14</v>
      </c>
      <c r="AB99" s="1">
        <v>-1.03181875973667E-13</v>
      </c>
      <c r="AC99" s="1">
        <v>2.54333235972511E-14</v>
      </c>
      <c r="AD99" s="1">
        <v>-1.2579669625837501E-13</v>
      </c>
      <c r="AE99" s="1">
        <v>-5.5445117920392402E-13</v>
      </c>
      <c r="AF99" s="1">
        <v>3.6964953977782697E-14</v>
      </c>
      <c r="AG99" s="1">
        <v>-8.8055317178748999E-14</v>
      </c>
      <c r="AH99" s="1">
        <v>-8.4639732462712502E-14</v>
      </c>
      <c r="AI99" s="1">
        <v>-4.97329257189561E-14</v>
      </c>
      <c r="AJ99" s="1">
        <v>1.55185466401311E-13</v>
      </c>
      <c r="AK99" s="1">
        <v>-8.8845125563118798E-14</v>
      </c>
      <c r="AL99" s="1">
        <v>1.8160445259406401E-14</v>
      </c>
      <c r="AM99" s="1">
        <v>8.6821386888098498E-16</v>
      </c>
      <c r="AN99" s="1">
        <v>3.9686188674319398E-14</v>
      </c>
      <c r="AO99" s="1">
        <v>-7.4492776355094302E-13</v>
      </c>
      <c r="AP99" s="1">
        <v>-3.3573892504561401E-13</v>
      </c>
      <c r="AQ99" s="1">
        <v>6.5817003803068602E-15</v>
      </c>
      <c r="AR99" s="1">
        <v>1.7298623652348199E-14</v>
      </c>
      <c r="AS99" s="1">
        <v>1.6818790363171399E-14</v>
      </c>
      <c r="AT99" s="1">
        <v>-3.3996488676616398E-16</v>
      </c>
      <c r="AU99" s="1">
        <v>2.17663139189053E-14</v>
      </c>
      <c r="AV99" s="1">
        <v>2.4144160740665102E-16</v>
      </c>
      <c r="AW99" s="1">
        <v>1.8652081689003199E-14</v>
      </c>
      <c r="AX99" s="1">
        <v>-4.2033070062149E-14</v>
      </c>
      <c r="AY99" s="1">
        <v>-1.4124014041064601E-13</v>
      </c>
      <c r="AZ99" s="1">
        <v>1.6576392053382601E-13</v>
      </c>
      <c r="BA99" s="1">
        <v>4.1108953555830201E-14</v>
      </c>
      <c r="BB99" s="1">
        <v>4.1950390152531298E-14</v>
      </c>
      <c r="BC99" s="1">
        <v>-5.7093042388655203E-14</v>
      </c>
      <c r="BD99" s="1">
        <v>2.4964351044511601E-14</v>
      </c>
      <c r="BE99" s="1">
        <v>6.7602370193724901E-14</v>
      </c>
      <c r="BF99" s="1">
        <v>-3.0894216941938998E-14</v>
      </c>
      <c r="BG99" s="1">
        <v>-1.1641370955803999E-13</v>
      </c>
      <c r="BH99" s="1">
        <v>-4.7095201058966998E-15</v>
      </c>
      <c r="BI99" s="1">
        <v>3.8677112152036602E-13</v>
      </c>
      <c r="BJ99" s="1">
        <v>9.7924669160557806E-14</v>
      </c>
      <c r="BK99" s="1">
        <v>1.11389182372741E-14</v>
      </c>
      <c r="BL99" s="1">
        <v>-2.0668866885277401E-14</v>
      </c>
      <c r="BM99" s="1">
        <v>-2.41065184994766E-14</v>
      </c>
      <c r="BN99" s="1">
        <v>5.2289558250118199E-11</v>
      </c>
      <c r="BO99" s="1">
        <v>-5.67283978909317E-14</v>
      </c>
      <c r="BP99" s="1">
        <v>4.9046037214699701E-14</v>
      </c>
      <c r="BQ99" s="1">
        <v>2.2651161782188201E-14</v>
      </c>
      <c r="BR99" s="1">
        <v>-1.5130562281366601E-13</v>
      </c>
      <c r="BS99" s="1">
        <v>-1.3168244920282099E-13</v>
      </c>
      <c r="BT99" s="1">
        <v>-1.8140042950142499E-13</v>
      </c>
      <c r="BU99" s="1">
        <v>-5.1078911672440102E-14</v>
      </c>
      <c r="BV99" s="1">
        <v>-6.6368156110278706E-14</v>
      </c>
      <c r="BW99" s="1">
        <v>-3.7762624903890298E-15</v>
      </c>
      <c r="BX99" s="1">
        <v>1.9938622078693599E-12</v>
      </c>
      <c r="BY99" s="1">
        <v>3.6037498363422501E-14</v>
      </c>
      <c r="BZ99" s="1">
        <v>1.2471708942289701E-13</v>
      </c>
      <c r="CA99" s="1">
        <v>3.7459730131708701E-13</v>
      </c>
      <c r="CB99" s="1">
        <v>1.5692600442714901E-15</v>
      </c>
      <c r="CC99" s="1">
        <v>1.0891360516656001E-14</v>
      </c>
      <c r="CD99" s="1">
        <v>-1.4861147343823901E-13</v>
      </c>
      <c r="CE99" s="1">
        <v>3.43482780276007E-16</v>
      </c>
      <c r="CF99" s="1">
        <v>3.7124457542107598E-28</v>
      </c>
      <c r="CG99" s="1">
        <v>3.4878032793918999E-14</v>
      </c>
      <c r="CH99" s="1">
        <v>-3.2607017236486899E-14</v>
      </c>
      <c r="CI99" s="1">
        <v>-1.6855745417059501E-14</v>
      </c>
      <c r="CJ99" s="1">
        <v>7.89299734995558E-16</v>
      </c>
      <c r="CK99" s="1">
        <v>-1.1581283010999101E-14</v>
      </c>
      <c r="CL99" s="1">
        <v>-5.7852243860247498E-14</v>
      </c>
      <c r="CM99" s="1">
        <v>-1.10636225364261E-14</v>
      </c>
      <c r="CN99" s="1">
        <v>5.8567185974299397E-17</v>
      </c>
      <c r="CO99" s="1">
        <v>3.4428075124081898E-14</v>
      </c>
      <c r="CX99">
        <f>COUNTIF(B99:CW99, "&gt;1")</f>
        <v>0</v>
      </c>
    </row>
    <row r="100" spans="1:102" x14ac:dyDescent="0.2">
      <c r="A100" t="s">
        <v>110</v>
      </c>
      <c r="B100" s="1">
        <v>-9.8701986451218596E-12</v>
      </c>
      <c r="C100" s="1">
        <v>1.8172261688942399E-11</v>
      </c>
      <c r="D100" s="1">
        <v>-1.9827502209343299E-11</v>
      </c>
      <c r="E100" s="1">
        <v>-2.7122129314512702E-13</v>
      </c>
      <c r="F100" s="1">
        <v>-7.3152753433422996E-12</v>
      </c>
      <c r="G100" s="1">
        <v>1.60089042635516E-11</v>
      </c>
      <c r="H100" s="1">
        <v>-3.0079541142359402E-12</v>
      </c>
      <c r="I100" s="1">
        <v>2.0959642056242602E-12</v>
      </c>
      <c r="J100" s="1">
        <v>-2.7176094609499001E-11</v>
      </c>
      <c r="K100" s="1">
        <v>-9.1388306972463405E-12</v>
      </c>
      <c r="L100" s="1">
        <v>-1.2029526865225401E-11</v>
      </c>
      <c r="M100" s="1">
        <v>5.8970739672897004E-12</v>
      </c>
      <c r="N100" s="1">
        <v>-2.6298905883743999E-12</v>
      </c>
      <c r="O100" s="1">
        <v>1.3848849528498699E-12</v>
      </c>
      <c r="P100" s="1">
        <v>-4.0139654342282501E-11</v>
      </c>
      <c r="Q100" s="1">
        <v>2.85657760958953E-11</v>
      </c>
      <c r="R100" s="1">
        <v>-5.4173157831017702E-12</v>
      </c>
      <c r="S100" s="1">
        <v>-4.7954938417748597E-12</v>
      </c>
      <c r="T100" s="1">
        <v>-4.27512635366008E-12</v>
      </c>
      <c r="U100" s="1">
        <v>-1.4073726357423301E-12</v>
      </c>
      <c r="V100" s="1">
        <v>-1.15345209637334E-11</v>
      </c>
      <c r="W100" s="1">
        <v>-3.0201552320811901E-11</v>
      </c>
      <c r="X100" s="1">
        <v>-5.7816591566749402E-12</v>
      </c>
      <c r="Y100" s="1">
        <v>-2.3162395809620199E-11</v>
      </c>
      <c r="Z100" s="1">
        <v>1.6007828255385699E-11</v>
      </c>
      <c r="AA100" s="1">
        <v>3.2133806905192801E-11</v>
      </c>
      <c r="AB100" s="1">
        <v>5.75109035956337E-12</v>
      </c>
      <c r="AC100" s="1">
        <v>2.4828907327999501E-11</v>
      </c>
      <c r="AD100" s="1">
        <v>-3.9929030607086599E-11</v>
      </c>
      <c r="AE100" s="1">
        <v>1.40346194960102E-14</v>
      </c>
      <c r="AF100" s="1">
        <v>-9.5419152382744295E-12</v>
      </c>
      <c r="AG100" s="1">
        <v>-1.5182997877861401E-11</v>
      </c>
      <c r="AH100" s="1">
        <v>-9.9945700464077405E-11</v>
      </c>
      <c r="AI100" s="1">
        <v>-2.6936933613164002E-12</v>
      </c>
      <c r="AJ100" s="1">
        <v>2.5764726442424701E-12</v>
      </c>
      <c r="AK100" s="1">
        <v>-2.65183193185045E-11</v>
      </c>
      <c r="AL100" s="1">
        <v>-4.7242672618660097E-12</v>
      </c>
      <c r="AM100" s="1">
        <v>-1.07953434517549E-11</v>
      </c>
      <c r="AN100" s="1">
        <v>-2.42104880635562E-11</v>
      </c>
      <c r="AO100" s="1">
        <v>-6.6311904185675103E-12</v>
      </c>
      <c r="AP100" s="1">
        <v>-5.4307823578657002E-12</v>
      </c>
      <c r="AQ100" s="1">
        <v>-5.7925703186566702E-12</v>
      </c>
      <c r="AR100" s="1">
        <v>-2.7857356422679301E-12</v>
      </c>
      <c r="AS100" s="1">
        <v>1.35630924339985E-12</v>
      </c>
      <c r="AT100" s="1">
        <v>8.7805472920959599E-12</v>
      </c>
      <c r="AU100" s="1">
        <v>8.8969856486438305E-11</v>
      </c>
      <c r="AV100" s="1">
        <v>-3.9411993571727398E-12</v>
      </c>
      <c r="AW100" s="1">
        <v>5.7715710928299997E-13</v>
      </c>
      <c r="AX100" s="1">
        <v>-1.2778123148873601E-13</v>
      </c>
      <c r="AY100" s="1">
        <v>-2.1930479440758301E-12</v>
      </c>
      <c r="AZ100" s="1">
        <v>-1.5282252935484099E-11</v>
      </c>
      <c r="BA100" s="1">
        <v>-5.4003653698416804E-12</v>
      </c>
      <c r="BB100" s="1">
        <v>7.5795693372057E-12</v>
      </c>
      <c r="BC100" s="1">
        <v>1.77007135654214E-11</v>
      </c>
      <c r="BD100" s="1">
        <v>-1.2614141560362799E-11</v>
      </c>
      <c r="BE100" s="1">
        <v>-5.4043594347394304E-12</v>
      </c>
      <c r="BF100" s="1">
        <v>-5.7998178895330498E-12</v>
      </c>
      <c r="BG100" s="1">
        <v>-1.15821109134687E-11</v>
      </c>
      <c r="BH100" s="1">
        <v>4.55829903002283E-12</v>
      </c>
      <c r="BI100" s="1">
        <v>-4.1436011675074801E-13</v>
      </c>
      <c r="BJ100" s="1">
        <v>-5.3301055922851204E-12</v>
      </c>
      <c r="BK100" s="1">
        <v>-1.4555701814422301E-11</v>
      </c>
      <c r="BL100" s="1">
        <v>-4.5926918919755301E-11</v>
      </c>
      <c r="BM100" s="1">
        <v>-5.3251191403638202E-12</v>
      </c>
      <c r="BN100" s="1">
        <v>-1.9644021481464699E-11</v>
      </c>
      <c r="BO100" s="1">
        <v>-7.3557117629522596E-12</v>
      </c>
      <c r="BP100" s="1">
        <v>1.03109073804443E-11</v>
      </c>
      <c r="BQ100" s="1">
        <v>-1.9038866601668699E-11</v>
      </c>
      <c r="BR100" s="1">
        <v>-1.8244772344977101E-11</v>
      </c>
      <c r="BS100" s="1">
        <v>-5.7375466511000501E-12</v>
      </c>
      <c r="BT100" s="1">
        <v>1.32281665061404E-11</v>
      </c>
      <c r="BU100" s="1">
        <v>1.5519184539273001E-12</v>
      </c>
      <c r="BV100" s="1">
        <v>-1.20587882085975E-11</v>
      </c>
      <c r="BW100" s="1">
        <v>1.48010425436297E-12</v>
      </c>
      <c r="BX100" s="1">
        <v>2.1391499314927999E-11</v>
      </c>
      <c r="BY100" s="1">
        <v>-9.5066196686717399E-13</v>
      </c>
      <c r="BZ100" s="1">
        <v>-5.0940323304163397E-11</v>
      </c>
      <c r="CA100" s="1">
        <v>5.1134078832731798E-14</v>
      </c>
      <c r="CB100" s="1">
        <v>-9.2151349047118899E-12</v>
      </c>
      <c r="CC100" s="1">
        <v>4.0965601075171197E-11</v>
      </c>
      <c r="CD100" s="1">
        <v>2.1612492840850902E-12</v>
      </c>
      <c r="CE100" s="1">
        <v>-7.8005437398592394E-12</v>
      </c>
      <c r="CF100" s="1">
        <v>1.83603580008911E-12</v>
      </c>
      <c r="CG100" s="1">
        <v>-7.4278731190171704E-11</v>
      </c>
      <c r="CH100" s="1">
        <v>-1.76417888530099E-12</v>
      </c>
      <c r="CI100" s="1">
        <v>-7.5635457411968701E-12</v>
      </c>
      <c r="CJ100" s="1">
        <v>-5.1628724852759004E-12</v>
      </c>
      <c r="CK100" s="1">
        <v>1.5991534501863801E-11</v>
      </c>
      <c r="CL100" s="1">
        <v>-2.5160055055848698E-10</v>
      </c>
      <c r="CM100" s="1">
        <v>-8.8905714612312093E-12</v>
      </c>
      <c r="CN100" s="1">
        <v>1.9289380406268E-11</v>
      </c>
      <c r="CO100" s="1">
        <v>-1.15200821636584E-11</v>
      </c>
      <c r="CP100" s="1">
        <v>7.6136633384105998E-13</v>
      </c>
      <c r="CQ100" s="1">
        <v>2.58978373775787E-12</v>
      </c>
      <c r="CR100" s="1">
        <v>-1.09197549103588E-12</v>
      </c>
      <c r="CS100" s="1">
        <v>-7.2968673933798905E-12</v>
      </c>
      <c r="CT100" s="1">
        <v>-3.5564288979957199E-11</v>
      </c>
      <c r="CU100" s="1">
        <v>-1.70109016753985E-11</v>
      </c>
      <c r="CV100" s="1">
        <v>3.8090498869471298E-11</v>
      </c>
      <c r="CW100" s="1">
        <v>-4.4476934241038503E-12</v>
      </c>
      <c r="CX100">
        <f>COUNTIF(B100:CW100, "&gt;1")</f>
        <v>0</v>
      </c>
    </row>
    <row r="101" spans="1:102" x14ac:dyDescent="0.2">
      <c r="A101" t="s">
        <v>117</v>
      </c>
      <c r="B101" s="1">
        <v>-2.4149506380834E-14</v>
      </c>
      <c r="C101" s="1">
        <v>-4.4343036531108301E-13</v>
      </c>
      <c r="D101" s="1">
        <v>3.6753863453775398E-14</v>
      </c>
      <c r="E101" s="1">
        <v>-1.68971674996112E-14</v>
      </c>
      <c r="F101" s="1">
        <v>9.1782193313962896E-14</v>
      </c>
      <c r="G101" s="1">
        <v>-5.05733778525457E-14</v>
      </c>
      <c r="H101" s="1">
        <v>-1.2660168490042501E-13</v>
      </c>
      <c r="I101" s="1">
        <v>-1.2522287249063201E-13</v>
      </c>
      <c r="J101" s="1">
        <v>-1.00398141904628E-13</v>
      </c>
      <c r="K101" s="1">
        <v>-8.9318326984743092E-15</v>
      </c>
      <c r="L101" s="1">
        <v>3.1485534263636402E-14</v>
      </c>
      <c r="M101" s="1">
        <v>1.17254009148479E-14</v>
      </c>
      <c r="N101">
        <v>0</v>
      </c>
      <c r="O101" s="1">
        <v>-1.24051024646453E-15</v>
      </c>
      <c r="P101" s="1">
        <v>-1.28452796116056E-13</v>
      </c>
      <c r="Q101" s="1">
        <v>-4.42075936246664E-13</v>
      </c>
      <c r="R101" s="1">
        <v>-4.9500907356552998E-14</v>
      </c>
      <c r="S101" s="1">
        <v>2.2528277321658E-14</v>
      </c>
      <c r="T101" s="1">
        <v>-5.2591043192836501E-14</v>
      </c>
      <c r="U101" s="1">
        <v>-7.7375497698217598E-15</v>
      </c>
      <c r="V101" s="1">
        <v>-2.4544670681429401E-14</v>
      </c>
      <c r="W101" s="1">
        <v>1.3104912559325701E-13</v>
      </c>
      <c r="X101" s="1">
        <v>-3.6081411123971101E-14</v>
      </c>
      <c r="Y101" s="1">
        <v>-7.7694638087841696E-15</v>
      </c>
      <c r="Z101" s="1">
        <v>-6.4916001364480203E-14</v>
      </c>
      <c r="AA101" s="1">
        <v>4.2410341016331302E-14</v>
      </c>
      <c r="AB101" s="1">
        <v>-2.13239788557548E-14</v>
      </c>
      <c r="AC101" s="1">
        <v>2.8470213362450698E-13</v>
      </c>
      <c r="AD101" s="1">
        <v>4.1412056498433299E-14</v>
      </c>
      <c r="AE101" s="1">
        <v>2.1450142012268E-13</v>
      </c>
      <c r="AF101" s="1">
        <v>-2.4723081682502802E-15</v>
      </c>
      <c r="AG101" s="1">
        <v>-2.7579605190159401E-14</v>
      </c>
      <c r="AH101" s="1">
        <v>1.9583870348333499E-14</v>
      </c>
      <c r="AI101" s="1">
        <v>-3.6602426036372501E-13</v>
      </c>
      <c r="AJ101" s="1">
        <v>-1.5698861124168999E-13</v>
      </c>
      <c r="AK101" s="1">
        <v>-2.7031830376683201E-13</v>
      </c>
      <c r="AL101" s="1">
        <v>-7.0817052446505694E-14</v>
      </c>
      <c r="AM101" s="1">
        <v>1.97119218374587E-13</v>
      </c>
      <c r="AN101" s="1">
        <v>2.2579819754049901E-14</v>
      </c>
      <c r="AO101" s="1">
        <v>2.7445576456043002E-13</v>
      </c>
      <c r="AP101" s="1">
        <v>-4.08979875530124E-14</v>
      </c>
      <c r="AQ101" s="1">
        <v>1.1104057055556499E-14</v>
      </c>
      <c r="AR101" s="1">
        <v>2.6164363756948101E-14</v>
      </c>
      <c r="AS101" s="1">
        <v>-8.83490655212113E-14</v>
      </c>
      <c r="AT101" s="1">
        <v>-3.0233602412256399E-12</v>
      </c>
      <c r="AU101" s="1">
        <v>-1.1243466610276199E-14</v>
      </c>
      <c r="AV101" s="1">
        <v>-2.6356446501533299E-14</v>
      </c>
      <c r="AW101" s="1">
        <v>-6.6562800556557496E-14</v>
      </c>
      <c r="AX101" s="1">
        <v>4.5016282559275801E-14</v>
      </c>
      <c r="AY101" s="1">
        <v>2.33212103639829E-14</v>
      </c>
      <c r="AZ101" s="1">
        <v>6.2043566633001398E-14</v>
      </c>
      <c r="BA101" s="1">
        <v>-4.9984839220951601E-14</v>
      </c>
      <c r="BB101" s="1">
        <v>-1.8816388103592501E-13</v>
      </c>
      <c r="BC101" s="1">
        <v>-2.8913534449335198E-14</v>
      </c>
      <c r="BD101" s="1">
        <v>9.0733041156282405E-14</v>
      </c>
      <c r="BE101" s="1">
        <v>-4.1010719117855303E-12</v>
      </c>
      <c r="BF101" s="1">
        <v>-5.3161397330343597E-13</v>
      </c>
      <c r="BG101" s="1">
        <v>7.1244349167337E-14</v>
      </c>
      <c r="BH101" s="1">
        <v>-1.66721568926691E-14</v>
      </c>
      <c r="BI101" s="1">
        <v>-1.9210535662165299E-14</v>
      </c>
      <c r="BJ101" s="1">
        <v>2.4080763453026E-13</v>
      </c>
      <c r="BK101" s="1">
        <v>-4.5510176360010299E-14</v>
      </c>
      <c r="BL101" s="1">
        <v>3.9439731038311501E-14</v>
      </c>
      <c r="BM101" s="1">
        <v>3.4205860061090001E-14</v>
      </c>
      <c r="BN101" s="1">
        <v>-5.27598799049609E-14</v>
      </c>
      <c r="BO101" s="1">
        <v>6.9161199231019201E-14</v>
      </c>
      <c r="BP101" s="1">
        <v>-5.6129606246809199E-14</v>
      </c>
      <c r="BQ101" s="1">
        <v>-3.0083341667547802E-13</v>
      </c>
      <c r="BR101" s="1">
        <v>5.4567680313594603E-13</v>
      </c>
      <c r="BS101" s="1">
        <v>9.4121177078386205E-15</v>
      </c>
      <c r="BT101" s="1">
        <v>-3.9974755488587901E-14</v>
      </c>
      <c r="BU101" s="1">
        <v>-3.7593162975059998E-14</v>
      </c>
      <c r="BV101" s="1">
        <v>-3.2753712047603603E-14</v>
      </c>
      <c r="BW101" s="1">
        <v>-4.7670511545174801E-14</v>
      </c>
      <c r="BX101" s="1">
        <v>1.9139830933930999E-14</v>
      </c>
      <c r="BY101" s="1">
        <v>1.5562925149428799E-14</v>
      </c>
      <c r="BZ101" s="1">
        <v>-2.62540137974131E-14</v>
      </c>
      <c r="CA101" s="1">
        <v>-1.2816475114287E-12</v>
      </c>
      <c r="CB101" s="1">
        <v>4.5470447906695797E-11</v>
      </c>
      <c r="CC101" s="1">
        <v>1.7246826557878001E-14</v>
      </c>
      <c r="CD101" s="1">
        <v>5.3950461023092898E-14</v>
      </c>
      <c r="CE101" s="1">
        <v>5.1754136789256901E-14</v>
      </c>
      <c r="CF101" s="1">
        <v>9.8334989910440003E-18</v>
      </c>
      <c r="CG101" s="1">
        <v>-1.24783153320787E-14</v>
      </c>
      <c r="CH101" s="1">
        <v>1.50887026425665E-13</v>
      </c>
      <c r="CI101" s="1">
        <v>1.04194497634045E-16</v>
      </c>
      <c r="CJ101" s="1">
        <v>7.4788910922171103E-15</v>
      </c>
      <c r="CX101">
        <f>COUNTIF(B101:CW101, "&gt;1")</f>
        <v>0</v>
      </c>
    </row>
    <row r="102" spans="1:102" x14ac:dyDescent="0.2">
      <c r="A102" t="s">
        <v>118</v>
      </c>
      <c r="B102" s="1">
        <v>2.1410692101005998E-14</v>
      </c>
      <c r="C102" s="1">
        <v>-1.1464711984499801E-13</v>
      </c>
      <c r="D102" s="1">
        <v>2.2523537915227901E-14</v>
      </c>
      <c r="E102" s="1">
        <v>4.9895837784151595E-13</v>
      </c>
      <c r="F102" s="1">
        <v>6.3463478126050601E-14</v>
      </c>
      <c r="G102" s="1">
        <v>-2.8760026155435099E-14</v>
      </c>
      <c r="H102" s="1">
        <v>3.0577720626913101E-14</v>
      </c>
      <c r="I102" s="1">
        <v>2.6775868910155599E-14</v>
      </c>
      <c r="J102" s="1">
        <v>-8.2617977329029804E-15</v>
      </c>
      <c r="K102" s="1">
        <v>-1.1077366521926E-14</v>
      </c>
      <c r="L102" s="1">
        <v>-2.7889627164026798E-13</v>
      </c>
      <c r="M102" s="1">
        <v>3.2956142166476301E-14</v>
      </c>
      <c r="N102" s="1">
        <v>8.3629628202258506E-14</v>
      </c>
      <c r="O102" s="1">
        <v>8.09782284479204E-14</v>
      </c>
      <c r="P102" s="1">
        <v>3.04011261028855E-14</v>
      </c>
      <c r="Q102" s="1">
        <v>5.4411751871804901E-14</v>
      </c>
      <c r="R102" s="1">
        <v>4.4273001437791397E-14</v>
      </c>
      <c r="S102" s="1">
        <v>-2.54462557039814E-14</v>
      </c>
      <c r="T102">
        <v>0</v>
      </c>
      <c r="U102" s="1">
        <v>7.91913534677146E-14</v>
      </c>
      <c r="V102" s="1">
        <v>-4.0161925999134799E-15</v>
      </c>
      <c r="W102" s="1">
        <v>9.7990889211476394E-15</v>
      </c>
      <c r="X102" s="1">
        <v>2.6247707303411001E-14</v>
      </c>
      <c r="Y102" s="1">
        <v>2.7659056341065298E-15</v>
      </c>
      <c r="Z102" s="1">
        <v>-1.04153471250787E-13</v>
      </c>
      <c r="AA102" s="1">
        <v>8.7350405763677295E-14</v>
      </c>
      <c r="AB102" s="1">
        <v>4.6481339034290302E-15</v>
      </c>
      <c r="AC102" s="1">
        <v>2.9168139777756001E-14</v>
      </c>
      <c r="AD102" s="1">
        <v>-3.8087427392242898E-14</v>
      </c>
      <c r="AE102" s="1">
        <v>-4.7797504273094302E-14</v>
      </c>
      <c r="AF102" s="1">
        <v>5.2470766995368399E-14</v>
      </c>
      <c r="AG102" s="1">
        <v>-4.6451340104339898E-14</v>
      </c>
      <c r="AH102" s="1">
        <v>-5.3311895043495899E-14</v>
      </c>
      <c r="AI102" s="1">
        <v>1.9792234003367201E-14</v>
      </c>
      <c r="AJ102" s="1">
        <v>5.4293510594771399E-14</v>
      </c>
      <c r="AK102" s="1">
        <v>-1.2538846121272999E-13</v>
      </c>
      <c r="AL102" s="1">
        <v>-1.40360368224871E-14</v>
      </c>
      <c r="AM102" s="1">
        <v>3.2781505949118497E-14</v>
      </c>
      <c r="AN102" s="1">
        <v>3.8468495404474601E-14</v>
      </c>
      <c r="AO102" s="1">
        <v>-2.3258440755768601E-14</v>
      </c>
      <c r="AP102" s="1">
        <v>7.0086439616533297E-15</v>
      </c>
      <c r="AQ102" s="1">
        <v>1.24621040829131E-14</v>
      </c>
      <c r="AR102" s="1">
        <v>5.4359409998748703E-14</v>
      </c>
      <c r="AS102" s="1">
        <v>-7.0259623112762296E-14</v>
      </c>
      <c r="AT102" s="1">
        <v>1.9533246101611301E-14</v>
      </c>
      <c r="AU102" s="1">
        <v>1.4151414445380399E-13</v>
      </c>
      <c r="AV102" s="1">
        <v>-1.80794099291096E-15</v>
      </c>
      <c r="AW102" s="1">
        <v>1.69812577297367E-15</v>
      </c>
      <c r="AX102" s="1">
        <v>-3.1661485109252501E-14</v>
      </c>
      <c r="AY102" s="1">
        <v>-8.7193816866930505E-14</v>
      </c>
      <c r="AZ102" s="1">
        <v>6.9981798417204198E-14</v>
      </c>
      <c r="BA102" s="1">
        <v>-6.7156151411805796E-14</v>
      </c>
      <c r="BB102" s="1">
        <v>-5.3286223674800098E-14</v>
      </c>
      <c r="BC102" s="1">
        <v>1.3803260135403401E-14</v>
      </c>
      <c r="BD102" s="1">
        <v>-5.8649366783938499E-17</v>
      </c>
      <c r="BE102" s="1">
        <v>-2.8501993567909698E-13</v>
      </c>
      <c r="BF102" s="1">
        <v>2.1709645282772499E-14</v>
      </c>
      <c r="BG102" s="1">
        <v>-6.8833854130662398E-14</v>
      </c>
      <c r="BH102" s="1">
        <v>1.1726920984286299E-13</v>
      </c>
      <c r="BI102" s="1">
        <v>-2.3915321831879801E-14</v>
      </c>
      <c r="BJ102" s="1">
        <v>4.6082638884334301E-14</v>
      </c>
      <c r="BK102" s="1">
        <v>-3.1827368674331298E-13</v>
      </c>
      <c r="BL102" s="1">
        <v>-3.9606914513184798E-14</v>
      </c>
      <c r="BM102" s="1">
        <v>-1.6349525611861301E-14</v>
      </c>
      <c r="BN102" s="1">
        <v>3.0729967599427102E-14</v>
      </c>
      <c r="BO102" s="1">
        <v>-5.9811468325086803E-14</v>
      </c>
      <c r="BP102" s="1">
        <v>-6.8638524290647797E-14</v>
      </c>
      <c r="BQ102" s="1">
        <v>6.9108945564403701E-14</v>
      </c>
      <c r="BR102" s="1">
        <v>3.0885978926970999E-14</v>
      </c>
      <c r="BS102" s="1">
        <v>1.38877912435784E-12</v>
      </c>
      <c r="BT102" s="1">
        <v>-2.4446529649313701E-14</v>
      </c>
      <c r="BU102" s="1">
        <v>3.1275554455337602E-15</v>
      </c>
      <c r="BV102" s="1">
        <v>5.0343891622481298E-13</v>
      </c>
      <c r="BW102" s="1">
        <v>-3.9308339556277903E-14</v>
      </c>
      <c r="BX102" s="1">
        <v>-1.39777703237195E-14</v>
      </c>
      <c r="BY102" s="1">
        <v>8.6781588751096295E-13</v>
      </c>
      <c r="BZ102" s="1">
        <v>-6.0059867553369798E-14</v>
      </c>
      <c r="CA102" s="1">
        <v>-7.8777822770474407E-15</v>
      </c>
      <c r="CB102" s="1">
        <v>-2.4085693395016201E-14</v>
      </c>
      <c r="CC102" s="1">
        <v>-1.5577708355502601E-14</v>
      </c>
      <c r="CD102" s="1">
        <v>4.53904461801145E-14</v>
      </c>
      <c r="CE102" s="1">
        <v>4.9586462509534103E-15</v>
      </c>
      <c r="CF102" s="1">
        <v>3.1387420177896398E-14</v>
      </c>
      <c r="CG102" s="1">
        <v>6.8476254291193597E-14</v>
      </c>
      <c r="CH102" s="1">
        <v>2.2117030965312201E-14</v>
      </c>
      <c r="CI102" s="1">
        <v>6.3151531241710903E-14</v>
      </c>
      <c r="CJ102" s="1">
        <v>-1.06815975278822E-14</v>
      </c>
      <c r="CK102" s="1">
        <v>-1.3054681373413201E-15</v>
      </c>
      <c r="CL102" s="1">
        <v>-1.37052235433632E-14</v>
      </c>
      <c r="CM102" s="1">
        <v>1.2938271382866499E-13</v>
      </c>
      <c r="CN102" s="1">
        <v>-6.3117125104321595E-17</v>
      </c>
      <c r="CO102" s="1">
        <v>5.9052234885899506E-14</v>
      </c>
      <c r="CX102">
        <f>COUNTIF(B102:CW102, "&gt;1")</f>
        <v>0</v>
      </c>
    </row>
    <row r="103" spans="1:102" x14ac:dyDescent="0.2">
      <c r="A103" t="s">
        <v>119</v>
      </c>
      <c r="B103" s="1">
        <v>4.5589832079084798E-14</v>
      </c>
      <c r="C103">
        <v>0</v>
      </c>
      <c r="D103" s="1">
        <v>5.3857172140704798E-14</v>
      </c>
      <c r="E103" s="1">
        <v>1.0833672405680099E-13</v>
      </c>
      <c r="F103" s="1">
        <v>9.6843135222212301E-14</v>
      </c>
      <c r="G103" s="1">
        <v>2.3361970167137502E-13</v>
      </c>
      <c r="H103" s="1">
        <v>-5.7755641343179504E-14</v>
      </c>
      <c r="I103" s="1">
        <v>-8.3194208652513905E-14</v>
      </c>
      <c r="J103" s="1">
        <v>9.3606041963175403E-14</v>
      </c>
      <c r="K103" s="1">
        <v>9.5757853165389702E-14</v>
      </c>
      <c r="L103" s="1">
        <v>-2.76388990414266E-14</v>
      </c>
      <c r="M103" s="1">
        <v>-4.2988700624292802E-15</v>
      </c>
      <c r="N103" s="1">
        <v>2.3193648296060201E-14</v>
      </c>
      <c r="O103" s="1">
        <v>-5.0082673734672003E-14</v>
      </c>
      <c r="P103" s="1">
        <v>-1.4019215634339701E-13</v>
      </c>
      <c r="Q103" s="1">
        <v>-1.7717943130575899E-13</v>
      </c>
      <c r="R103" s="1">
        <v>9.4945446924297797E-14</v>
      </c>
      <c r="S103" s="1">
        <v>-5.1563628998080203E-14</v>
      </c>
      <c r="T103" s="1">
        <v>5.0189901854827496E-15</v>
      </c>
      <c r="U103" s="1">
        <v>-3.8202999290385499E-14</v>
      </c>
      <c r="V103" s="1">
        <v>6.9326075871676203E-15</v>
      </c>
      <c r="W103" s="1">
        <v>4.3597017040051002E-13</v>
      </c>
      <c r="X103" s="1">
        <v>-2.8000990008325E-15</v>
      </c>
      <c r="Y103" s="1">
        <v>1.83480893905804E-14</v>
      </c>
      <c r="Z103" s="1">
        <v>1.25032019829009E-14</v>
      </c>
      <c r="AA103" s="1">
        <v>-3.0074167157738E-14</v>
      </c>
      <c r="AB103" s="1">
        <v>6.1363560489403004E-15</v>
      </c>
      <c r="AC103" s="1">
        <v>1.10751326397145E-13</v>
      </c>
      <c r="AD103" s="1">
        <v>-1.6044794998373399E-14</v>
      </c>
      <c r="AE103" s="1">
        <v>-4.77092674383073E-15</v>
      </c>
      <c r="AF103" s="1">
        <v>3.8089913865839702E-14</v>
      </c>
      <c r="AG103" s="1">
        <v>1.3115897220121401E-13</v>
      </c>
      <c r="AH103" s="1">
        <v>6.1361676703573699E-15</v>
      </c>
      <c r="AI103" s="1">
        <v>1.60308998507625E-14</v>
      </c>
      <c r="AJ103" s="1">
        <v>2.3534349433275899E-14</v>
      </c>
      <c r="AK103" s="1">
        <v>-1.38117060244988E-14</v>
      </c>
      <c r="AL103" s="1">
        <v>-1.02555387406149E-13</v>
      </c>
      <c r="AM103" s="1">
        <v>-2.2942246598740199E-14</v>
      </c>
      <c r="AN103" s="1">
        <v>-4.0854668833545499E-14</v>
      </c>
      <c r="AO103" s="1">
        <v>1.2274913512105899E-13</v>
      </c>
      <c r="AP103" s="1">
        <v>-1.3813557336946399E-13</v>
      </c>
      <c r="AQ103" s="1">
        <v>-1.09559965589085E-13</v>
      </c>
      <c r="AR103" s="1">
        <v>5.8228191008846601E-14</v>
      </c>
      <c r="AS103" s="1">
        <v>-1.3135780464164201E-18</v>
      </c>
      <c r="AT103" s="1">
        <v>-1.5098311861468699E-14</v>
      </c>
      <c r="AU103" s="1">
        <v>2.4926975756889999E-15</v>
      </c>
      <c r="AV103" s="1">
        <v>4.2096242838099402E-13</v>
      </c>
      <c r="AW103" s="1">
        <v>-1.74386755689222E-13</v>
      </c>
      <c r="AX103" s="1">
        <v>-2.7421614484873499E-14</v>
      </c>
      <c r="AY103" s="1">
        <v>1.34641710630837E-15</v>
      </c>
      <c r="AZ103" s="1">
        <v>-5.7460298488872399E-14</v>
      </c>
      <c r="BA103" s="1">
        <v>2.2224148267057601E-14</v>
      </c>
      <c r="BB103" s="1">
        <v>-2.529472322751E-14</v>
      </c>
      <c r="BC103" s="1">
        <v>8.0323034085601305E-14</v>
      </c>
      <c r="BD103" s="1">
        <v>1.5464950718050699E-14</v>
      </c>
      <c r="BE103" s="1">
        <v>2.29960465209638E-14</v>
      </c>
      <c r="BF103" s="1">
        <v>8.7039207287784699E-14</v>
      </c>
      <c r="BG103" s="1">
        <v>7.8425276622305994E-15</v>
      </c>
      <c r="BH103" s="1">
        <v>-1.26675670765876E-14</v>
      </c>
      <c r="BI103" s="1">
        <v>1.54869825690842E-14</v>
      </c>
      <c r="BJ103" s="1">
        <v>-3.5258386892871E-15</v>
      </c>
      <c r="BK103" s="1">
        <v>-7.7356924330575996E-13</v>
      </c>
      <c r="BL103" s="1">
        <v>-4.3479543274729798E-14</v>
      </c>
      <c r="BM103" s="1">
        <v>-6.2730141832319904E-14</v>
      </c>
      <c r="BN103" s="1">
        <v>1.11708600967183E-14</v>
      </c>
      <c r="BO103" s="1">
        <v>-2.40680711129465E-14</v>
      </c>
      <c r="BP103" s="1">
        <v>1.5244798244047501E-13</v>
      </c>
      <c r="BQ103" s="1">
        <v>1.18268227521637E-12</v>
      </c>
      <c r="BR103" s="1">
        <v>-7.3181659839222904E-14</v>
      </c>
      <c r="BS103" s="1">
        <v>2.63437237706804E-14</v>
      </c>
      <c r="BT103" s="1">
        <v>-5.2519016053667501E-14</v>
      </c>
      <c r="BU103" s="1">
        <v>-7.69523089259717E-14</v>
      </c>
      <c r="BV103" s="1">
        <v>-1.5670240562272301E-13</v>
      </c>
      <c r="BW103" s="1">
        <v>-4.7997976373148799E-14</v>
      </c>
      <c r="BX103" s="1">
        <v>1.97801530313909E-13</v>
      </c>
      <c r="BY103" s="1">
        <v>-3.7936728826681298E-15</v>
      </c>
      <c r="BZ103" s="1">
        <v>-7.0125368370810305E-14</v>
      </c>
      <c r="CA103" s="1">
        <v>4.8762879878691599E-14</v>
      </c>
      <c r="CB103" s="1">
        <v>2.6149339772459999E-13</v>
      </c>
      <c r="CC103" s="1">
        <v>8.8515768422202196E-14</v>
      </c>
      <c r="CD103" s="1">
        <v>-5.5476802195859498E-14</v>
      </c>
      <c r="CE103" s="1">
        <v>3.0451470213984597E-14</v>
      </c>
      <c r="CF103" s="1">
        <v>-1.4165182451321799E-13</v>
      </c>
      <c r="CG103" s="1">
        <v>1.8267592854687399E-14</v>
      </c>
      <c r="CH103" s="1">
        <v>2.2557776154537299E-13</v>
      </c>
      <c r="CI103" s="1">
        <v>2.1381383446500901E-15</v>
      </c>
      <c r="CJ103" s="1">
        <v>-1.8769589369430001E-13</v>
      </c>
      <c r="CK103" s="1">
        <v>5.0370054210333102E-15</v>
      </c>
      <c r="CL103" s="1">
        <v>3.5703345558280797E-15</v>
      </c>
      <c r="CM103" s="1">
        <v>-1.29205649888248E-14</v>
      </c>
      <c r="CX103">
        <f>COUNTIF(B103:CW103, "&gt;1")</f>
        <v>0</v>
      </c>
    </row>
    <row r="104" spans="1:102" x14ac:dyDescent="0.2">
      <c r="A104" t="s">
        <v>120</v>
      </c>
      <c r="B104" s="1">
        <v>8.3385716788675996E-14</v>
      </c>
      <c r="C104" s="1">
        <v>1.00748302568558E-14</v>
      </c>
      <c r="D104" s="1">
        <v>-1.28394248487697E-13</v>
      </c>
      <c r="E104" s="1">
        <v>1.01751190954253E-14</v>
      </c>
      <c r="F104" s="1">
        <v>-7.3286456163735405E-14</v>
      </c>
      <c r="G104" s="1">
        <v>-4.11945651464806E-14</v>
      </c>
      <c r="H104" s="1">
        <v>1.2395606591314399E-13</v>
      </c>
      <c r="I104" s="1">
        <v>-3.6728168213659498E-13</v>
      </c>
      <c r="J104" s="1">
        <v>4.3731562356282297E-14</v>
      </c>
      <c r="K104" s="1">
        <v>4.7104227059895803E-14</v>
      </c>
      <c r="L104" s="1">
        <v>-6.6472911730458294E-14</v>
      </c>
      <c r="M104">
        <v>0</v>
      </c>
      <c r="N104" s="1">
        <v>3.8966582162362998E-14</v>
      </c>
      <c r="O104" s="1">
        <v>4.1221533383014602E-14</v>
      </c>
      <c r="P104" s="1">
        <v>-2.5818143749073501E-14</v>
      </c>
      <c r="Q104" s="1">
        <v>-4.2757342489644402E-13</v>
      </c>
      <c r="R104" s="1">
        <v>3.85103553885736E-14</v>
      </c>
      <c r="S104" s="1">
        <v>-1.8545351028240199E-14</v>
      </c>
      <c r="T104" s="1">
        <v>-2.7142322708325302E-15</v>
      </c>
      <c r="U104" s="1">
        <v>8.8719254138376093E-15</v>
      </c>
      <c r="V104" s="1">
        <v>4.2044931849664403E-14</v>
      </c>
      <c r="W104" s="1">
        <v>1.96520052367115E-14</v>
      </c>
      <c r="X104" s="1">
        <v>-1.6845089975912299E-13</v>
      </c>
      <c r="Y104" s="1">
        <v>1.10636225364261E-14</v>
      </c>
      <c r="Z104" s="1">
        <v>-1.66417267622997E-14</v>
      </c>
      <c r="AA104" s="1">
        <v>-1.7455939745172401E-14</v>
      </c>
      <c r="AB104" s="1">
        <v>-2.4182830712662501E-14</v>
      </c>
      <c r="AC104" s="1">
        <v>6.9087628490250695E-14</v>
      </c>
      <c r="AD104" s="1">
        <v>-4.0762500435198602E-13</v>
      </c>
      <c r="AE104" s="1">
        <v>-1.63883505296031E-13</v>
      </c>
      <c r="AF104" s="1">
        <v>6.8136721517341803E-15</v>
      </c>
      <c r="AG104" s="1">
        <v>1.7015922169983399E-14</v>
      </c>
      <c r="AH104" s="1">
        <v>4.4525411001583099E-14</v>
      </c>
      <c r="AI104" s="1">
        <v>-4.9160132303147897E-13</v>
      </c>
      <c r="AJ104" s="1">
        <v>-6.0949309003414101E-14</v>
      </c>
      <c r="AK104" s="1">
        <v>-1.6731628599925699E-13</v>
      </c>
      <c r="AL104" s="1">
        <v>-5.44057976348281E-14</v>
      </c>
      <c r="AM104" s="1">
        <v>4.5340039652666598E-13</v>
      </c>
      <c r="AN104" s="1">
        <v>1.6766282950485799E-14</v>
      </c>
      <c r="AO104" s="1">
        <v>-4.0216781711966401E-13</v>
      </c>
      <c r="AP104" s="1">
        <v>-5.7323598962528302E-15</v>
      </c>
      <c r="AQ104" s="1">
        <v>-6.3591040322546903E-15</v>
      </c>
      <c r="AR104" s="1">
        <v>3.7201748749214198E-15</v>
      </c>
      <c r="AS104" s="1">
        <v>2.1501883316154399E-14</v>
      </c>
      <c r="AT104" s="1">
        <v>5.7754623589420196E-14</v>
      </c>
      <c r="AU104" s="1">
        <v>4.9878876313643297E-15</v>
      </c>
      <c r="AV104" s="1">
        <v>-4.37489112879469E-14</v>
      </c>
      <c r="AW104" s="1">
        <v>8.3317173276185103E-14</v>
      </c>
      <c r="AX104" s="1">
        <v>-2.2068535026846601E-13</v>
      </c>
      <c r="AY104" s="1">
        <v>-1.00760279655677E-13</v>
      </c>
      <c r="AZ104" s="1">
        <v>7.8722927770438095E-15</v>
      </c>
      <c r="BA104" s="1">
        <v>2.4566991768734901E-14</v>
      </c>
      <c r="BB104" s="1">
        <v>-4.6155009302271201E-15</v>
      </c>
      <c r="BC104" s="1">
        <v>4.5533602421867001E-14</v>
      </c>
      <c r="BD104" s="1">
        <v>3.4869945236483102E-13</v>
      </c>
      <c r="BE104" s="1">
        <v>-4.9103362705353201E-15</v>
      </c>
      <c r="BF104" s="1">
        <v>-5.05282977358802E-15</v>
      </c>
      <c r="BG104" s="1">
        <v>3.5014081214882597E-14</v>
      </c>
      <c r="BH104" s="1">
        <v>3.8964376627580502E-14</v>
      </c>
      <c r="BI104" s="1">
        <v>-3.4415844536191102E-14</v>
      </c>
      <c r="BJ104" s="1">
        <v>1.31745287392117E-14</v>
      </c>
      <c r="BK104" s="1">
        <v>-5.4891578345303597E-14</v>
      </c>
      <c r="BL104" s="1">
        <v>-2.1883517274812301E-14</v>
      </c>
      <c r="BM104" s="1">
        <v>-8.8802738554914305E-14</v>
      </c>
      <c r="BN104" s="1">
        <v>1.32813944516124E-14</v>
      </c>
      <c r="BO104" s="1">
        <v>-1.2095478593245901E-13</v>
      </c>
      <c r="BP104" s="1">
        <v>-7.3814127121864203E-14</v>
      </c>
      <c r="BQ104" s="1">
        <v>-4.4027258443640198E-13</v>
      </c>
      <c r="BR104" s="1">
        <v>-2.8105050528342899E-14</v>
      </c>
      <c r="BS104" s="1">
        <v>1.2682505808491099E-13</v>
      </c>
      <c r="BT104" s="1">
        <v>1.3291941358625101E-13</v>
      </c>
      <c r="BU104" s="1">
        <v>8.1853374921011803E-14</v>
      </c>
      <c r="BV104" s="1">
        <v>1.1529692198221901E-13</v>
      </c>
      <c r="BW104" s="1">
        <v>-5.1776448482560602E-14</v>
      </c>
      <c r="BX104" s="1">
        <v>3.5556704140500799E-14</v>
      </c>
      <c r="BY104" s="1">
        <v>-2.7657580742311399E-13</v>
      </c>
      <c r="BZ104" s="1">
        <v>1.1614105401419099E-15</v>
      </c>
      <c r="CA104" s="1">
        <v>-1.5393562006327801E-14</v>
      </c>
      <c r="CB104" s="1">
        <v>-2.6067582902817101E-14</v>
      </c>
      <c r="CC104" s="1">
        <v>1.28375711774625E-14</v>
      </c>
      <c r="CD104" s="1">
        <v>-2.90160836081361E-14</v>
      </c>
      <c r="CE104" s="1">
        <v>-4.4946231714059598E-15</v>
      </c>
      <c r="CF104" s="1">
        <v>2.6778790780933599E-13</v>
      </c>
      <c r="CG104" s="1">
        <v>-3.62568732921046E-14</v>
      </c>
      <c r="CH104" s="1">
        <v>2.4461172471780502E-15</v>
      </c>
      <c r="CI104" s="1">
        <v>1.2227969917920999E-15</v>
      </c>
      <c r="CJ104" s="1">
        <v>-3.0822397687398801E-15</v>
      </c>
      <c r="CK104" s="1">
        <v>-4.3850867308980799E-14</v>
      </c>
      <c r="CL104" s="1">
        <v>3.5942568630876197E-15</v>
      </c>
      <c r="CM104" s="1">
        <v>6.4703783804073903E-14</v>
      </c>
      <c r="CX104">
        <f>COUNTIF(B104:CW104, "&gt;1")</f>
        <v>0</v>
      </c>
    </row>
    <row r="105" spans="1:102" x14ac:dyDescent="0.2">
      <c r="A105" t="s">
        <v>122</v>
      </c>
      <c r="B105" s="1">
        <v>-4.5589832079084798E-14</v>
      </c>
      <c r="C105" s="1">
        <v>-1.1241407517875E-13</v>
      </c>
      <c r="D105" s="1">
        <v>2.9590432344450499E-14</v>
      </c>
      <c r="E105" s="1">
        <v>-1.3518456910293301E-13</v>
      </c>
      <c r="F105" s="1">
        <v>1.05078666437634E-13</v>
      </c>
      <c r="G105" s="1">
        <v>-6.9313502470902904E-14</v>
      </c>
      <c r="H105" s="1">
        <v>-7.47225895672356E-14</v>
      </c>
      <c r="I105">
        <v>0</v>
      </c>
      <c r="J105" s="1">
        <v>-1.84323359627403E-14</v>
      </c>
      <c r="K105" s="1">
        <v>-1.0682964871364E-13</v>
      </c>
      <c r="L105" s="1">
        <v>-6.2126939431260499E-14</v>
      </c>
      <c r="M105" s="1">
        <v>-8.2716960879564402E-14</v>
      </c>
      <c r="N105" s="1">
        <v>4.4656740494913203E-15</v>
      </c>
      <c r="O105" s="1">
        <v>2.1807776225174101E-14</v>
      </c>
      <c r="P105" s="1">
        <v>-3.5146043768261102E-13</v>
      </c>
      <c r="Q105" s="1">
        <v>-5.5585144838952796E-15</v>
      </c>
      <c r="R105" s="1">
        <v>-3.6871991416864E-13</v>
      </c>
      <c r="S105" s="1">
        <v>-3.4383871888026101E-15</v>
      </c>
      <c r="T105" s="1">
        <v>7.7856812171221605E-14</v>
      </c>
      <c r="U105" s="1">
        <v>-9.06772822128266E-13</v>
      </c>
      <c r="V105" s="1">
        <v>1.9360442630979499E-13</v>
      </c>
      <c r="W105" s="1">
        <v>3.0197142834435E-14</v>
      </c>
      <c r="X105" s="1">
        <v>-4.52924926529152E-14</v>
      </c>
      <c r="Y105" s="1">
        <v>2.7243892376884999E-14</v>
      </c>
      <c r="Z105" s="1">
        <v>2.8311529165821599E-12</v>
      </c>
      <c r="AA105" s="1">
        <v>-1.7251382625353199E-13</v>
      </c>
      <c r="AB105" s="1">
        <v>3.3376106694993298E-14</v>
      </c>
      <c r="AC105" s="1">
        <v>4.5923171227708402E-15</v>
      </c>
      <c r="AD105" s="1">
        <v>-1.00549129727353E-13</v>
      </c>
      <c r="AE105" s="1">
        <v>2.3890049633526701E-15</v>
      </c>
      <c r="AF105" s="1">
        <v>3.9936498741981198E-13</v>
      </c>
      <c r="AG105" s="1">
        <v>-1.70283611438992E-13</v>
      </c>
      <c r="AH105" s="1">
        <v>-1.5996633897361101E-13</v>
      </c>
      <c r="AI105" s="1">
        <v>8.8845125563118798E-14</v>
      </c>
      <c r="AJ105" s="1">
        <v>5.0167225704680899E-15</v>
      </c>
      <c r="AK105" s="1">
        <v>-1.07559097923583E-13</v>
      </c>
      <c r="AL105" s="1">
        <v>-9.9593570399414396E-15</v>
      </c>
      <c r="AM105" s="1">
        <v>-1.40689560452464E-15</v>
      </c>
      <c r="AN105" s="1">
        <v>-9.5635409361815304E-14</v>
      </c>
      <c r="AO105" s="1">
        <v>1.4329172974297199E-14</v>
      </c>
      <c r="AP105" s="1">
        <v>1.420090342281E-13</v>
      </c>
      <c r="AQ105" s="1">
        <v>-3.6985682578561799E-14</v>
      </c>
      <c r="AR105" s="1">
        <v>-1.7237259825895999E-13</v>
      </c>
      <c r="AS105" s="1">
        <v>-1.8386535499440501E-13</v>
      </c>
      <c r="AT105" s="1">
        <v>-1.26138209333397E-14</v>
      </c>
      <c r="AU105" s="1">
        <v>6.2041341340828201E-13</v>
      </c>
      <c r="AV105" s="1">
        <v>-1.6741014780996501E-13</v>
      </c>
      <c r="AW105" s="1">
        <v>-3.3284064303860699E-13</v>
      </c>
      <c r="AX105" s="1">
        <v>4.7596207669228901E-14</v>
      </c>
      <c r="AY105" s="1">
        <v>1.4453446636924801E-14</v>
      </c>
      <c r="AZ105" s="1">
        <v>6.8514649772686094E-14</v>
      </c>
      <c r="BA105" s="1">
        <v>8.5874163253698903E-16</v>
      </c>
      <c r="BB105" s="1">
        <v>-1.0878374501834601E-12</v>
      </c>
      <c r="BC105" s="1">
        <v>-3.8102841504459698E-13</v>
      </c>
      <c r="BD105" s="1">
        <v>-1.39689109866614E-14</v>
      </c>
      <c r="BE105" s="1">
        <v>-5.1343001257725498E-14</v>
      </c>
      <c r="BF105" s="1">
        <v>9.0342017987060005E-14</v>
      </c>
      <c r="BG105" s="1">
        <v>-8.5665113962460304E-14</v>
      </c>
      <c r="BH105" s="1">
        <v>-2.3848881044110701E-14</v>
      </c>
      <c r="BI105" s="1">
        <v>-1.23762866086558E-14</v>
      </c>
      <c r="BJ105" s="1">
        <v>-1.1144807481282E-13</v>
      </c>
      <c r="BK105" s="1">
        <v>1.5577267678800601E-13</v>
      </c>
      <c r="BL105" s="1">
        <v>4.1888084224016198E-14</v>
      </c>
      <c r="BM105" s="1">
        <v>-1.82010871567334E-13</v>
      </c>
      <c r="BN105" s="1">
        <v>2.4757944756250501E-14</v>
      </c>
      <c r="BO105" s="1">
        <v>9.0341255614090606E-14</v>
      </c>
      <c r="BP105" s="1">
        <v>-4.5071214581681798E-14</v>
      </c>
      <c r="BQ105" s="1">
        <v>-1.69165980279707E-13</v>
      </c>
      <c r="BR105" s="1">
        <v>1.57328705048002E-14</v>
      </c>
      <c r="BS105" s="1">
        <v>-3.3687363909310498E-12</v>
      </c>
      <c r="BT105" s="1">
        <v>-8.1717214947027303E-14</v>
      </c>
      <c r="BU105" s="1">
        <v>5.6012941348631E-14</v>
      </c>
      <c r="BV105" s="1">
        <v>9.0418237766909998E-15</v>
      </c>
      <c r="BW105" s="1">
        <v>-1.2014812476183999E-14</v>
      </c>
      <c r="BX105" s="1">
        <v>-8.7331003631477205E-15</v>
      </c>
      <c r="BY105" s="1">
        <v>2.51055184059632E-14</v>
      </c>
      <c r="BZ105" s="1">
        <v>8.2503850535223295E-14</v>
      </c>
      <c r="CA105" s="1">
        <v>-4.53431152535398E-14</v>
      </c>
      <c r="CB105" s="1">
        <v>-4.7472852558996698E-15</v>
      </c>
      <c r="CC105" s="1">
        <v>1.10687847040195E-13</v>
      </c>
      <c r="CD105" s="1">
        <v>2.7498468326611898E-14</v>
      </c>
      <c r="CE105" s="1">
        <v>2.0010255663636301E-12</v>
      </c>
      <c r="CF105" s="1">
        <v>2.5021521911584199E-14</v>
      </c>
      <c r="CG105" s="1">
        <v>-8.3958026741614806E-14</v>
      </c>
      <c r="CH105" s="1">
        <v>-9.9372592388046196E-15</v>
      </c>
      <c r="CI105" s="1">
        <v>-5.8180748860809501E-16</v>
      </c>
      <c r="CJ105" s="1">
        <v>8.7270292168732108E-12</v>
      </c>
      <c r="CX105">
        <f>COUNTIF(B105:CW105, "&gt;1")</f>
        <v>0</v>
      </c>
    </row>
    <row r="106" spans="1:102" x14ac:dyDescent="0.2">
      <c r="A106" t="s">
        <v>123</v>
      </c>
      <c r="B106" s="1">
        <v>4.1692858394337998E-14</v>
      </c>
      <c r="C106" s="1">
        <v>-3.47151094143956E-14</v>
      </c>
      <c r="D106" s="1">
        <v>1.4791937679082599E-13</v>
      </c>
      <c r="E106" s="1">
        <v>2.2802820686351701E-14</v>
      </c>
      <c r="F106" s="1">
        <v>-1.13510132184514E-13</v>
      </c>
      <c r="G106" s="1">
        <v>-4.2676342094044498E-14</v>
      </c>
      <c r="H106">
        <v>0</v>
      </c>
      <c r="I106" s="1">
        <v>1.31683877840171E-13</v>
      </c>
      <c r="J106" s="1">
        <v>2.7299340607117501E-14</v>
      </c>
      <c r="K106" s="1">
        <v>-3.3878085415939099E-14</v>
      </c>
      <c r="L106" s="1">
        <v>1.71646542555574E-13</v>
      </c>
      <c r="M106" s="1">
        <v>-1.9400434537790699E-17</v>
      </c>
      <c r="N106" s="1">
        <v>-5.7984120740150503E-15</v>
      </c>
      <c r="O106" s="1">
        <v>4.36266301340049E-14</v>
      </c>
      <c r="P106" s="1">
        <v>-4.7379042201151199E-14</v>
      </c>
      <c r="Q106" s="1">
        <v>-1.46036603473277E-13</v>
      </c>
      <c r="R106" s="1">
        <v>-9.7589149154139697E-14</v>
      </c>
      <c r="S106" s="1">
        <v>2.8728581807140498E-13</v>
      </c>
      <c r="T106" s="1">
        <v>-4.84650749472502E-14</v>
      </c>
      <c r="U106" s="1">
        <v>1.9446519366227499E-14</v>
      </c>
      <c r="V106" s="1">
        <v>2.5067245060555E-14</v>
      </c>
      <c r="W106" s="1">
        <v>-5.2887112083527495E-13</v>
      </c>
      <c r="X106" s="1">
        <v>-4.8098045824446701E-14</v>
      </c>
      <c r="Y106" s="1">
        <v>8.2476380927281294E-14</v>
      </c>
      <c r="Z106" s="1">
        <v>6.0299673257525103E-15</v>
      </c>
      <c r="AA106" s="1">
        <v>2.0317834547508101E-14</v>
      </c>
      <c r="AB106" s="1">
        <v>-8.0590061152060294E-14</v>
      </c>
      <c r="AC106" s="1">
        <v>4.2570250102344E-14</v>
      </c>
      <c r="AD106" s="1">
        <v>4.8871347163868701E-14</v>
      </c>
      <c r="AE106" s="1">
        <v>4.7178104948145599E-14</v>
      </c>
      <c r="AF106" s="1">
        <v>-1.54586430479904E-13</v>
      </c>
      <c r="AG106" s="1">
        <v>-2.7744805786014502E-15</v>
      </c>
      <c r="AH106" s="1">
        <v>-1.7259207253263E-14</v>
      </c>
      <c r="AI106" s="1">
        <v>1.3044306438214E-14</v>
      </c>
      <c r="AJ106" s="1">
        <v>6.0425056338840298E-13</v>
      </c>
      <c r="AK106" s="1">
        <v>1.30973636447129E-14</v>
      </c>
      <c r="AL106" s="1">
        <v>3.8097810091499002E-13</v>
      </c>
      <c r="AM106" s="1">
        <v>-3.1803794129844301E-13</v>
      </c>
      <c r="AN106" s="1">
        <v>2.46993224655821E-14</v>
      </c>
      <c r="AO106" s="1">
        <v>-5.3403306734811E-15</v>
      </c>
      <c r="AP106" s="1">
        <v>-2.6228289945293901E-14</v>
      </c>
      <c r="AQ106" s="1">
        <v>-7.9733069050929795E-14</v>
      </c>
      <c r="AR106" s="1">
        <v>-9.3081599535698605E-14</v>
      </c>
      <c r="AS106" s="1">
        <v>-1.70339930036187E-15</v>
      </c>
      <c r="AT106" s="1">
        <v>-5.3496480847834798E-14</v>
      </c>
      <c r="AU106" s="1">
        <v>-5.3359160716757402E-15</v>
      </c>
      <c r="AV106" s="1">
        <v>8.0231003600960806E-15</v>
      </c>
      <c r="AW106" s="1">
        <v>-1.1923417539320599E-13</v>
      </c>
      <c r="AX106" s="1">
        <v>-8.2763546762903094E-15</v>
      </c>
      <c r="AY106" s="1">
        <v>-1.09026043976332E-13</v>
      </c>
      <c r="AZ106" s="1">
        <v>1.9320033389318199E-14</v>
      </c>
      <c r="BA106" s="1">
        <v>1.83340670903358E-14</v>
      </c>
      <c r="BB106" s="1">
        <v>-3.3711743059683202E-13</v>
      </c>
      <c r="BC106" s="1">
        <v>-2.06850290879839E-14</v>
      </c>
      <c r="BD106" s="1">
        <v>-2.7696347980535301E-14</v>
      </c>
      <c r="BE106" s="1">
        <v>-4.8684684212135902E-14</v>
      </c>
      <c r="BF106" s="1">
        <v>-2.10189378311076E-14</v>
      </c>
      <c r="BG106" s="1">
        <v>7.9279287050489004E-14</v>
      </c>
      <c r="BH106" s="1">
        <v>-5.16496897696842E-14</v>
      </c>
      <c r="BI106" s="1">
        <v>-4.96977421118696E-13</v>
      </c>
      <c r="BJ106" s="1">
        <v>-1.64009210766007E-14</v>
      </c>
      <c r="BK106" s="1">
        <v>-3.8208671027877999E-14</v>
      </c>
      <c r="BL106" s="1">
        <v>-3.3505266244407398E-14</v>
      </c>
      <c r="BM106" s="1">
        <v>-8.9161244634600505E-14</v>
      </c>
      <c r="BN106" s="1">
        <v>6.0542244418025699E-14</v>
      </c>
      <c r="BO106" s="1">
        <v>-6.1889884915454196E-14</v>
      </c>
      <c r="BP106" s="1">
        <v>-7.6390896923756602E-15</v>
      </c>
      <c r="BQ106" s="1">
        <v>-5.2857777789933397E-12</v>
      </c>
      <c r="BR106" s="1">
        <v>8.9390202737225705E-14</v>
      </c>
      <c r="BS106" s="1">
        <v>4.1771676411582999E-13</v>
      </c>
      <c r="BT106" s="1">
        <v>4.5366193483504503E-14</v>
      </c>
      <c r="BU106" s="1">
        <v>-3.9630584192916502E-14</v>
      </c>
      <c r="BV106" s="1">
        <v>2.7944782909821399E-14</v>
      </c>
      <c r="BW106" s="1">
        <v>-1.0008484353367E-13</v>
      </c>
      <c r="BX106" s="1">
        <v>1.24432492140288E-14</v>
      </c>
      <c r="BY106" s="1">
        <v>-1.1694882931462701E-13</v>
      </c>
      <c r="BZ106" s="1">
        <v>-2.6009667254397899E-14</v>
      </c>
      <c r="CA106" s="1">
        <v>-2.2844211379913702E-13</v>
      </c>
      <c r="CB106" s="1">
        <v>2.1025931884960001E-14</v>
      </c>
      <c r="CC106" s="1">
        <v>-1.54259742655132E-14</v>
      </c>
      <c r="CD106" s="1">
        <v>-3.4816050792870201E-14</v>
      </c>
      <c r="CE106" s="1">
        <v>-1.31046716972185E-13</v>
      </c>
      <c r="CF106" s="1">
        <v>4.0279307682034498E-16</v>
      </c>
      <c r="CG106" s="1">
        <v>3.91519216312786E-12</v>
      </c>
      <c r="CH106" s="1">
        <v>-1.8906111254872699E-14</v>
      </c>
      <c r="CI106" s="1">
        <v>1.3338833694923099E-15</v>
      </c>
      <c r="CJ106" s="1">
        <v>-1.33185214605241E-14</v>
      </c>
      <c r="CK106" s="1">
        <v>-1.65860480499613E-14</v>
      </c>
      <c r="CL106" s="1">
        <v>3.8015552010476897E-14</v>
      </c>
      <c r="CM106" s="1">
        <v>-5.9735868812017596E-16</v>
      </c>
      <c r="CN106" s="1">
        <v>-1.6797599299076899E-14</v>
      </c>
      <c r="CO106" s="1">
        <v>-2.2383286980828398E-14</v>
      </c>
      <c r="CP106" s="1">
        <v>5.4388252896675E-14</v>
      </c>
      <c r="CQ106" s="1">
        <v>-2.0327129791746099E-12</v>
      </c>
      <c r="CR106" s="1">
        <v>5.0726278893243602E-14</v>
      </c>
      <c r="CX106">
        <f>COUNTIF(B106:CW106, "&gt;1")</f>
        <v>0</v>
      </c>
    </row>
    <row r="107" spans="1:102" x14ac:dyDescent="0.2">
      <c r="A107" t="s">
        <v>124</v>
      </c>
      <c r="B107">
        <v>0</v>
      </c>
      <c r="C107" s="1">
        <v>7.5066311698407694E-14</v>
      </c>
      <c r="D107" s="1">
        <v>2.4769585946315501E-14</v>
      </c>
      <c r="E107" s="1">
        <v>-1.40016364161807E-13</v>
      </c>
      <c r="F107" s="1">
        <v>5.5576853606953399E-14</v>
      </c>
      <c r="G107" s="1">
        <v>-7.9279050920298598E-15</v>
      </c>
      <c r="H107" s="1">
        <v>2.4526071025105099E-14</v>
      </c>
      <c r="I107" s="1">
        <v>-5.2993875516959502E-14</v>
      </c>
      <c r="J107" s="1">
        <v>-1.8307006912652501E-14</v>
      </c>
      <c r="K107" s="1">
        <v>2.0466383624658301E-14</v>
      </c>
      <c r="L107" s="1">
        <v>2.34224293819433E-14</v>
      </c>
      <c r="M107" s="1">
        <v>1.2962651026444299E-14</v>
      </c>
      <c r="N107" s="1">
        <v>-1.04988260933446E-13</v>
      </c>
      <c r="O107" s="1">
        <v>-6.35122950783226E-14</v>
      </c>
      <c r="P107" s="1">
        <v>-5.83192701033699E-13</v>
      </c>
      <c r="Q107" s="1">
        <v>-3.5198390774748597E-14</v>
      </c>
      <c r="R107" s="1">
        <v>-1.11888771826258E-14</v>
      </c>
      <c r="S107" s="1">
        <v>-1.8954280885853701E-14</v>
      </c>
      <c r="T107" s="1">
        <v>-8.04014553836756E-15</v>
      </c>
      <c r="U107" s="1">
        <v>-6.1303703514913804E-15</v>
      </c>
      <c r="V107" s="1">
        <v>-1.19824126649695E-13</v>
      </c>
      <c r="W107" s="1">
        <v>2.6636150348893498E-13</v>
      </c>
      <c r="X107" s="1">
        <v>-7.1350682226893698E-14</v>
      </c>
      <c r="Y107" s="1">
        <v>1.21834452090324E-13</v>
      </c>
      <c r="Z107" s="1">
        <v>4.1788020602531899E-13</v>
      </c>
      <c r="AA107" s="1">
        <v>-2.0832137583670899E-11</v>
      </c>
      <c r="AB107" s="1">
        <v>-7.4097119215866097E-14</v>
      </c>
      <c r="AC107" s="1">
        <v>5.0784932970919502E-14</v>
      </c>
      <c r="AD107" s="1">
        <v>3.06519982041051E-14</v>
      </c>
      <c r="AE107" s="1">
        <v>2.0706449757904899E-14</v>
      </c>
      <c r="AF107" s="1">
        <v>-9.8296068990839699E-14</v>
      </c>
      <c r="AG107" s="1">
        <v>-9.1147293713933293E-15</v>
      </c>
      <c r="AH107" s="1">
        <v>4.64153795535493E-14</v>
      </c>
      <c r="AI107" s="1">
        <v>4.9361688452612803E-14</v>
      </c>
      <c r="AJ107" s="1">
        <v>7.7252718395191194E-14</v>
      </c>
      <c r="AK107" s="1">
        <v>4.5415374698351899E-14</v>
      </c>
      <c r="AL107" s="1">
        <v>2.28162186257975E-14</v>
      </c>
      <c r="AM107" s="1">
        <v>-3.1577912419701202E-14</v>
      </c>
      <c r="AN107" s="1">
        <v>1.16873454128902E-14</v>
      </c>
      <c r="AO107" s="1">
        <v>-5.3671673048941002E-14</v>
      </c>
      <c r="AP107" s="1">
        <v>4.0688312598966001E-14</v>
      </c>
      <c r="AQ107" s="1">
        <v>3.3350823092772997E-14</v>
      </c>
      <c r="AR107" s="1">
        <v>-4.0100748126636698E-14</v>
      </c>
      <c r="AS107" s="1">
        <v>-6.89733796552172E-15</v>
      </c>
      <c r="AT107" s="1">
        <v>2.5591128658874699E-14</v>
      </c>
      <c r="AU107" s="1">
        <v>3.6476385947936802E-14</v>
      </c>
      <c r="AV107" s="1">
        <v>-7.6450356091282103E-14</v>
      </c>
      <c r="AW107" s="1">
        <v>-1.37160505524302E-13</v>
      </c>
      <c r="AX107" s="1">
        <v>-2.1730618145723699E-14</v>
      </c>
      <c r="AY107" s="1">
        <v>1.02756333495665E-13</v>
      </c>
      <c r="AZ107" s="1">
        <v>-9.3033827720230796E-14</v>
      </c>
      <c r="BA107" s="1">
        <v>3.0263299813441503E-14</v>
      </c>
      <c r="BB107" s="1">
        <v>4.6299669015423902E-14</v>
      </c>
      <c r="BC107" s="1">
        <v>8.1034736860754194E-14</v>
      </c>
      <c r="BD107" s="1">
        <v>-4.2359088903755696E-15</v>
      </c>
      <c r="BE107" s="1">
        <v>8.4287476878193597E-14</v>
      </c>
      <c r="BF107" s="1">
        <v>-9.9287459876549001E-14</v>
      </c>
      <c r="BG107" s="1">
        <v>5.69262302778473E-14</v>
      </c>
      <c r="BH107" s="1">
        <v>6.3133740185288798E-14</v>
      </c>
      <c r="BI107" s="1">
        <v>-2.67054427122658E-14</v>
      </c>
      <c r="BJ107" s="1">
        <v>-2.6305800456516699E-14</v>
      </c>
      <c r="BK107" s="1">
        <v>4.06598751246593E-14</v>
      </c>
      <c r="BL107" s="1">
        <v>1.3267222158134301E-13</v>
      </c>
      <c r="BM107" s="1">
        <v>-3.1422245682124901E-14</v>
      </c>
      <c r="BN107" s="1">
        <v>-3.6983583780681297E-14</v>
      </c>
      <c r="BO107" s="1">
        <v>1.9345732497465501E-13</v>
      </c>
      <c r="BP107" s="1">
        <v>8.1058166862334703E-14</v>
      </c>
      <c r="BQ107" s="1">
        <v>-1.90424999060689E-13</v>
      </c>
      <c r="BR107" s="1">
        <v>-3.8832028257267102E-16</v>
      </c>
      <c r="BS107" s="1">
        <v>8.0846099511203799E-15</v>
      </c>
      <c r="BT107" s="1">
        <v>-2.8350806834397399E-13</v>
      </c>
      <c r="BU107" s="1">
        <v>-4.80543824072592E-14</v>
      </c>
      <c r="BV107" s="1">
        <v>-1.1997477695554199E-15</v>
      </c>
      <c r="BW107" s="1">
        <v>-1.44041887904659E-13</v>
      </c>
      <c r="BX107" s="1">
        <v>2.2404875784554801E-14</v>
      </c>
      <c r="BY107" s="1">
        <v>1.9751670085714401E-14</v>
      </c>
      <c r="BZ107" s="1">
        <v>-7.5870058862526994E-14</v>
      </c>
      <c r="CA107" s="1">
        <v>9.8224909937695699E-14</v>
      </c>
      <c r="CB107" s="1">
        <v>9.3630334716556897E-14</v>
      </c>
      <c r="CC107" s="1">
        <v>2.19139761772583E-14</v>
      </c>
      <c r="CD107" s="1">
        <v>-1.05163187732338E-13</v>
      </c>
      <c r="CE107" s="1">
        <v>-1.1031288592270999E-14</v>
      </c>
      <c r="CF107" s="1">
        <v>-1.6046834319320599E-13</v>
      </c>
      <c r="CG107" s="1">
        <v>-3.4458856340958798E-12</v>
      </c>
      <c r="CH107" s="1">
        <v>3.0510939811694999E-12</v>
      </c>
      <c r="CI107" s="1">
        <v>-2.5269965726731099E-12</v>
      </c>
      <c r="CJ107" s="1">
        <v>-6.2269997336980404E-14</v>
      </c>
      <c r="CK107" s="1">
        <v>-1.22190254663416E-14</v>
      </c>
      <c r="CL107" s="1">
        <v>-7.0790912338544101E-15</v>
      </c>
      <c r="CM107" s="1">
        <v>8.9015883513400095E-15</v>
      </c>
      <c r="CN107" s="1">
        <v>-1.1967353421297099E-15</v>
      </c>
      <c r="CO107" s="1">
        <v>6.6787680918773498E-14</v>
      </c>
      <c r="CX107">
        <f>COUNTIF(B107:CW107, "&gt;1")</f>
        <v>0</v>
      </c>
    </row>
    <row r="108" spans="1:102" x14ac:dyDescent="0.2">
      <c r="A108" t="s">
        <v>128</v>
      </c>
      <c r="B108" s="1">
        <v>1.1882840845608201E-12</v>
      </c>
      <c r="C108" s="1">
        <v>3.5355738370875102E-14</v>
      </c>
      <c r="D108" s="1">
        <v>-1.30062591621655E-14</v>
      </c>
      <c r="E108" s="1">
        <v>-1.12796014316204E-13</v>
      </c>
      <c r="F108" s="1">
        <v>2.22156603638552E-13</v>
      </c>
      <c r="G108" s="1">
        <v>7.7141672030747404E-13</v>
      </c>
      <c r="H108" s="1">
        <v>1.6409552854735999E-14</v>
      </c>
      <c r="I108" s="1">
        <v>1.3155345040973799E-12</v>
      </c>
      <c r="J108" s="1">
        <v>-7.0108934423847801E-14</v>
      </c>
      <c r="K108" s="1">
        <v>-4.00054912699206E-14</v>
      </c>
      <c r="L108" s="1">
        <v>-3.0832354632929599E-13</v>
      </c>
      <c r="M108" s="1">
        <v>-8.3116885728317493E-12</v>
      </c>
      <c r="N108" s="1">
        <v>3.2625836119595E-13</v>
      </c>
      <c r="O108" s="1">
        <v>2.7002547267073702E-13</v>
      </c>
      <c r="P108" s="1">
        <v>3.0272607844451603E-14</v>
      </c>
      <c r="Q108">
        <v>0</v>
      </c>
      <c r="R108" s="1">
        <v>-4.4943356880982003E-14</v>
      </c>
      <c r="S108" s="1">
        <v>-6.6386178144220396E-13</v>
      </c>
      <c r="T108" s="1">
        <v>-8.8729471410753802E-13</v>
      </c>
      <c r="U108" s="1">
        <v>4.10153603001416E-13</v>
      </c>
      <c r="V108" s="1">
        <v>-2.4521481405965499E-14</v>
      </c>
      <c r="W108" s="1">
        <v>-1.3608527462314701E-13</v>
      </c>
      <c r="X108" s="1">
        <v>-3.74723212480727E-14</v>
      </c>
      <c r="Y108" s="1">
        <v>-6.6316631966510802E-13</v>
      </c>
      <c r="Z108" s="1">
        <v>-3.0350438336165598E-15</v>
      </c>
      <c r="AA108" s="1">
        <v>1.3884773654749E-13</v>
      </c>
      <c r="AB108" s="1">
        <v>1.26256888853544E-13</v>
      </c>
      <c r="AC108" s="1">
        <v>-6.5950672189331797E-14</v>
      </c>
      <c r="AD108" s="1">
        <v>2.1935746933305001E-13</v>
      </c>
      <c r="AE108" s="1">
        <v>2.0224052935730601E-13</v>
      </c>
      <c r="AF108" s="1">
        <v>-7.1008340096925497E-14</v>
      </c>
      <c r="AG108" s="1">
        <v>-1.21148857851359E-14</v>
      </c>
      <c r="AH108" s="1">
        <v>4.3422868418005998E-13</v>
      </c>
      <c r="AI108" s="1">
        <v>8.24718187454909E-14</v>
      </c>
      <c r="AJ108" s="1">
        <v>7.1621292676821398E-13</v>
      </c>
      <c r="AK108" s="1">
        <v>1.1740677554083401E-13</v>
      </c>
      <c r="AL108" s="1">
        <v>1.17955078885381E-13</v>
      </c>
      <c r="AM108" s="1">
        <v>3.6157693371582901E-14</v>
      </c>
      <c r="AN108" s="1">
        <v>-6.6020539482630797E-11</v>
      </c>
      <c r="AO108" s="1">
        <v>2.9413652260892397E-14</v>
      </c>
      <c r="AP108" s="1">
        <v>3.165208391265E-14</v>
      </c>
      <c r="AQ108" s="1">
        <v>6.2793269559523302E-14</v>
      </c>
      <c r="AR108" s="1">
        <v>-4.1803727222333101E-14</v>
      </c>
      <c r="AS108" s="1">
        <v>-1.8079219708673799E-14</v>
      </c>
      <c r="AT108" s="1">
        <v>3.9419438882545898E-14</v>
      </c>
      <c r="AU108" s="1">
        <v>2.3438836194612901E-13</v>
      </c>
      <c r="AV108" s="1">
        <v>1.0994107950895701E-14</v>
      </c>
      <c r="AW108" s="1">
        <v>2.5785634204255201E-14</v>
      </c>
      <c r="AX108" s="1">
        <v>2.16904366895311E-14</v>
      </c>
      <c r="AY108" s="1">
        <v>4.8878645770345999E-13</v>
      </c>
      <c r="AZ108" s="1">
        <v>-1.19217286065198E-14</v>
      </c>
      <c r="BA108" s="1">
        <v>-2.58745469258735E-15</v>
      </c>
      <c r="BB108" s="1">
        <v>5.2751157748257599E-14</v>
      </c>
      <c r="BC108" s="1">
        <v>-5.8901463240150395E-13</v>
      </c>
      <c r="BD108" s="1">
        <v>-1.44375505593953E-13</v>
      </c>
      <c r="BE108" s="1">
        <v>8.4444421150965798E-14</v>
      </c>
      <c r="BF108" s="1">
        <v>-5.5879160865769204E-13</v>
      </c>
      <c r="BG108" s="1">
        <v>2.39781970845523E-12</v>
      </c>
      <c r="BH108" s="1">
        <v>-2.2240281907746202E-12</v>
      </c>
      <c r="BI108" s="1">
        <v>-2.1025223931620699E-14</v>
      </c>
      <c r="BJ108" s="1">
        <v>-1.70666686119774E-13</v>
      </c>
      <c r="BK108" s="1">
        <v>-1.03634614252726E-12</v>
      </c>
      <c r="BL108" s="1">
        <v>9.1349833244047597E-15</v>
      </c>
      <c r="BM108" s="1">
        <v>1.47419892236759E-14</v>
      </c>
      <c r="BN108" s="1">
        <v>8.5878203642930496E-14</v>
      </c>
      <c r="BO108" s="1">
        <v>-7.8756893163763E-14</v>
      </c>
      <c r="BP108" s="1">
        <v>1.16524813676339E-13</v>
      </c>
      <c r="BQ108" s="1">
        <v>9.5891571256104608E-12</v>
      </c>
      <c r="BR108" s="1">
        <v>-3.6775428152637801E-13</v>
      </c>
      <c r="BS108" s="1">
        <v>-1.6048920364273499E-13</v>
      </c>
      <c r="BT108" s="1">
        <v>3.2930580165794197E-14</v>
      </c>
      <c r="BU108" s="1">
        <v>2.8644209095825002E-14</v>
      </c>
      <c r="BV108" s="1">
        <v>3.0606754429068302E-12</v>
      </c>
      <c r="BW108" s="1">
        <v>1.35184786616709E-14</v>
      </c>
      <c r="BX108" s="1">
        <v>-2.1012437424203799E-14</v>
      </c>
      <c r="BY108" s="1">
        <v>1.6906789707082599E-14</v>
      </c>
      <c r="BZ108" s="1">
        <v>3.7813625933416002E-14</v>
      </c>
      <c r="CA108" s="1">
        <v>-2.2078532552141E-14</v>
      </c>
      <c r="CB108" s="1">
        <v>-2.5412423331797599E-14</v>
      </c>
      <c r="CC108" s="1">
        <v>-2.0663918418299E-14</v>
      </c>
      <c r="CD108" s="1">
        <v>-2.6087906716066499E-17</v>
      </c>
      <c r="CE108" s="1">
        <v>1.0644536381685199E-14</v>
      </c>
      <c r="CF108" s="1">
        <v>-2.0816106410649201E-13</v>
      </c>
      <c r="CG108" s="1">
        <v>2.00682146870125E-12</v>
      </c>
      <c r="CH108" s="1">
        <v>-2.65396735476146E-15</v>
      </c>
      <c r="CI108" s="1">
        <v>1.18899592838789E-12</v>
      </c>
      <c r="CJ108" s="1">
        <v>-1.0286011999019899E-15</v>
      </c>
      <c r="CK108" s="1">
        <v>-1.89162955258084E-14</v>
      </c>
      <c r="CX108">
        <f>COUNTIF(B108:CW108, "&gt;1")</f>
        <v>0</v>
      </c>
    </row>
    <row r="109" spans="1:102" x14ac:dyDescent="0.2">
      <c r="A109" t="s">
        <v>146</v>
      </c>
      <c r="B109">
        <v>0</v>
      </c>
      <c r="C109" s="1">
        <v>-8.3306119093910696E-14</v>
      </c>
      <c r="D109" s="1">
        <v>-2.05955024549474E-14</v>
      </c>
      <c r="E109" s="1">
        <v>-1.34483434175936E-13</v>
      </c>
      <c r="F109" s="1">
        <v>-1.14751526045603E-14</v>
      </c>
      <c r="G109" s="1">
        <v>-3.53538096503398E-14</v>
      </c>
      <c r="H109" s="1">
        <v>8.6789665151687305E-14</v>
      </c>
      <c r="I109" s="1">
        <v>9.1372876418454599E-15</v>
      </c>
      <c r="J109" s="1">
        <v>1.40353719663669E-13</v>
      </c>
      <c r="K109" s="1">
        <v>-1.6725592128262499E-13</v>
      </c>
      <c r="L109" s="1">
        <v>1.4653449031253601E-13</v>
      </c>
      <c r="M109" s="1">
        <v>2.8522881403065103E-14</v>
      </c>
      <c r="N109" s="1">
        <v>-4.1579982571643897E-14</v>
      </c>
      <c r="O109" s="1">
        <v>-4.2518737604368502E-13</v>
      </c>
      <c r="P109" s="1">
        <v>-5.7601475427415401E-15</v>
      </c>
      <c r="Q109" s="1">
        <v>1.14149194548352E-14</v>
      </c>
      <c r="R109" s="1">
        <v>9.8718743616409193E-12</v>
      </c>
      <c r="S109" s="1">
        <v>-1.6651427813637501E-14</v>
      </c>
      <c r="T109" s="1">
        <v>-7.9206486603658099E-14</v>
      </c>
      <c r="U109" s="1">
        <v>7.0675347889097301E-14</v>
      </c>
      <c r="V109" s="1">
        <v>4.28332828269414E-14</v>
      </c>
      <c r="W109" s="1">
        <v>-7.1237574920613402E-14</v>
      </c>
      <c r="X109" s="1">
        <v>4.9718450722353901E-14</v>
      </c>
      <c r="Y109" s="1">
        <v>-8.8540480574882605E-15</v>
      </c>
      <c r="Z109" s="1">
        <v>1.96875538593348E-13</v>
      </c>
      <c r="AA109" s="1">
        <v>-1.5877552696963299E-14</v>
      </c>
      <c r="AB109" s="1">
        <v>-1.00595005849071E-13</v>
      </c>
      <c r="AC109" s="1">
        <v>1.2662236637533599E-13</v>
      </c>
      <c r="AD109" s="1">
        <v>-1.7125504017762299E-14</v>
      </c>
      <c r="AE109" s="1">
        <v>-6.2302838444632496E-15</v>
      </c>
      <c r="AF109" s="1">
        <v>1.28963123478366E-14</v>
      </c>
      <c r="AG109" s="1">
        <v>-1.64076915356052E-13</v>
      </c>
      <c r="AH109" s="1">
        <v>-1.4089453986781499E-13</v>
      </c>
      <c r="AI109" s="1">
        <v>-1.0838428866553E-13</v>
      </c>
      <c r="AJ109" s="1">
        <v>3.2900880327501602E-15</v>
      </c>
      <c r="AK109" s="1">
        <v>-5.0397000139086601E-15</v>
      </c>
      <c r="AL109" s="1">
        <v>-8.5267293179430402E-14</v>
      </c>
      <c r="AM109" s="1">
        <v>-5.0430997250688497E-15</v>
      </c>
      <c r="AN109" s="1">
        <v>2.5789317505144401E-14</v>
      </c>
      <c r="AO109" s="1">
        <v>1.3360005599169E-14</v>
      </c>
      <c r="AP109" s="1">
        <v>2.55861902990274E-14</v>
      </c>
      <c r="AQ109" s="1">
        <v>-4.9306046357032298E-14</v>
      </c>
      <c r="AR109" s="1">
        <v>-2.0277970351781501E-14</v>
      </c>
      <c r="AS109" s="1">
        <v>3.70546060447399E-14</v>
      </c>
      <c r="AT109" s="1">
        <v>-2.05952037362439E-14</v>
      </c>
      <c r="AU109" s="1">
        <v>3.1918865790199202E-13</v>
      </c>
      <c r="AV109" s="1">
        <v>-2.2248053419155499E-14</v>
      </c>
      <c r="AW109" s="1">
        <v>1.02642299434174E-13</v>
      </c>
      <c r="AX109" s="1">
        <v>1.11721037041628E-14</v>
      </c>
      <c r="AY109" s="1">
        <v>-6.3119582102524099E-15</v>
      </c>
      <c r="AZ109" s="1">
        <v>-4.6419170817558301E-15</v>
      </c>
      <c r="BA109" s="1">
        <v>2.3186595742563401E-14</v>
      </c>
      <c r="BB109" s="1">
        <v>-3.2091200848844403E-14</v>
      </c>
      <c r="BC109" s="1">
        <v>5.4130854387247702E-12</v>
      </c>
      <c r="BD109" s="1">
        <v>2.7322097864863701E-14</v>
      </c>
      <c r="BE109" s="1">
        <v>-7.0810459051990897E-14</v>
      </c>
      <c r="BF109" s="1">
        <v>-5.0614246268099602E-14</v>
      </c>
      <c r="BG109" s="1">
        <v>7.6846655113615495E-14</v>
      </c>
      <c r="BH109" s="1">
        <v>-9.5047175314362301E-14</v>
      </c>
      <c r="BI109" s="1">
        <v>-7.7733836756972807E-15</v>
      </c>
      <c r="BJ109" s="1">
        <v>-1.5906935173228801E-13</v>
      </c>
      <c r="BK109" s="1">
        <v>-4.3586672540579898E-14</v>
      </c>
      <c r="BL109" s="1">
        <v>-7.1126445040803406E-14</v>
      </c>
      <c r="BM109" s="1">
        <v>-1.0735051407869E-13</v>
      </c>
      <c r="BN109" s="1">
        <v>-4.78218354173305E-14</v>
      </c>
      <c r="BO109" s="1">
        <v>1.08457539151329E-13</v>
      </c>
      <c r="BP109" s="1">
        <v>-3.033050339801E-14</v>
      </c>
      <c r="BQ109" s="1">
        <v>-7.4758868924302204E-14</v>
      </c>
      <c r="BR109" s="1">
        <v>6.3917017196033003E-14</v>
      </c>
      <c r="BS109" s="1">
        <v>4.4796469220324998E-16</v>
      </c>
      <c r="BT109" s="1">
        <v>1.00586548273927E-13</v>
      </c>
      <c r="BU109" s="1">
        <v>1.10073659805635E-14</v>
      </c>
      <c r="BV109" s="1">
        <v>5.1061923350774202E-14</v>
      </c>
      <c r="BW109" s="1">
        <v>1.27650121387318E-13</v>
      </c>
      <c r="BX109" s="1">
        <v>9.3939153483669893E-13</v>
      </c>
      <c r="BY109" s="1">
        <v>-8.7040126982175502E-15</v>
      </c>
      <c r="BZ109" s="1">
        <v>-4.1938530190450197E-14</v>
      </c>
      <c r="CA109" s="1">
        <v>-4.03353843598849E-15</v>
      </c>
      <c r="CB109" s="1">
        <v>-1.4949169240592201E-14</v>
      </c>
      <c r="CC109" s="1">
        <v>2.8763335468377303E-14</v>
      </c>
      <c r="CD109" s="1">
        <v>-1.3338833694923099E-15</v>
      </c>
      <c r="CE109" s="1">
        <v>1.14950352790641E-13</v>
      </c>
      <c r="CF109" s="1">
        <v>-2.1359029261120701E-14</v>
      </c>
      <c r="CG109" s="1">
        <v>-7.7856472338659501E-14</v>
      </c>
      <c r="CH109" s="1">
        <v>2.9867934406008798E-16</v>
      </c>
      <c r="CI109" s="1">
        <v>-2.2165598368683401E-12</v>
      </c>
      <c r="CJ109" s="1">
        <v>2.9728762768000998E-14</v>
      </c>
      <c r="CK109" s="1">
        <v>4.2484310539876298E-12</v>
      </c>
      <c r="CL109" s="1">
        <v>-2.0001299738106898E-12</v>
      </c>
      <c r="CM109" s="1">
        <v>1.3822423684321699E-13</v>
      </c>
      <c r="CX109">
        <f>COUNTIF(B109:CW109, "&gt;1")</f>
        <v>0</v>
      </c>
    </row>
    <row r="110" spans="1:102" x14ac:dyDescent="0.2">
      <c r="A110" t="s">
        <v>160</v>
      </c>
      <c r="B110" s="1">
        <v>1.4499744308688301E-11</v>
      </c>
      <c r="C110" s="1">
        <v>1.6487563263072801E-11</v>
      </c>
      <c r="D110" s="1">
        <v>1.4768595540552499E-11</v>
      </c>
      <c r="E110" s="1">
        <v>-1.01285907902333E-11</v>
      </c>
      <c r="F110" s="1">
        <v>-1.9590675989627801E-11</v>
      </c>
      <c r="G110" s="1">
        <v>3.1176113256612598E-11</v>
      </c>
      <c r="H110" s="1">
        <v>6.5498197428764299E-12</v>
      </c>
      <c r="I110" s="1">
        <v>1.1706322173432E-11</v>
      </c>
      <c r="J110" s="1">
        <v>-3.4860489096332098E-11</v>
      </c>
      <c r="K110" s="1">
        <v>-9.6996045938242395E-12</v>
      </c>
      <c r="L110" s="1">
        <v>-5.4003653698414599E-12</v>
      </c>
      <c r="M110" s="1">
        <v>1.27106330783865E-12</v>
      </c>
      <c r="N110" s="1">
        <v>-3.37593084395974E-12</v>
      </c>
      <c r="O110" s="1">
        <v>-1.6936910976118301E-12</v>
      </c>
      <c r="P110" s="1">
        <v>-7.3204458275892902E-12</v>
      </c>
      <c r="Q110" s="1">
        <v>2.4415152916043299E-11</v>
      </c>
      <c r="R110" s="1">
        <v>6.3704322897823497E-12</v>
      </c>
      <c r="S110" s="1">
        <v>-5.4003653698411198E-12</v>
      </c>
      <c r="T110" s="1">
        <v>-2.9329003104273101E-10</v>
      </c>
      <c r="U110" s="1">
        <v>-2.88696270740691E-12</v>
      </c>
      <c r="V110" s="1">
        <v>-7.2967284311604608E-12</v>
      </c>
      <c r="W110" s="1">
        <v>3.2847584056190901E-12</v>
      </c>
      <c r="X110" s="1">
        <v>-1.0725628751415299E-11</v>
      </c>
      <c r="Y110" s="1">
        <v>-1.36645955134743E-11</v>
      </c>
      <c r="Z110" s="1">
        <v>2.52766092992495E-12</v>
      </c>
      <c r="AA110" s="1">
        <v>-2.5889125558400599E-12</v>
      </c>
      <c r="AB110" s="1">
        <v>-5.9346669778946201E-12</v>
      </c>
      <c r="AC110" s="1">
        <v>7.5526003724207202E-12</v>
      </c>
      <c r="AD110" s="1">
        <v>-2.1268369667527601E-11</v>
      </c>
      <c r="AE110" s="1">
        <v>-2.41248376428545E-11</v>
      </c>
      <c r="AF110" s="1">
        <v>-6.0037979990926996E-11</v>
      </c>
      <c r="AG110" s="1">
        <v>-1.47114235259045E-11</v>
      </c>
      <c r="AH110" s="1">
        <v>-5.8782186879059999E-13</v>
      </c>
      <c r="AI110" s="1">
        <v>-5.2942703856413401E-12</v>
      </c>
      <c r="AJ110" s="1">
        <v>-2.2158649162275E-11</v>
      </c>
      <c r="AK110" s="1">
        <v>-2.3363831003911102E-12</v>
      </c>
      <c r="AL110" s="1">
        <v>-1.4705520416565499E-11</v>
      </c>
      <c r="AM110" s="1">
        <v>1.5013479999472799E-11</v>
      </c>
      <c r="AN110" s="1">
        <v>6.8189653782313303E-12</v>
      </c>
      <c r="AO110" s="1">
        <v>-1.3400694997407601E-11</v>
      </c>
      <c r="AP110" s="1">
        <v>-1.43236892834727E-8</v>
      </c>
      <c r="AQ110" s="1">
        <v>6.1952546875253297E-12</v>
      </c>
      <c r="AR110" s="1">
        <v>1.0978760120986901E-11</v>
      </c>
      <c r="AS110" s="1">
        <v>-5.3744359940252203E-12</v>
      </c>
      <c r="AT110" s="1">
        <v>-7.3557117629530205E-12</v>
      </c>
      <c r="AU110" s="1">
        <v>1.57069878747161E-12</v>
      </c>
      <c r="AV110" s="1">
        <v>7.7736124542985995E-14</v>
      </c>
      <c r="AW110" s="1">
        <v>-6.8109950157679902E-12</v>
      </c>
      <c r="AX110" s="1">
        <v>-5.4124842797412498E-12</v>
      </c>
      <c r="AY110" s="1">
        <v>1.7188327845225499E-12</v>
      </c>
      <c r="AZ110" s="1">
        <v>2.2643309188672898E-12</v>
      </c>
      <c r="BA110" s="1">
        <v>-7.3622107863128E-12</v>
      </c>
      <c r="BB110" s="1">
        <v>-1.18463270001647E-11</v>
      </c>
      <c r="BC110" s="1">
        <v>3.2066973977663303E-11</v>
      </c>
      <c r="BD110" s="1">
        <v>-1.60770390992884E-10</v>
      </c>
      <c r="BE110" s="1">
        <v>6.4845052996897502E-12</v>
      </c>
      <c r="BF110" s="1">
        <v>-1.2543616273523E-11</v>
      </c>
      <c r="BG110" s="1">
        <v>-3.70788565223063E-12</v>
      </c>
      <c r="BH110" s="1">
        <v>-3.3978783621819401E-12</v>
      </c>
      <c r="BI110" s="1">
        <v>1.62470580664479E-11</v>
      </c>
      <c r="BJ110" s="1">
        <v>-8.2778953998006796E-12</v>
      </c>
      <c r="BK110" s="1">
        <v>3.8357014013694701E-12</v>
      </c>
      <c r="BL110" s="1">
        <v>-7.4679020474806697E-12</v>
      </c>
      <c r="BM110" s="1">
        <v>-1.0996550161409501E-11</v>
      </c>
      <c r="BN110" s="1">
        <v>-3.2455463222313398E-13</v>
      </c>
      <c r="BO110" s="1">
        <v>1.5095252965784699E-11</v>
      </c>
      <c r="BP110" s="1">
        <v>1.3669087918331701E-12</v>
      </c>
      <c r="BQ110" s="1">
        <v>-1.4893554862079E-11</v>
      </c>
      <c r="BR110" s="1">
        <v>-1.0530319553855801E-11</v>
      </c>
      <c r="BS110" s="1">
        <v>-5.4084265567173797E-12</v>
      </c>
      <c r="BT110" s="1">
        <v>3.7689785309519301E-11</v>
      </c>
      <c r="BU110" s="1">
        <v>-3.5256206171809901E-12</v>
      </c>
      <c r="BV110" s="1">
        <v>-7.32689152688461E-12</v>
      </c>
      <c r="BW110" s="1">
        <v>2.2509355120394998E-11</v>
      </c>
      <c r="BX110" s="1">
        <v>7.9009767127061306E-12</v>
      </c>
      <c r="BY110" s="1">
        <v>1.08119409569515E-13</v>
      </c>
      <c r="BZ110" s="1">
        <v>-1.0586798764387401E-11</v>
      </c>
      <c r="CA110" s="1">
        <v>5.8286831298212905E-11</v>
      </c>
      <c r="CB110" s="1">
        <v>2.6540082734039001E-11</v>
      </c>
      <c r="CC110" s="1">
        <v>5.9443079616139403E-11</v>
      </c>
      <c r="CD110" s="1">
        <v>3.6302795483114198E-14</v>
      </c>
      <c r="CE110" s="1">
        <v>1.04178981883484E-12</v>
      </c>
      <c r="CF110" s="1">
        <v>-2.2207709687375501E-11</v>
      </c>
      <c r="CG110" s="1">
        <v>-8.1175214801223095E-12</v>
      </c>
      <c r="CH110" s="1">
        <v>6.94618495300492E-12</v>
      </c>
      <c r="CI110" s="1">
        <v>-3.2360884633511302E-11</v>
      </c>
      <c r="CJ110" s="1">
        <v>-4.0317678015080297E-11</v>
      </c>
      <c r="CK110" s="1">
        <v>7.64646094080475E-12</v>
      </c>
      <c r="CL110" s="1">
        <v>-4.5871006978917999E-12</v>
      </c>
      <c r="CM110" s="1">
        <v>5.6292809773854299E-12</v>
      </c>
      <c r="CN110" s="1">
        <v>-2.7003481804680799E-12</v>
      </c>
      <c r="CO110" s="1">
        <v>-1.0760230939744499E-11</v>
      </c>
      <c r="CP110" s="1">
        <v>-5.60575478022477E-13</v>
      </c>
      <c r="CQ110" s="1">
        <v>1.2359216809743E-11</v>
      </c>
      <c r="CR110" s="1">
        <v>-1.13354622272013E-11</v>
      </c>
      <c r="CS110" s="1">
        <v>8.0014294577538499E-30</v>
      </c>
      <c r="CT110" s="1">
        <v>7.6683750393673397E-12</v>
      </c>
      <c r="CU110" s="1">
        <v>-2.16505282073638E-11</v>
      </c>
      <c r="CV110" s="1">
        <v>4.4567000286550601E-25</v>
      </c>
      <c r="CW110" s="1">
        <v>3.6207402887556799E-12</v>
      </c>
      <c r="CX110">
        <f>COUNTIF(B110:CW110, "&gt;1")</f>
        <v>0</v>
      </c>
    </row>
    <row r="111" spans="1:102" x14ac:dyDescent="0.2">
      <c r="A111" t="s">
        <v>161</v>
      </c>
      <c r="B111">
        <v>0</v>
      </c>
      <c r="C111" s="1">
        <v>-1.2177522658588699E-12</v>
      </c>
      <c r="D111" s="1">
        <v>2.02894387262026E-14</v>
      </c>
      <c r="E111" s="1">
        <v>7.7217498100252502E-14</v>
      </c>
      <c r="F111" s="1">
        <v>1.95202017034955E-14</v>
      </c>
      <c r="G111" s="1">
        <v>-1.8245310229771601E-13</v>
      </c>
      <c r="H111" s="1">
        <v>3.85286537765648E-13</v>
      </c>
      <c r="I111" s="1">
        <v>4.07094335435958E-14</v>
      </c>
      <c r="J111" s="1">
        <v>2.5023642911826101E-13</v>
      </c>
      <c r="K111" s="1">
        <v>5.1366782233471403E-13</v>
      </c>
      <c r="L111" s="1">
        <v>5.1090862039346302E-14</v>
      </c>
      <c r="M111" s="1">
        <v>2.3064528911155901E-14</v>
      </c>
      <c r="N111" s="1">
        <v>-9.7141273100914306E-16</v>
      </c>
      <c r="O111" s="1">
        <v>-3.4617148619946901E-14</v>
      </c>
      <c r="P111" s="1">
        <v>-2.3030060934626301E-14</v>
      </c>
      <c r="Q111" s="1">
        <v>-4.9133574883127298E-14</v>
      </c>
      <c r="R111" s="1">
        <v>-4.4296845285179297E-15</v>
      </c>
      <c r="S111" s="1">
        <v>3.3632228816456699E-14</v>
      </c>
      <c r="T111" s="1">
        <v>-1.19964902033668E-14</v>
      </c>
      <c r="U111" s="1">
        <v>-2.77618395726863E-14</v>
      </c>
      <c r="V111" s="1">
        <v>1.15020978765771E-13</v>
      </c>
      <c r="W111" s="1">
        <v>6.8106542124311204E-14</v>
      </c>
      <c r="X111" s="1">
        <v>-2.77816257520087E-14</v>
      </c>
      <c r="Y111" s="1">
        <v>4.8819591428639202E-14</v>
      </c>
      <c r="Z111" s="1">
        <v>-8.4880388511106798E-14</v>
      </c>
      <c r="AA111" s="1">
        <v>-2.2153842438332601E-12</v>
      </c>
      <c r="AB111" s="1">
        <v>-7.6848406663723097E-14</v>
      </c>
      <c r="AC111" s="1">
        <v>-2.3108085679677701E-15</v>
      </c>
      <c r="AD111" s="1">
        <v>1.03381496774606E-14</v>
      </c>
      <c r="AE111" s="1">
        <v>-1.02472929013118E-13</v>
      </c>
      <c r="AF111" s="1">
        <v>-2.4674500947233598E-13</v>
      </c>
      <c r="AG111" s="1">
        <v>2.9555930854577699E-15</v>
      </c>
      <c r="AH111" s="1">
        <v>7.83894717590058E-15</v>
      </c>
      <c r="AI111" s="1">
        <v>6.4594039730953306E-14</v>
      </c>
      <c r="AJ111" s="1">
        <v>-4.1617741351709602E-14</v>
      </c>
      <c r="AK111" s="1">
        <v>-6.57331277778412E-14</v>
      </c>
      <c r="AL111" s="1">
        <v>1.4606597283700001E-12</v>
      </c>
      <c r="AM111" s="1">
        <v>9.1614191403258996E-15</v>
      </c>
      <c r="AN111" s="1">
        <v>2.1759636369067701E-13</v>
      </c>
      <c r="AO111" s="1">
        <v>-5.2578826947225797E-14</v>
      </c>
      <c r="AP111" s="1">
        <v>-1.38313509415537E-13</v>
      </c>
      <c r="AQ111" s="1">
        <v>-8.6932199231330195E-14</v>
      </c>
      <c r="AR111" s="1">
        <v>-9.2842448175611106E-15</v>
      </c>
      <c r="AS111" s="1">
        <v>-5.4881834718768701E-14</v>
      </c>
      <c r="AT111" s="1">
        <v>8.1720820160242005E-14</v>
      </c>
      <c r="AU111" s="1">
        <v>2.48812754845828E-14</v>
      </c>
      <c r="AV111" s="1">
        <v>-9.3622201518227604E-14</v>
      </c>
      <c r="AW111" s="1">
        <v>6.3908547400594895E-14</v>
      </c>
      <c r="AX111" s="1">
        <v>2.1609459334974999E-14</v>
      </c>
      <c r="AY111" s="1">
        <v>-2.9930754734312999E-14</v>
      </c>
      <c r="AZ111" s="1">
        <v>1.8757188225872601E-14</v>
      </c>
      <c r="BA111" s="1">
        <v>7.1181755600108199E-14</v>
      </c>
      <c r="BB111" s="1">
        <v>4.9100638570099703E-14</v>
      </c>
      <c r="BC111" s="1">
        <v>-3.2778653977222199E-14</v>
      </c>
      <c r="BD111" s="1">
        <v>2.9886417933163502E-13</v>
      </c>
      <c r="BE111" s="1">
        <v>2.18692886015135E-13</v>
      </c>
      <c r="BF111" s="1">
        <v>-3.2264895573566901E-14</v>
      </c>
      <c r="BG111" s="1">
        <v>1.3828150402776301E-13</v>
      </c>
      <c r="BH111" s="1">
        <v>-7.5931031837700794E-14</v>
      </c>
      <c r="BI111" s="1">
        <v>9.0949328555716095E-14</v>
      </c>
      <c r="BJ111" s="1">
        <v>1.2275257428509101E-13</v>
      </c>
      <c r="BK111" s="1">
        <v>4.9561331390650502E-14</v>
      </c>
      <c r="BL111" s="1">
        <v>-1.14148311880249E-15</v>
      </c>
      <c r="BM111" s="1">
        <v>6.6400097935315098E-15</v>
      </c>
      <c r="BN111" s="1">
        <v>2.4867405035172101E-14</v>
      </c>
      <c r="BO111" s="1">
        <v>-3.62516452857058E-15</v>
      </c>
      <c r="BP111" s="1">
        <v>-1.51868187507413E-15</v>
      </c>
      <c r="BQ111" s="1">
        <v>-4.0781265871446397E-14</v>
      </c>
      <c r="BR111" s="1">
        <v>3.6043814563522501E-13</v>
      </c>
      <c r="BS111" s="1">
        <v>9.5406671831535292E-15</v>
      </c>
      <c r="BT111" s="1">
        <v>3.64714632535194E-14</v>
      </c>
      <c r="BU111" s="1">
        <v>6.2265199595502599E-14</v>
      </c>
      <c r="BV111" s="1">
        <v>-8.3072941794348295E-15</v>
      </c>
      <c r="BW111" s="1">
        <v>-3.9004729696732502E-15</v>
      </c>
      <c r="BX111" s="1">
        <v>-2.8948195180163899E-14</v>
      </c>
      <c r="BY111" s="1">
        <v>4.9153165722733104E-15</v>
      </c>
      <c r="BZ111" s="1">
        <v>-5.2338604569540498E-28</v>
      </c>
      <c r="CA111" s="1">
        <v>2.83195650421384E-15</v>
      </c>
      <c r="CB111" s="1">
        <v>4.8797181579327698E-14</v>
      </c>
      <c r="CC111" s="1">
        <v>5.6116320168338599E-14</v>
      </c>
      <c r="CD111" s="1">
        <v>-3.5727447317212099E-13</v>
      </c>
      <c r="CE111" s="1">
        <v>-1.56689390324434E-15</v>
      </c>
      <c r="CF111" s="1">
        <v>-2.09615410388123E-15</v>
      </c>
      <c r="CG111" s="1">
        <v>7.5244041569824096E-14</v>
      </c>
      <c r="CH111" s="1">
        <v>-6.6381735218556703E-14</v>
      </c>
      <c r="CI111" s="1">
        <v>5.0187931312554098E-14</v>
      </c>
      <c r="CX111">
        <f>COUNTIF(B111:CW111, "&gt;1")</f>
        <v>0</v>
      </c>
    </row>
    <row r="112" spans="1:102" x14ac:dyDescent="0.2">
      <c r="A112" t="s">
        <v>162</v>
      </c>
      <c r="B112" s="1">
        <v>-1.30026616220426E-27</v>
      </c>
      <c r="C112" s="1">
        <v>-3.0146449360489098E-14</v>
      </c>
      <c r="D112" s="1">
        <v>-1.3862938262655999E-13</v>
      </c>
      <c r="E112" s="1">
        <v>2.47125389600078E-14</v>
      </c>
      <c r="F112">
        <v>0</v>
      </c>
      <c r="G112" s="1">
        <v>-2.25826670563983E-12</v>
      </c>
      <c r="H112" s="1">
        <v>-3.42940290400189E-14</v>
      </c>
      <c r="I112" s="1">
        <v>-5.0437312388128901E-14</v>
      </c>
      <c r="J112" s="1">
        <v>5.8579982466013904E-12</v>
      </c>
      <c r="K112" s="1">
        <v>-6.1481753781070204E-14</v>
      </c>
      <c r="L112" s="1">
        <v>1.2272542951151701E-13</v>
      </c>
      <c r="M112" s="1">
        <v>-7.5639825712662805E-14</v>
      </c>
      <c r="N112" s="1">
        <v>1.475019141407E-12</v>
      </c>
      <c r="O112" s="1">
        <v>-4.7139098505656899E-14</v>
      </c>
      <c r="P112" s="1">
        <v>2.9947394901236399E-16</v>
      </c>
      <c r="Q112" s="1">
        <v>-2.17302333466169E-15</v>
      </c>
      <c r="R112" s="1">
        <v>-4.5165601443011898E-14</v>
      </c>
      <c r="S112" s="1">
        <v>1.18039619894563E-14</v>
      </c>
      <c r="T112" s="1">
        <v>1.85849121316018E-14</v>
      </c>
      <c r="U112" s="1">
        <v>-6.4231212130342196E-13</v>
      </c>
      <c r="V112" s="1">
        <v>-9.7917296974269198E-15</v>
      </c>
      <c r="W112" s="1">
        <v>-2.5871025647160701E-14</v>
      </c>
      <c r="X112" s="1">
        <v>-3.0521761337685798E-14</v>
      </c>
      <c r="Y112" s="1">
        <v>3.03247116555273E-12</v>
      </c>
      <c r="Z112" s="1">
        <v>-4.3663683113773401E-14</v>
      </c>
      <c r="AA112" s="1">
        <v>-1.1805459726945601E-14</v>
      </c>
      <c r="AB112" s="1">
        <v>-4.4162759807848099E-14</v>
      </c>
      <c r="AC112" s="1">
        <v>-5.5550821847853498E-12</v>
      </c>
      <c r="AD112" s="1">
        <v>1.5937080804240999E-12</v>
      </c>
      <c r="AE112" s="1">
        <v>2.10102760516261E-15</v>
      </c>
      <c r="AF112" s="1">
        <v>-6.0410243203781002E-12</v>
      </c>
      <c r="AG112" s="1">
        <v>1.75306127608697E-15</v>
      </c>
      <c r="AH112" s="1">
        <v>5.0446688812218198E-14</v>
      </c>
      <c r="AI112" s="1">
        <v>9.3920240481342493E-15</v>
      </c>
      <c r="AJ112" s="1">
        <v>6.1625002554009102E-14</v>
      </c>
      <c r="AK112" s="1">
        <v>-8.93382475577014E-13</v>
      </c>
      <c r="AL112" s="1">
        <v>-3.9858494845752696E-12</v>
      </c>
      <c r="AM112" s="1">
        <v>-1.79589068087515E-13</v>
      </c>
      <c r="AN112" s="1">
        <v>4.3756722391796898E-13</v>
      </c>
      <c r="AO112" s="1">
        <v>-1.82163364939838E-26</v>
      </c>
      <c r="AP112" s="1">
        <v>2.5246692671246599E-14</v>
      </c>
      <c r="AQ112" s="1">
        <v>5.4810306465994701E-13</v>
      </c>
      <c r="AR112" s="1">
        <v>-1.5361503368463302E-14</v>
      </c>
      <c r="AS112" s="1">
        <v>-4.8522424905075197E-15</v>
      </c>
      <c r="AT112" s="1">
        <v>2.0039391723787001E-14</v>
      </c>
      <c r="AU112" s="1">
        <v>9.9987346668881305E-14</v>
      </c>
      <c r="AV112" s="1">
        <v>-5.7976540722218404E-14</v>
      </c>
      <c r="AW112" s="1">
        <v>-3.8280211426775102E-14</v>
      </c>
      <c r="AX112" s="1">
        <v>-1.6237263221358299E-13</v>
      </c>
      <c r="AY112" s="1">
        <v>-2.6507261628258798E-12</v>
      </c>
      <c r="AZ112" s="1">
        <v>-6.0957022397726501E-12</v>
      </c>
      <c r="BA112" s="1">
        <v>-2.0619950230636001E-14</v>
      </c>
      <c r="BB112" s="1">
        <v>4.7419711919893103E-14</v>
      </c>
      <c r="BC112" s="1">
        <v>1.70005832581657E-12</v>
      </c>
      <c r="BD112" s="1">
        <v>-7.9897286213225801E-12</v>
      </c>
      <c r="BE112" s="1">
        <v>7.4015895100634705E-14</v>
      </c>
      <c r="BF112" s="1">
        <v>3.7114331442074501E-26</v>
      </c>
      <c r="BG112" s="1">
        <v>8.0512463111774403E-14</v>
      </c>
      <c r="BH112" s="1">
        <v>4.9472252458813502E-13</v>
      </c>
      <c r="BI112" s="1">
        <v>1.5386768147822601E-11</v>
      </c>
      <c r="BJ112" s="1">
        <v>-1.16684868010775E-13</v>
      </c>
      <c r="BK112" s="1">
        <v>-4.3746707322241201E-14</v>
      </c>
      <c r="BL112" s="1">
        <v>3.0518504009264001E-14</v>
      </c>
      <c r="BM112" s="1">
        <v>6.2571238761052802E-16</v>
      </c>
      <c r="BN112" s="1">
        <v>-6.8111442926074304E-12</v>
      </c>
      <c r="BO112" s="1">
        <v>-6.4148321866756403E-12</v>
      </c>
      <c r="BP112" s="1">
        <v>-7.47324003631078E-14</v>
      </c>
      <c r="BQ112" s="1">
        <v>-1.0948772438776501E-14</v>
      </c>
      <c r="BR112" s="1">
        <v>1.6587681352710399E-13</v>
      </c>
      <c r="BS112" s="1">
        <v>1.1016379197715701E-13</v>
      </c>
      <c r="BT112" s="1">
        <v>2.48637093819285E-12</v>
      </c>
      <c r="BU112" s="1">
        <v>1.5016360218643899E-12</v>
      </c>
      <c r="BV112" s="1">
        <v>4.7491716613742198E-14</v>
      </c>
      <c r="BW112" s="1">
        <v>2.43908830660482E-13</v>
      </c>
      <c r="BX112" s="1">
        <v>2.4593838087642399E-14</v>
      </c>
      <c r="BY112" s="1">
        <v>5.6973751563240403E-15</v>
      </c>
      <c r="BZ112" s="1">
        <v>3.4577210638335199E-12</v>
      </c>
      <c r="CA112" s="1">
        <v>5.9079812652496006E-14</v>
      </c>
      <c r="CB112" s="1">
        <v>-1.02001965142279E-12</v>
      </c>
      <c r="CC112" s="1">
        <v>-1.2875415869246001E-12</v>
      </c>
      <c r="CD112" s="1">
        <v>3.1883110387855298E-14</v>
      </c>
      <c r="CE112" s="1">
        <v>1.1916257290864201E-13</v>
      </c>
      <c r="CF112" s="1">
        <v>1.67951877072334E-15</v>
      </c>
      <c r="CG112" s="1">
        <v>-2.18393006939364E-12</v>
      </c>
      <c r="CH112" s="1">
        <v>2.3091875850303299E-14</v>
      </c>
      <c r="CI112" s="1">
        <v>-5.7861203956801796E-29</v>
      </c>
      <c r="CJ112" s="1">
        <v>7.6833336996767403E-13</v>
      </c>
      <c r="CK112" s="1">
        <v>-3.9277211690852399E-14</v>
      </c>
      <c r="CL112" s="1">
        <v>5.8708722432943601E-13</v>
      </c>
      <c r="CM112" s="1">
        <v>1.9567088181514201E-12</v>
      </c>
      <c r="CN112" s="1">
        <v>3.62308130724504E-28</v>
      </c>
      <c r="CO112" s="1">
        <v>1.8817325755352801E-12</v>
      </c>
      <c r="CP112" s="1">
        <v>-1.9642810767884699E-12</v>
      </c>
      <c r="CQ112" s="1">
        <v>2.0254956682677999E-13</v>
      </c>
      <c r="CR112" s="1">
        <v>2.2290603490734299E-14</v>
      </c>
      <c r="CS112" s="1">
        <v>-9.0982290635464894E-14</v>
      </c>
      <c r="CX112">
        <f>COUNTIF(B112:CW112, "&gt;1")</f>
        <v>0</v>
      </c>
    </row>
    <row r="113" spans="1:102" x14ac:dyDescent="0.2">
      <c r="A113" t="s">
        <v>185</v>
      </c>
      <c r="B113" s="1">
        <v>-7.3264632730776995E-15</v>
      </c>
      <c r="C113" s="1">
        <v>7.4182958544685497E-12</v>
      </c>
      <c r="D113" s="1">
        <v>-6.8260075205736701E-14</v>
      </c>
      <c r="E113" s="1">
        <v>1.5830318380216201E-14</v>
      </c>
      <c r="F113" s="1">
        <v>-1.6536327689669601E-12</v>
      </c>
      <c r="G113" s="1">
        <v>-2.3992813108788801E-12</v>
      </c>
      <c r="H113" s="1">
        <v>1.7130397212809E-12</v>
      </c>
      <c r="I113" s="1">
        <v>-1.8908943085048399E-12</v>
      </c>
      <c r="J113" s="1">
        <v>2.6043401550913598E-13</v>
      </c>
      <c r="K113" s="1">
        <v>5.7740459042109399E-12</v>
      </c>
      <c r="L113" s="1">
        <v>4.7097823210565097E-14</v>
      </c>
      <c r="M113" s="1">
        <v>5.49918507612086E-14</v>
      </c>
      <c r="N113" s="1">
        <v>1.0408149672857E-12</v>
      </c>
      <c r="O113" s="1">
        <v>1.4185648062770999E-13</v>
      </c>
      <c r="P113">
        <v>0</v>
      </c>
      <c r="Q113" s="1">
        <v>-1.53880188132653E-14</v>
      </c>
      <c r="R113" s="1">
        <v>-8.8239896269653298E-14</v>
      </c>
      <c r="S113" s="1">
        <v>-5.3712108623356E-15</v>
      </c>
      <c r="T113" s="1">
        <v>1.5956265173414699E-14</v>
      </c>
      <c r="U113" s="1">
        <v>-8.4833971360913503E-13</v>
      </c>
      <c r="V113" s="1">
        <v>4.5056060778068E-13</v>
      </c>
      <c r="W113" s="1">
        <v>7.7421429708993499E-12</v>
      </c>
      <c r="X113" s="1">
        <v>8.1533925674835402E-13</v>
      </c>
      <c r="Y113" s="1">
        <v>-2.4276739340368102E-12</v>
      </c>
      <c r="Z113" s="1">
        <v>-5.1064142569670603E-15</v>
      </c>
      <c r="AA113" s="1">
        <v>-6.6509689175603995E-14</v>
      </c>
      <c r="AB113" s="1">
        <v>9.0459068575830304E-13</v>
      </c>
      <c r="AC113" s="1">
        <v>-5.8414118613364498E-12</v>
      </c>
      <c r="AD113" s="1">
        <v>-2.25493412884011E-12</v>
      </c>
      <c r="AE113" s="1">
        <v>-2.1237316253308698E-12</v>
      </c>
      <c r="AF113" s="1">
        <v>2.7705104259899702E-14</v>
      </c>
      <c r="AG113" s="1">
        <v>-1.657938481199E-13</v>
      </c>
      <c r="AH113" s="1">
        <v>-3.8619690848541397E-14</v>
      </c>
      <c r="AI113" s="1">
        <v>1.0826586174963E-13</v>
      </c>
      <c r="AJ113" s="1">
        <v>8.7527931642675103E-14</v>
      </c>
      <c r="AK113" s="1">
        <v>-5.8188170932204798E-12</v>
      </c>
      <c r="AL113" s="1">
        <v>-1.04040150661328E-13</v>
      </c>
      <c r="AM113" s="1">
        <v>-3.4163798139110101E-12</v>
      </c>
      <c r="AN113" s="1">
        <v>-6.0439801601172904E-13</v>
      </c>
      <c r="AO113" s="1">
        <v>-6.2070356913194402E-14</v>
      </c>
      <c r="AP113" s="1">
        <v>7.0798543391015394E-14</v>
      </c>
      <c r="AQ113" s="1">
        <v>-5.6140829524986197E-13</v>
      </c>
      <c r="AR113" s="1">
        <v>1.2170747953998299E-13</v>
      </c>
      <c r="AS113" s="1">
        <v>-4.9551843320331698E-12</v>
      </c>
      <c r="AT113" s="1">
        <v>-4.7455967088804204E-16</v>
      </c>
      <c r="AU113" s="1">
        <v>4.4178575366639197E-14</v>
      </c>
      <c r="AV113" s="1">
        <v>2.1671872354499899E-14</v>
      </c>
      <c r="AW113" s="1">
        <v>-1.0907289263650701E-12</v>
      </c>
      <c r="AX113" s="1">
        <v>-1.8946773939808401E-13</v>
      </c>
      <c r="AY113" s="1">
        <v>8.7992531519402799E-13</v>
      </c>
      <c r="AZ113" s="1">
        <v>-5.9088797710254699E-12</v>
      </c>
      <c r="BA113" s="1">
        <v>-6.8481537070349994E-14</v>
      </c>
      <c r="BB113" s="1">
        <v>1.54235919214054E-12</v>
      </c>
      <c r="BC113" s="1">
        <v>1.6558611982265301E-12</v>
      </c>
      <c r="BD113" s="1">
        <v>-6.4632456446134199E-13</v>
      </c>
      <c r="BE113" s="1">
        <v>-2.25824146618922E-13</v>
      </c>
      <c r="BF113" s="1">
        <v>3.0744887000144998E-16</v>
      </c>
      <c r="BG113" s="1">
        <v>4.6340652152281599E-14</v>
      </c>
      <c r="BH113" s="1">
        <v>1.32911659101057E-12</v>
      </c>
      <c r="BI113" s="1">
        <v>-4.03265523852742E-14</v>
      </c>
      <c r="BJ113" s="1">
        <v>-6.7532295763632995E-14</v>
      </c>
      <c r="BK113" s="1">
        <v>6.4101234129531697E-14</v>
      </c>
      <c r="BL113" s="1">
        <v>1.4612008392047901E-13</v>
      </c>
      <c r="BM113" s="1">
        <v>1.046580307088E-14</v>
      </c>
      <c r="BN113" s="1">
        <v>3.6516649011026897E-12</v>
      </c>
      <c r="BO113" s="1">
        <v>-1.7944268471859199E-13</v>
      </c>
      <c r="BP113" s="1">
        <v>9.3744324483934602E-14</v>
      </c>
      <c r="BQ113" s="1">
        <v>1.20498449577701E-13</v>
      </c>
      <c r="BR113" s="1">
        <v>-1.5644351185063701E-13</v>
      </c>
      <c r="BS113" s="1">
        <v>2.3703848925E-14</v>
      </c>
      <c r="BT113" s="1">
        <v>-6.0259713450974798E-12</v>
      </c>
      <c r="BU113" s="1">
        <v>-3.95964262151087E-13</v>
      </c>
      <c r="BV113" s="1">
        <v>-2.7208956785384902E-13</v>
      </c>
      <c r="BW113" s="1">
        <v>-3.9777477800451103E-12</v>
      </c>
      <c r="BX113" s="1">
        <v>1.17296597201093E-12</v>
      </c>
      <c r="BY113" s="1">
        <v>1.2109499843233901E-13</v>
      </c>
      <c r="BZ113" s="1">
        <v>-5.1211337355841903E-13</v>
      </c>
      <c r="CA113" s="1">
        <v>2.8280517126299699E-15</v>
      </c>
      <c r="CB113" s="1">
        <v>1.01027418366375E-14</v>
      </c>
      <c r="CC113" s="1">
        <v>-1.21831499101812E-12</v>
      </c>
      <c r="CD113" s="1">
        <v>-1.51674571752144E-13</v>
      </c>
      <c r="CE113" s="1">
        <v>1.48315300442725E-13</v>
      </c>
      <c r="CF113" s="1">
        <v>8.2334980512818602E-11</v>
      </c>
      <c r="CG113" s="1">
        <v>7.5454808629408604E-16</v>
      </c>
      <c r="CH113" s="1">
        <v>-3.4567950880295799E-15</v>
      </c>
      <c r="CI113" s="1">
        <v>-1.9771194142230302E-15</v>
      </c>
      <c r="CJ113" s="1">
        <v>3.62308130724504E-28</v>
      </c>
      <c r="CK113" s="1">
        <v>-1.5210875548651601E-15</v>
      </c>
      <c r="CL113" s="1">
        <v>5.5318112682130597E-15</v>
      </c>
      <c r="CM113" s="1">
        <v>3.1177178623356498E-16</v>
      </c>
      <c r="CN113" s="1">
        <v>-6.4805207617360401E-14</v>
      </c>
      <c r="CX113">
        <f>COUNTIF(B113:CW113, "&gt;1")</f>
        <v>0</v>
      </c>
    </row>
    <row r="114" spans="1:102" x14ac:dyDescent="0.2">
      <c r="A114" t="s">
        <v>188</v>
      </c>
      <c r="B114" s="1">
        <v>1.64287996828956E-14</v>
      </c>
      <c r="C114" s="1">
        <v>1.4542962763875399E-13</v>
      </c>
      <c r="D114" s="1">
        <v>-2.06399789743089E-14</v>
      </c>
      <c r="E114" s="1">
        <v>-6.3502690378475497E-14</v>
      </c>
      <c r="F114" s="1">
        <v>4.41879663045221E-14</v>
      </c>
      <c r="G114" s="1">
        <v>2.2974928563372499E-13</v>
      </c>
      <c r="H114" s="1">
        <v>-5.9374092225409202E-14</v>
      </c>
      <c r="I114">
        <v>0</v>
      </c>
      <c r="J114" s="1">
        <v>-3.2595226430094497E-14</v>
      </c>
      <c r="K114" s="1">
        <v>-1.44334073155448E-12</v>
      </c>
      <c r="L114" s="1">
        <v>-1.6335173013516101E-14</v>
      </c>
      <c r="M114" s="1">
        <v>5.8219076460396206E-14</v>
      </c>
      <c r="N114" s="1">
        <v>-7.2555033372202296E-14</v>
      </c>
      <c r="O114" s="1">
        <v>1.8880895807141101E-14</v>
      </c>
      <c r="P114" s="1">
        <v>4.03083167331691E-14</v>
      </c>
      <c r="Q114" s="1">
        <v>-3.9385340038335399E-14</v>
      </c>
      <c r="R114" s="1">
        <v>-7.9154657341929194E-14</v>
      </c>
      <c r="S114" s="1">
        <v>-2.18093652259448E-14</v>
      </c>
      <c r="T114" s="1">
        <v>-4.36090766634662E-14</v>
      </c>
      <c r="U114" s="1">
        <v>-9.7431945423013904E-14</v>
      </c>
      <c r="V114" s="1">
        <v>-1.07040391345795E-11</v>
      </c>
      <c r="W114" s="1">
        <v>2.44396832218183E-12</v>
      </c>
      <c r="X114" s="1">
        <v>-4.0405853967496498E-14</v>
      </c>
      <c r="Y114" s="1">
        <v>7.0442928954996795E-14</v>
      </c>
      <c r="Z114" s="1">
        <v>6.3754316366059505E-14</v>
      </c>
      <c r="AA114" s="1">
        <v>1.39295347884763E-14</v>
      </c>
      <c r="AB114" s="1">
        <v>2.3541601792124302E-13</v>
      </c>
      <c r="AC114" s="1">
        <v>-1.26191715114914E-14</v>
      </c>
      <c r="AD114" s="1">
        <v>8.4214780387872594E-14</v>
      </c>
      <c r="AE114" s="1">
        <v>1.6630013287513199E-15</v>
      </c>
      <c r="AF114" s="1">
        <v>2.6950020267170901E-14</v>
      </c>
      <c r="AG114" s="1">
        <v>8.6149679059939301E-15</v>
      </c>
      <c r="AH114" s="1">
        <v>-1.1929492295557501E-13</v>
      </c>
      <c r="AI114" s="1">
        <v>3.5278077268947801E-14</v>
      </c>
      <c r="AJ114" s="1">
        <v>-3.2710439760896799E-14</v>
      </c>
      <c r="AK114" s="1">
        <v>4.4120138873600398E-12</v>
      </c>
      <c r="AL114" s="1">
        <v>-2.5444045406841501E-14</v>
      </c>
      <c r="AM114" s="1">
        <v>3.7402394041335E-14</v>
      </c>
      <c r="AN114" s="1">
        <v>2.1306799249100099E-14</v>
      </c>
      <c r="AO114" s="1">
        <v>5.9434733137491595E-14</v>
      </c>
      <c r="AP114" s="1">
        <v>3.2273768426616701E-15</v>
      </c>
      <c r="AQ114" s="1">
        <v>-9.1313808414252306E-14</v>
      </c>
      <c r="AR114" s="1">
        <v>3.40489452497051E-13</v>
      </c>
      <c r="AS114" s="1">
        <v>2.52588814968284E-12</v>
      </c>
      <c r="AT114" s="1">
        <v>-5.2414569951705202E-14</v>
      </c>
      <c r="AU114" s="1">
        <v>-1.8397105803268499E-13</v>
      </c>
      <c r="AV114" s="1">
        <v>1.03931719666618E-14</v>
      </c>
      <c r="AW114" s="1">
        <v>-1.09225671383908E-13</v>
      </c>
      <c r="AX114" s="1">
        <v>1.45905659229171E-12</v>
      </c>
      <c r="AY114" s="1">
        <v>3.0146937756540702E-12</v>
      </c>
      <c r="AZ114" s="1">
        <v>-4.3055876709511601E-13</v>
      </c>
      <c r="BA114" s="1">
        <v>1.2434034125734401E-13</v>
      </c>
      <c r="BB114" s="1">
        <v>-1.7538200145902301E-13</v>
      </c>
      <c r="BC114" s="1">
        <v>2.77226469927435E-14</v>
      </c>
      <c r="BD114" s="1">
        <v>2.3597465594419699E-13</v>
      </c>
      <c r="BE114" s="1">
        <v>4.83505454719374E-14</v>
      </c>
      <c r="BF114" s="1">
        <v>-1.12040630283813E-14</v>
      </c>
      <c r="BG114" s="1">
        <v>1.3166026686322699E-13</v>
      </c>
      <c r="BH114" s="1">
        <v>8.29181959024486E-14</v>
      </c>
      <c r="BI114" s="1">
        <v>5.74873476545218E-14</v>
      </c>
      <c r="BJ114" s="1">
        <v>2.9064190746538803E-14</v>
      </c>
      <c r="BK114" s="1">
        <v>3.6520592734144799E-14</v>
      </c>
      <c r="BL114" s="1">
        <v>-6.6700253952891898E-13</v>
      </c>
      <c r="BM114" s="1">
        <v>-7.0801576093959398E-14</v>
      </c>
      <c r="BN114" s="1">
        <v>-1.61178012761239E-14</v>
      </c>
      <c r="BO114" s="1">
        <v>3.5502260733993001E-14</v>
      </c>
      <c r="BP114" s="1">
        <v>1.4110621388305601E-13</v>
      </c>
      <c r="BQ114" s="1">
        <v>2.5799080653414901E-14</v>
      </c>
      <c r="BR114" s="1">
        <v>-2.38446486096745E-14</v>
      </c>
      <c r="BS114" s="1">
        <v>-8.2562873422127899E-15</v>
      </c>
      <c r="BT114" s="1">
        <v>-2.5099883185539499E-14</v>
      </c>
      <c r="BU114" s="1">
        <v>-1.7456202288856E-14</v>
      </c>
      <c r="BV114" s="1">
        <v>-9.6722656386496397E-14</v>
      </c>
      <c r="BW114" s="1">
        <v>-1.1721343353715199E-13</v>
      </c>
      <c r="BX114" s="1">
        <v>-2.2371939032658701E-17</v>
      </c>
      <c r="BY114" s="1">
        <v>7.0569847558093498E-14</v>
      </c>
      <c r="BZ114" s="1">
        <v>-2.7555448271875398E-13</v>
      </c>
      <c r="CA114" s="1">
        <v>2.6350979640812801E-14</v>
      </c>
      <c r="CB114" s="1">
        <v>-1.6456691664161099E-14</v>
      </c>
      <c r="CC114" s="1">
        <v>8.6246043215749101E-15</v>
      </c>
      <c r="CD114" s="1">
        <v>-7.5070869910528706E-15</v>
      </c>
      <c r="CX114">
        <f>COUNTIF(B114:CW114, "&gt;1")</f>
        <v>0</v>
      </c>
    </row>
    <row r="115" spans="1:102" x14ac:dyDescent="0.2">
      <c r="A115" t="s">
        <v>192</v>
      </c>
      <c r="B115" s="1">
        <v>-4.8369031909112499E-14</v>
      </c>
      <c r="C115" s="1">
        <v>2.65726173143985E-14</v>
      </c>
      <c r="D115" s="1">
        <v>-8.6518214474798996E-14</v>
      </c>
      <c r="E115" s="1">
        <v>-1.8779977748026701E-14</v>
      </c>
      <c r="F115" s="1">
        <v>-1.9512865649440499E-14</v>
      </c>
      <c r="G115" s="1">
        <v>-1.8015615147436499E-14</v>
      </c>
      <c r="H115" s="1">
        <v>-1.76096050039343E-14</v>
      </c>
      <c r="I115" s="1">
        <v>-6.7834812849475E-14</v>
      </c>
      <c r="J115" s="1">
        <v>2.6039388287757699E-13</v>
      </c>
      <c r="K115" s="1">
        <v>-1.1899522334648501E-13</v>
      </c>
      <c r="L115" s="1">
        <v>-1.8372828669424299E-13</v>
      </c>
      <c r="M115" s="1">
        <v>2.0832931125061401E-14</v>
      </c>
      <c r="N115" s="1">
        <v>2.8992060370075198E-14</v>
      </c>
      <c r="O115" s="1">
        <v>-3.0294051144222901E-14</v>
      </c>
      <c r="P115" s="1">
        <v>1.1932542090475901E-13</v>
      </c>
      <c r="Q115" s="1">
        <v>2.3165498702053698E-13</v>
      </c>
      <c r="R115" s="1">
        <v>1.4682472243570202E-14</v>
      </c>
      <c r="S115" s="1">
        <v>1.5446804306755199E-13</v>
      </c>
      <c r="T115" s="1">
        <v>-2.9008189135843702E-14</v>
      </c>
      <c r="U115" s="1">
        <v>-1.02484040092041E-13</v>
      </c>
      <c r="V115" s="1">
        <v>-1.11750829566998E-13</v>
      </c>
      <c r="W115" s="1">
        <v>-8.3194787780841294E-14</v>
      </c>
      <c r="X115" s="1">
        <v>7.5571591163718398E-14</v>
      </c>
      <c r="Y115" s="1">
        <v>2.22112813907797E-14</v>
      </c>
      <c r="Z115" s="1">
        <v>1.2510429964776999E-14</v>
      </c>
      <c r="AA115" s="1">
        <v>1.1401848325806599E-14</v>
      </c>
      <c r="AB115" s="1">
        <v>8.8719637970314099E-15</v>
      </c>
      <c r="AC115" s="1">
        <v>-4.7034624212785299E-14</v>
      </c>
      <c r="AD115" s="1">
        <v>4.4422562781559298E-14</v>
      </c>
      <c r="AE115" s="1">
        <v>6.23661032051191E-14</v>
      </c>
      <c r="AF115" s="1">
        <v>-1.1052036103837499E-12</v>
      </c>
      <c r="AG115">
        <v>0</v>
      </c>
      <c r="AH115" s="1">
        <v>1.13568182480299E-12</v>
      </c>
      <c r="AI115" s="1">
        <v>-1.89946584835894E-13</v>
      </c>
      <c r="AJ115" s="1">
        <v>-5.6209838035520499E-15</v>
      </c>
      <c r="AK115" s="1">
        <v>2.5568200417378401E-14</v>
      </c>
      <c r="AL115" s="1">
        <v>-1.47184829537421E-12</v>
      </c>
      <c r="AM115" s="1">
        <v>9.88782600100266E-14</v>
      </c>
      <c r="AN115" s="1">
        <v>-4.9483094480754497E-14</v>
      </c>
      <c r="AO115" s="1">
        <v>1.7001965188544301E-14</v>
      </c>
      <c r="AP115" s="1">
        <v>-4.1432234846091798E-15</v>
      </c>
      <c r="AQ115" s="1">
        <v>-2.4107117250072999E-14</v>
      </c>
      <c r="AR115" s="1">
        <v>4.0745651596044E-15</v>
      </c>
      <c r="AS115" s="1">
        <v>1.1028176328014099E-13</v>
      </c>
      <c r="AT115" s="1">
        <v>5.1408243106009597E-13</v>
      </c>
      <c r="AU115" s="1">
        <v>-9.3624531590660203E-14</v>
      </c>
      <c r="AV115" s="1">
        <v>9.0241187458134195E-15</v>
      </c>
      <c r="AW115" s="1">
        <v>-1.51652179521358E-13</v>
      </c>
      <c r="AX115" s="1">
        <v>4.1064098254150402E-14</v>
      </c>
      <c r="AY115" s="1">
        <v>7.3194684552340202E-14</v>
      </c>
      <c r="AZ115" s="1">
        <v>-2.3440404156133899E-14</v>
      </c>
      <c r="BA115" s="1">
        <v>-5.7482470334846298E-15</v>
      </c>
      <c r="BB115" s="1">
        <v>-4.0238049355629703E-14</v>
      </c>
      <c r="BC115" s="1">
        <v>2.9282567082873297E-14</v>
      </c>
      <c r="BD115" s="1">
        <v>-7.1935106639798195E-14</v>
      </c>
      <c r="BE115" s="1">
        <v>2.6292343422883399E-14</v>
      </c>
      <c r="BF115" s="1">
        <v>8.1042235932596899E-14</v>
      </c>
      <c r="BG115" s="1">
        <v>-3.9578298338397998E-13</v>
      </c>
      <c r="BH115" s="1">
        <v>1.73365112429716E-14</v>
      </c>
      <c r="BI115" s="1">
        <v>9.25319738374092E-14</v>
      </c>
      <c r="BJ115" s="1">
        <v>-2.8135825813321301E-13</v>
      </c>
      <c r="BK115" s="1">
        <v>-1.73027267537902E-15</v>
      </c>
      <c r="BL115" s="1">
        <v>-1.1366270837968801E-14</v>
      </c>
      <c r="BM115" s="1">
        <v>-2.7784358503235802E-13</v>
      </c>
      <c r="BN115" s="1">
        <v>-2.4858089641764601E-14</v>
      </c>
      <c r="BO115" s="1">
        <v>1.5598367034404901E-14</v>
      </c>
      <c r="BP115" s="1">
        <v>1.8305387269418901E-13</v>
      </c>
      <c r="BQ115" s="1">
        <v>6.0530524786900594E-14</v>
      </c>
      <c r="BR115" s="1">
        <v>-9.0153424643192594E-15</v>
      </c>
      <c r="BS115" s="1">
        <v>1.6583520553001801E-14</v>
      </c>
      <c r="BT115" s="1">
        <v>2.23129471169063E-14</v>
      </c>
      <c r="BU115" s="1">
        <v>-9.6291078905655303E-14</v>
      </c>
      <c r="BV115" s="1">
        <v>8.8778492245115695E-15</v>
      </c>
      <c r="BW115" s="1">
        <v>-1.4978011596329699E-13</v>
      </c>
      <c r="BX115" s="1">
        <v>-3.16139246135601E-14</v>
      </c>
      <c r="BY115" s="1">
        <v>1.1191577715793401E-13</v>
      </c>
      <c r="BZ115" s="1">
        <v>8.6152976246586005E-15</v>
      </c>
      <c r="CA115" s="1">
        <v>-1.3447776190657901E-14</v>
      </c>
      <c r="CB115" s="1">
        <v>-4.0126364965872501E-14</v>
      </c>
      <c r="CC115" s="1">
        <v>-1.6310653269589801E-14</v>
      </c>
      <c r="CD115" s="1">
        <v>4.7727270089534603E-15</v>
      </c>
      <c r="CE115" s="1">
        <v>1.8837245118821299E-34</v>
      </c>
      <c r="CF115" s="1">
        <v>5.8681512081904602E-14</v>
      </c>
      <c r="CG115" s="1">
        <v>-8.7190469347994606E-15</v>
      </c>
      <c r="CH115" s="1">
        <v>1.6745097467984801E-16</v>
      </c>
      <c r="CI115" s="1">
        <v>-1.1720299242804101E-16</v>
      </c>
      <c r="CJ115" s="1">
        <v>-4.8482255058117702E-14</v>
      </c>
      <c r="CK115" s="1">
        <v>1.0286011999019899E-15</v>
      </c>
      <c r="CL115" s="1">
        <v>4.1124982661766002E-14</v>
      </c>
      <c r="CX115">
        <f>COUNTIF(B115:CW115, "&gt;1")</f>
        <v>0</v>
      </c>
    </row>
    <row r="116" spans="1:102" x14ac:dyDescent="0.2">
      <c r="A116" t="s">
        <v>193</v>
      </c>
      <c r="B116" s="1">
        <v>-1.3659903838700401E-13</v>
      </c>
      <c r="C116" s="1">
        <v>4.7015727816803902E-14</v>
      </c>
      <c r="D116" s="1">
        <v>1.1551426109843201E-13</v>
      </c>
      <c r="E116">
        <v>0</v>
      </c>
      <c r="F116" s="1">
        <v>1.6860093584333799E-14</v>
      </c>
      <c r="G116" s="1">
        <v>-1.7719553226023399E-13</v>
      </c>
      <c r="H116" s="1">
        <v>-3.5731483208649097E-14</v>
      </c>
      <c r="I116" s="1">
        <v>-2.0602383086675999E-14</v>
      </c>
      <c r="J116" s="1">
        <v>-5.0699534121231503E-14</v>
      </c>
      <c r="K116" s="1">
        <v>3.9821006235937502E-14</v>
      </c>
      <c r="L116" s="1">
        <v>5.7951346250045701E-14</v>
      </c>
      <c r="M116" s="1">
        <v>-2.3177051289622898E-13</v>
      </c>
      <c r="N116" s="1">
        <v>2.3886231485021601E-14</v>
      </c>
      <c r="O116" s="1">
        <v>-3.7613490370885801E-14</v>
      </c>
      <c r="P116" s="1">
        <v>-2.1666376670829299E-14</v>
      </c>
      <c r="Q116" s="1">
        <v>-5.8748786662135696E-16</v>
      </c>
      <c r="R116" s="1">
        <v>-5.8787806203259199E-14</v>
      </c>
      <c r="S116" s="1">
        <v>1.4325737998784499E-14</v>
      </c>
      <c r="T116" s="1">
        <v>8.1007230701481894E-14</v>
      </c>
      <c r="U116" s="1">
        <v>-2.1228536463086499E-13</v>
      </c>
      <c r="V116" s="1">
        <v>6.9717244709357E-14</v>
      </c>
      <c r="W116" s="1">
        <v>-8.7017674338142299E-15</v>
      </c>
      <c r="X116" s="1">
        <v>3.8635281448762199E-12</v>
      </c>
      <c r="Y116" s="1">
        <v>2.6665324102920099E-14</v>
      </c>
      <c r="Z116" s="1">
        <v>-5.81668839531042E-14</v>
      </c>
      <c r="AA116" s="1">
        <v>-8.2636270577419997E-14</v>
      </c>
      <c r="AB116" s="1">
        <v>-3.0552996105840802E-14</v>
      </c>
      <c r="AC116" s="1">
        <v>-6.9107884939798197E-15</v>
      </c>
      <c r="AD116" s="1">
        <v>7.9692837243002101E-14</v>
      </c>
      <c r="AE116" s="1">
        <v>-7.7208244554045897E-13</v>
      </c>
      <c r="AF116" s="1">
        <v>1.0039516581443601E-14</v>
      </c>
      <c r="AG116" s="1">
        <v>1.6235861477898299E-13</v>
      </c>
      <c r="AH116" s="1">
        <v>1.6387244263100798E-14</v>
      </c>
      <c r="AI116" s="1">
        <v>-1.04950675294866E-13</v>
      </c>
      <c r="AJ116" s="1">
        <v>7.2162397045412598E-16</v>
      </c>
      <c r="AK116" s="1">
        <v>5.8293886556535398E-15</v>
      </c>
      <c r="AL116" s="1">
        <v>6.2946812533127894E-14</v>
      </c>
      <c r="AM116" s="1">
        <v>-1.03665800129722E-13</v>
      </c>
      <c r="AN116" s="1">
        <v>1.3600446664552001E-14</v>
      </c>
      <c r="AO116" s="1">
        <v>1.09169778491366E-13</v>
      </c>
      <c r="AP116" s="1">
        <v>-3.6087712542674503E-14</v>
      </c>
      <c r="AQ116" s="1">
        <v>-2.5307379563605101E-14</v>
      </c>
      <c r="AR116" s="1">
        <v>-3.2980653120606001E-14</v>
      </c>
      <c r="AS116" s="1">
        <v>-1.0645974477251499E-14</v>
      </c>
      <c r="AT116" s="1">
        <v>6.3647964374310496E-12</v>
      </c>
      <c r="AU116" s="1">
        <v>-2.37365378349607E-14</v>
      </c>
      <c r="AV116" s="1">
        <v>-1.9521521893377399E-13</v>
      </c>
      <c r="AW116" s="1">
        <v>-7.4336597106717295E-14</v>
      </c>
      <c r="AX116" s="1">
        <v>-2.4125681415241E-14</v>
      </c>
      <c r="AY116" s="1">
        <v>-5.4827766869229898E-15</v>
      </c>
      <c r="AZ116" s="1">
        <v>-2.4798969099659999E-14</v>
      </c>
      <c r="BA116" s="1">
        <v>-2.8309478708846201E-14</v>
      </c>
      <c r="BB116" s="1">
        <v>5.9099364839867701E-14</v>
      </c>
      <c r="BC116" s="1">
        <v>1.03283797465372E-14</v>
      </c>
      <c r="BD116" s="1">
        <v>-4.6765050401255198E-14</v>
      </c>
      <c r="BE116" s="1">
        <v>1.50555251453805E-14</v>
      </c>
      <c r="BF116" s="1">
        <v>8.8886109937054403E-15</v>
      </c>
      <c r="BG116" s="1">
        <v>-2.1648105849216901E-13</v>
      </c>
      <c r="BH116" s="1">
        <v>6.0050849927114104E-14</v>
      </c>
      <c r="BI116" s="1">
        <v>2.32549854412143E-14</v>
      </c>
      <c r="BJ116" s="1">
        <v>7.67016147354705E-14</v>
      </c>
      <c r="BK116" s="1">
        <v>2.55719924770527E-13</v>
      </c>
      <c r="BL116" s="1">
        <v>1.4928292635373E-14</v>
      </c>
      <c r="BM116" s="1">
        <v>-4.7054179266287897E-14</v>
      </c>
      <c r="BN116" s="1">
        <v>-6.7565006961196097E-13</v>
      </c>
      <c r="BO116" s="1">
        <v>2.3840654600011099E-14</v>
      </c>
      <c r="BP116" s="1">
        <v>5.6384964749627802E-14</v>
      </c>
      <c r="BQ116" s="1">
        <v>5.8473326901784902E-14</v>
      </c>
      <c r="BR116" s="1">
        <v>-4.3422183104769599E-14</v>
      </c>
      <c r="BS116" s="1">
        <v>-7.37574043719404E-14</v>
      </c>
      <c r="BT116" s="1">
        <v>-4.1207734848795302E-15</v>
      </c>
      <c r="BU116" s="1">
        <v>-9.8131438350675494E-14</v>
      </c>
      <c r="BV116" s="1">
        <v>-2.0429813500582299E-14</v>
      </c>
      <c r="BW116" s="1">
        <v>-4.50439992973298E-14</v>
      </c>
      <c r="BX116" s="1">
        <v>2.2648025576470702E-14</v>
      </c>
      <c r="BY116" s="1">
        <v>3.4029783080825397E-14</v>
      </c>
      <c r="BZ116" s="1">
        <v>-7.4432675854176297E-15</v>
      </c>
      <c r="CA116" s="1">
        <v>-2.04780771028104E-13</v>
      </c>
      <c r="CB116" s="1">
        <v>-2.54538081636187E-16</v>
      </c>
      <c r="CC116" s="1">
        <v>2.4873817433001399E-14</v>
      </c>
      <c r="CD116" s="1">
        <v>-4.4109310911583601E-15</v>
      </c>
      <c r="CE116" s="1">
        <v>-4.0393472616005401E-16</v>
      </c>
      <c r="CF116" s="1">
        <v>-3.13108198864989E-16</v>
      </c>
      <c r="CG116" s="1">
        <v>3.4585904626017699E-14</v>
      </c>
      <c r="CH116" s="1">
        <v>2.4521481405965499E-14</v>
      </c>
      <c r="CI116" s="1">
        <v>8.3993856291392196E-15</v>
      </c>
      <c r="CJ116" s="1">
        <v>6.7307178710173799E-15</v>
      </c>
      <c r="CX116">
        <f>COUNTIF(B116:CW116, "&gt;1")</f>
        <v>0</v>
      </c>
    </row>
    <row r="117" spans="1:102" x14ac:dyDescent="0.2">
      <c r="A117" t="s">
        <v>194</v>
      </c>
      <c r="B117">
        <v>0</v>
      </c>
      <c r="C117" s="1">
        <v>-2.3593726088828201E-14</v>
      </c>
      <c r="D117" s="1">
        <v>1.1569910938339501E-13</v>
      </c>
      <c r="E117" s="1">
        <v>-1.9695752839992899E-13</v>
      </c>
      <c r="F117" s="1">
        <v>-2.0627989480757E-13</v>
      </c>
      <c r="G117" s="1">
        <v>2.0597147707948001E-13</v>
      </c>
      <c r="H117" s="1">
        <v>-5.8715221986536306E-14</v>
      </c>
      <c r="I117" s="1">
        <v>-2.1931953647208701E-13</v>
      </c>
      <c r="J117" s="1">
        <v>2.25969381657499E-13</v>
      </c>
      <c r="K117" s="1">
        <v>-2.3160262598440798E-13</v>
      </c>
      <c r="L117" s="1">
        <v>9.7183263657959805E-15</v>
      </c>
      <c r="M117" s="1">
        <v>-2.6638094297672399E-14</v>
      </c>
      <c r="N117" s="1">
        <v>-1.3259171671554199E-13</v>
      </c>
      <c r="O117" s="1">
        <v>8.9806575979603101E-15</v>
      </c>
      <c r="P117" s="1">
        <v>-1.7870551531779699E-14</v>
      </c>
      <c r="Q117" s="1">
        <v>-1.28103187291302E-15</v>
      </c>
      <c r="R117" s="1">
        <v>4.9663951723460097E-14</v>
      </c>
      <c r="S117" s="1">
        <v>-1.95957398418543E-14</v>
      </c>
      <c r="T117" s="1">
        <v>2.8857521842230199E-14</v>
      </c>
      <c r="U117" s="1">
        <v>3.8120516930464796E-15</v>
      </c>
      <c r="V117" s="1">
        <v>-3.0424961975171803E-14</v>
      </c>
      <c r="W117" s="1">
        <v>3.7542594161195803E-14</v>
      </c>
      <c r="X117" s="1">
        <v>2.8154908735195398E-13</v>
      </c>
      <c r="Y117" s="1">
        <v>-5.8050955850023197E-15</v>
      </c>
      <c r="Z117" s="1">
        <v>3.1039151060479701E-14</v>
      </c>
      <c r="AA117" s="1">
        <v>-3.7538693067692302E-11</v>
      </c>
      <c r="AB117" s="1">
        <v>-1.1246872289409299E-12</v>
      </c>
      <c r="AC117" s="1">
        <v>-2.1303850298578299E-11</v>
      </c>
      <c r="AD117" s="1">
        <v>7.8414325044020005E-14</v>
      </c>
      <c r="AE117" s="1">
        <v>4.8426523322245099E-15</v>
      </c>
      <c r="AF117" s="1">
        <v>7.68622778424577E-15</v>
      </c>
      <c r="AG117" s="1">
        <v>-8.3508593774266104E-14</v>
      </c>
      <c r="AH117" s="1">
        <v>-5.46562240432077E-14</v>
      </c>
      <c r="AI117" s="1">
        <v>1.33267688344678E-13</v>
      </c>
      <c r="AJ117" s="1">
        <v>-7.8341893465703701E-15</v>
      </c>
      <c r="AK117" s="1">
        <v>-1.40331282436435E-14</v>
      </c>
      <c r="AL117" s="1">
        <v>-6.5856901403907795E-14</v>
      </c>
      <c r="AM117" s="1">
        <v>5.1222127248479602E-14</v>
      </c>
      <c r="AN117" s="1">
        <v>7.4585859800120306E-14</v>
      </c>
      <c r="AO117" s="1">
        <v>8.3340195544120695E-14</v>
      </c>
      <c r="AP117" s="1">
        <v>2.2019590502827501E-13</v>
      </c>
      <c r="AQ117" s="1">
        <v>-2.5138009172343401E-14</v>
      </c>
      <c r="AR117" s="1">
        <v>7.0129488827503204E-14</v>
      </c>
      <c r="AS117" s="1">
        <v>4.38742787806495E-14</v>
      </c>
      <c r="AT117" s="1">
        <v>1.0700059482121001E-14</v>
      </c>
      <c r="AU117" s="1">
        <v>1.8661574719313401E-14</v>
      </c>
      <c r="AV117" s="1">
        <v>-2.4551170103942699E-14</v>
      </c>
      <c r="AW117" s="1">
        <v>8.4496139538499401E-14</v>
      </c>
      <c r="AX117" s="1">
        <v>-1.6756777284164101E-13</v>
      </c>
      <c r="AY117" s="1">
        <v>9.4518578372224701E-14</v>
      </c>
      <c r="AZ117" s="1">
        <v>-1.33588023257272E-14</v>
      </c>
      <c r="BA117" s="1">
        <v>2.0436937010666901E-13</v>
      </c>
      <c r="BB117" s="1">
        <v>-1.15564211556882E-13</v>
      </c>
      <c r="BC117" s="1">
        <v>-3.9002211207205399E-13</v>
      </c>
      <c r="BD117" s="1">
        <v>8.6016073182671196E-14</v>
      </c>
      <c r="BE117" s="1">
        <v>1.4752485494081201E-13</v>
      </c>
      <c r="BF117" s="1">
        <v>-2.17678256094584E-14</v>
      </c>
      <c r="BG117" s="1">
        <v>-1.8302874926144101E-14</v>
      </c>
      <c r="BH117" s="1">
        <v>1.077783291685E-13</v>
      </c>
      <c r="BI117" s="1">
        <v>9.6124390034933008E-15</v>
      </c>
      <c r="BJ117" s="1">
        <v>-7.5143080493619901E-14</v>
      </c>
      <c r="BK117" s="1">
        <v>2.5477114915833001E-14</v>
      </c>
      <c r="BL117" s="1">
        <v>5.9811689634347305E-14</v>
      </c>
      <c r="BM117" s="1">
        <v>1.43848391727357E-13</v>
      </c>
      <c r="BN117" s="1">
        <v>-1.53332976053277E-13</v>
      </c>
      <c r="BO117" s="1">
        <v>-3.1723443907553997E-14</v>
      </c>
      <c r="BP117" s="1">
        <v>3.0165241283451702E-13</v>
      </c>
      <c r="BQ117" s="1">
        <v>1.5011840466895299E-13</v>
      </c>
      <c r="BR117" s="1">
        <v>1.7971284374457599E-14</v>
      </c>
      <c r="BS117" s="1">
        <v>-1.81480521929395E-13</v>
      </c>
      <c r="BT117" s="1">
        <v>-4.7572945672884701E-14</v>
      </c>
      <c r="BU117" s="1">
        <v>1.8938751993976599E-14</v>
      </c>
      <c r="BV117" s="1">
        <v>-2.9918942935875303E-14</v>
      </c>
      <c r="BW117" s="1">
        <v>-6.7140976320035902E-14</v>
      </c>
      <c r="BX117" s="1">
        <v>2.6588727372385099E-14</v>
      </c>
      <c r="BY117" s="1">
        <v>7.5662557612928105E-15</v>
      </c>
      <c r="BZ117" s="1">
        <v>1.95511095265479E-14</v>
      </c>
      <c r="CA117" s="1">
        <v>9.2627257118461905E-14</v>
      </c>
      <c r="CB117" s="1">
        <v>8.3306130980406106E-17</v>
      </c>
      <c r="CC117" s="1">
        <v>1.49983867099371E-13</v>
      </c>
      <c r="CD117" s="1">
        <v>1.0585477133713999E-13</v>
      </c>
      <c r="CE117" s="1">
        <v>5.4515857307557302E-14</v>
      </c>
      <c r="CF117" s="1">
        <v>1.52922319770205E-14</v>
      </c>
      <c r="CG117" s="1">
        <v>1.1417346434439999E-14</v>
      </c>
      <c r="CH117" s="1">
        <v>-9.9572602827835099E-14</v>
      </c>
      <c r="CI117" s="1">
        <v>5.6541553670428703E-14</v>
      </c>
      <c r="CJ117" s="1">
        <v>-8.8853140115044698E-15</v>
      </c>
      <c r="CX117">
        <f>COUNTIF(B117:CW117, "&gt;1")</f>
        <v>0</v>
      </c>
    </row>
    <row r="118" spans="1:102" x14ac:dyDescent="0.2">
      <c r="A118" t="s">
        <v>195</v>
      </c>
      <c r="B118" s="1">
        <v>1.40860070996422E-14</v>
      </c>
      <c r="C118" s="1">
        <v>-5.6417848818090096E-16</v>
      </c>
      <c r="D118" s="1">
        <v>2.2970775452130801E-14</v>
      </c>
      <c r="E118" s="1">
        <v>-4.6695744090877498E-14</v>
      </c>
      <c r="F118" s="1">
        <v>-9.7019224666578895E-14</v>
      </c>
      <c r="G118" s="1">
        <v>-2.5585000923913798E-13</v>
      </c>
      <c r="H118" s="1">
        <v>-2.5118450199099098E-15</v>
      </c>
      <c r="I118">
        <v>0</v>
      </c>
      <c r="J118" s="1">
        <v>5.0073561708145002E-14</v>
      </c>
      <c r="K118" s="1">
        <v>2.5552943662037201E-14</v>
      </c>
      <c r="L118" s="1">
        <v>-1.7283731256295999E-14</v>
      </c>
      <c r="M118" s="1">
        <v>1.6766408179392199E-13</v>
      </c>
      <c r="N118" s="1">
        <v>-1.4402396908725699E-14</v>
      </c>
      <c r="O118" s="1">
        <v>3.8996411763249697E-14</v>
      </c>
      <c r="P118" s="1">
        <v>5.9173214922297597E-15</v>
      </c>
      <c r="Q118" s="1">
        <v>1.72906138699242E-14</v>
      </c>
      <c r="R118" s="1">
        <v>-1.14275806020437E-12</v>
      </c>
      <c r="S118" s="1">
        <v>4.8198891863144999E-14</v>
      </c>
      <c r="T118" s="1">
        <v>-1.7511807592970899E-13</v>
      </c>
      <c r="U118" s="1">
        <v>1.0848119412191599E-14</v>
      </c>
      <c r="V118" s="1">
        <v>-5.9527308221909304E-14</v>
      </c>
      <c r="W118" s="1">
        <v>-1.83443031212478E-14</v>
      </c>
      <c r="X118" s="1">
        <v>1.2260740702982699E-14</v>
      </c>
      <c r="Y118" s="1">
        <v>-1.1828955090781801E-13</v>
      </c>
      <c r="Z118" s="1">
        <v>-1.8484620084303701E-13</v>
      </c>
      <c r="AA118" s="1">
        <v>3.5430556973585101E-14</v>
      </c>
      <c r="AB118" s="1">
        <v>-2.9227753162322198E-14</v>
      </c>
      <c r="AC118" s="1">
        <v>-3.01671930143009E-15</v>
      </c>
      <c r="AD118" s="1">
        <v>-3.9854247366437301E-14</v>
      </c>
      <c r="AE118" s="1">
        <v>-9.2766596678382009E-16</v>
      </c>
      <c r="AF118" s="1">
        <v>5.7950111996684096E-14</v>
      </c>
      <c r="AG118" s="1">
        <v>-1.15194048292715E-14</v>
      </c>
      <c r="AH118" s="1">
        <v>1.26601428130491E-14</v>
      </c>
      <c r="AI118" s="1">
        <v>2.61122904169722E-14</v>
      </c>
      <c r="AJ118" s="1">
        <v>-1.013055966972E-14</v>
      </c>
      <c r="AK118" s="1">
        <v>-1.00699616831172E-13</v>
      </c>
      <c r="AL118" s="1">
        <v>-7.4553610861288902E-15</v>
      </c>
      <c r="AM118" s="1">
        <v>-8.2904597287959996E-14</v>
      </c>
      <c r="AN118" s="1">
        <v>-7.6307690723385499E-15</v>
      </c>
      <c r="AO118" s="1">
        <v>5.30235362732837E-14</v>
      </c>
      <c r="AP118" s="1">
        <v>2.7033433099570001E-14</v>
      </c>
      <c r="AQ118" s="1">
        <v>-1.45647451181079E-13</v>
      </c>
      <c r="AR118" s="1">
        <v>4.3032843492372898E-14</v>
      </c>
      <c r="AS118" s="1">
        <v>1.40237104059994E-14</v>
      </c>
      <c r="AT118" s="1">
        <v>4.2970171143182198E-14</v>
      </c>
      <c r="AU118" s="1">
        <v>-1.13081104244905E-13</v>
      </c>
      <c r="AV118" s="1">
        <v>4.5776247315449096E-13</v>
      </c>
      <c r="AW118" s="1">
        <v>5.5086611714946399E-14</v>
      </c>
      <c r="AX118" s="1">
        <v>3.9467044895585597E-14</v>
      </c>
      <c r="AY118" s="1">
        <v>-5.24808104531589E-14</v>
      </c>
      <c r="AZ118" s="1">
        <v>-5.4274156522177102E-13</v>
      </c>
      <c r="BA118" s="1">
        <v>3.7371867321085E-14</v>
      </c>
      <c r="BB118" s="1">
        <v>1.28999045699726E-14</v>
      </c>
      <c r="BC118" s="1">
        <v>7.0279167104683896E-14</v>
      </c>
      <c r="BD118" s="1">
        <v>-4.8209723944673603E-14</v>
      </c>
      <c r="BE118" s="1">
        <v>-3.0827827453717502E-14</v>
      </c>
      <c r="BF118" s="1">
        <v>5.9779647872970499E-15</v>
      </c>
      <c r="BG118" s="1">
        <v>1.0421403661642599E-13</v>
      </c>
      <c r="BH118" s="1">
        <v>4.48975679475124E-13</v>
      </c>
      <c r="BI118" s="1">
        <v>5.6456825920014897E-14</v>
      </c>
      <c r="BJ118" s="1">
        <v>-7.7665726844955493E-15</v>
      </c>
      <c r="BK118" s="1">
        <v>2.3112383479147698E-13</v>
      </c>
      <c r="BL118" s="1">
        <v>-2.05770358064684E-14</v>
      </c>
      <c r="BM118" s="1">
        <v>-3.75525687063884E-14</v>
      </c>
      <c r="BN118" s="1">
        <v>5.6219559398798997E-13</v>
      </c>
      <c r="BO118" s="1">
        <v>1.8364772046657799E-13</v>
      </c>
      <c r="BP118" s="1">
        <v>-4.4123503800521499E-15</v>
      </c>
      <c r="BQ118" s="1">
        <v>7.9724846037523499E-14</v>
      </c>
      <c r="BR118" s="1">
        <v>5.2299427009288298E-14</v>
      </c>
      <c r="BS118" s="1">
        <v>6.2093572590522996E-13</v>
      </c>
      <c r="BT118" s="1">
        <v>5.3159992461498502E-13</v>
      </c>
      <c r="BU118" s="1">
        <v>2.6765116892795499E-14</v>
      </c>
      <c r="BV118" s="1">
        <v>-1.2921259311801399E-13</v>
      </c>
      <c r="BW118" s="1">
        <v>2.9575993367252302E-14</v>
      </c>
      <c r="BX118" s="1">
        <v>3.6172826417722702E-14</v>
      </c>
      <c r="BY118" s="1">
        <v>1.73507293987487E-14</v>
      </c>
      <c r="BZ118" s="1">
        <v>5.09120178754592E-14</v>
      </c>
      <c r="CA118" s="1">
        <v>9.1674060663797693E-15</v>
      </c>
      <c r="CB118" s="1">
        <v>3.0494968756325098E-16</v>
      </c>
      <c r="CC118" s="1">
        <v>2.5659174669653999E-14</v>
      </c>
      <c r="CD118" s="1">
        <v>5.3770348195559398E-16</v>
      </c>
      <c r="CE118" s="1">
        <v>4.8354234214421499E-14</v>
      </c>
      <c r="CF118" s="1">
        <v>7.9255318078789807E-15</v>
      </c>
      <c r="CG118" s="1">
        <v>-1.80662113222657E-14</v>
      </c>
      <c r="CH118" s="1">
        <v>5.5436965884110999E-14</v>
      </c>
      <c r="CI118" s="1">
        <v>-2.83629219978062E-16</v>
      </c>
      <c r="CJ118" s="1">
        <v>-3.1717994970650999E-15</v>
      </c>
      <c r="CK118" s="1">
        <v>-9.6872246520658804E-15</v>
      </c>
      <c r="CL118" s="1">
        <v>-2.5095383993720399E-14</v>
      </c>
      <c r="CX118">
        <f>COUNTIF(B118:CW118, "&gt;1")</f>
        <v>0</v>
      </c>
    </row>
    <row r="119" spans="1:102" x14ac:dyDescent="0.2">
      <c r="A119" t="s">
        <v>197</v>
      </c>
      <c r="B119" s="1">
        <v>-1.03143281777343E-11</v>
      </c>
      <c r="C119" s="1">
        <v>-3.8811559053136798E-11</v>
      </c>
      <c r="D119" s="1">
        <v>1.1341557395459399E-11</v>
      </c>
      <c r="E119" s="1">
        <v>-1.7549138821100499E-11</v>
      </c>
      <c r="F119" s="1">
        <v>-4.8959738371648402E-13</v>
      </c>
      <c r="G119" s="1">
        <v>1.9760300122131101E-11</v>
      </c>
      <c r="H119" s="1">
        <v>4.5441432264788499E-15</v>
      </c>
      <c r="I119" s="1">
        <v>-4.0692924684926102E-12</v>
      </c>
      <c r="J119" s="1">
        <v>7.1746584415376398E-12</v>
      </c>
      <c r="K119" s="1">
        <v>-1.8214410213588E-12</v>
      </c>
      <c r="L119" s="1">
        <v>-8.12670768796948E-13</v>
      </c>
      <c r="M119" s="1">
        <v>-4.9456598508184799E-12</v>
      </c>
      <c r="N119" s="1">
        <v>-1.1934345349030399E-11</v>
      </c>
      <c r="O119" s="1">
        <v>-4.5179285572482403E-11</v>
      </c>
      <c r="P119" s="1">
        <v>1.19014173389656E-13</v>
      </c>
      <c r="Q119" s="1">
        <v>4.69643749469892E-12</v>
      </c>
      <c r="R119" s="1">
        <v>4.1749249986113503E-11</v>
      </c>
      <c r="S119" s="1">
        <v>-4.38664787041316E-12</v>
      </c>
      <c r="T119" s="1">
        <v>-4.6773164450878797E-12</v>
      </c>
      <c r="U119" s="1">
        <v>-3.5400129276190797E-11</v>
      </c>
      <c r="V119" s="1">
        <v>-2.1938668796930699E-11</v>
      </c>
      <c r="W119" s="1">
        <v>-5.3657535837787098E-12</v>
      </c>
      <c r="X119" s="1">
        <v>-7.6887250084544002E-12</v>
      </c>
      <c r="Y119" s="1">
        <v>7.3496682060388093E-12</v>
      </c>
      <c r="Z119" s="1">
        <v>7.6074032646747499E-12</v>
      </c>
      <c r="AA119" s="1">
        <v>2.26773719757428E-11</v>
      </c>
      <c r="AB119" s="1">
        <v>7.3557117629520108E-12</v>
      </c>
      <c r="AC119" s="1">
        <v>2.52367170737046E-12</v>
      </c>
      <c r="AD119" s="1">
        <v>-1.9723737778625301E-11</v>
      </c>
      <c r="AE119" s="1">
        <v>8.3793964410692896E-12</v>
      </c>
      <c r="AF119" s="1">
        <v>-7.3778691072678599E-12</v>
      </c>
      <c r="AG119" s="1">
        <v>1.73151091975174E-12</v>
      </c>
      <c r="AH119" s="1">
        <v>-5.1069807526183604E-12</v>
      </c>
      <c r="AI119" s="1">
        <v>-5.4038228287898204E-12</v>
      </c>
      <c r="AJ119" s="1">
        <v>6.8016009956670003E-12</v>
      </c>
      <c r="AK119" s="1">
        <v>-2.8442668622600901E-11</v>
      </c>
      <c r="AL119" s="1">
        <v>-5.5035922155953002E-12</v>
      </c>
      <c r="AM119" s="1">
        <v>1.4272375316909901E-13</v>
      </c>
      <c r="AN119" s="1">
        <v>2.50510663877365E-11</v>
      </c>
      <c r="AO119" s="1">
        <v>5.5473984954061599E-12</v>
      </c>
      <c r="AP119" s="1">
        <v>-5.69180337114618E-12</v>
      </c>
      <c r="AQ119" s="1">
        <v>-1.18210024173538E-11</v>
      </c>
      <c r="AR119" s="1">
        <v>-8.8528451473985604E-12</v>
      </c>
      <c r="AS119" s="1">
        <v>-5.4199960440349199E-11</v>
      </c>
      <c r="AT119" s="1">
        <v>-3.2372253428273501E-11</v>
      </c>
      <c r="AU119" s="1">
        <v>3.0134059406914397E-11</v>
      </c>
      <c r="AV119" s="1">
        <v>2.4960919908454698E-11</v>
      </c>
      <c r="AW119" s="1">
        <v>-2.3925036012048599E-11</v>
      </c>
      <c r="AX119" s="1">
        <v>-8.9696564049099998E-12</v>
      </c>
      <c r="AY119" s="1">
        <v>-5.4650303556636002E-12</v>
      </c>
      <c r="AZ119" s="1">
        <v>-2.3153293604249402E-11</v>
      </c>
      <c r="BA119" s="1">
        <v>1.50805694511073E-11</v>
      </c>
      <c r="BB119" s="1">
        <v>4.47945301424441E-12</v>
      </c>
      <c r="BC119" s="1">
        <v>1.71435432465535E-11</v>
      </c>
      <c r="BD119" s="1">
        <v>1.9235723715494101E-11</v>
      </c>
      <c r="BE119" s="1">
        <v>-7.2143862387509897E-12</v>
      </c>
      <c r="BF119" s="1">
        <v>-9.0552226218552303E-12</v>
      </c>
      <c r="BG119" s="1">
        <v>-2.8480771046046799E-11</v>
      </c>
      <c r="BH119" s="1">
        <v>-1.61363376833486E-13</v>
      </c>
      <c r="BI119" s="1">
        <v>2.7567245622076899E-11</v>
      </c>
      <c r="BJ119" s="1">
        <v>-5.76675836338539E-12</v>
      </c>
      <c r="BK119" s="1">
        <v>5.4698733021140999E-11</v>
      </c>
      <c r="BL119" s="1">
        <v>-4.5717702300876999E-11</v>
      </c>
      <c r="BM119" s="1">
        <v>-5.4518209094552397E-12</v>
      </c>
      <c r="BN119" s="1">
        <v>-1.4770899406585999E-11</v>
      </c>
      <c r="BO119" s="1">
        <v>-7.31944381933174E-12</v>
      </c>
      <c r="BP119" s="1">
        <v>1.5747320816792899E-11</v>
      </c>
      <c r="BQ119" s="1">
        <v>-1.22508260325704E-12</v>
      </c>
      <c r="BR119" s="1">
        <v>8.4880767580087801E-14</v>
      </c>
      <c r="BS119" s="1">
        <v>-5.4034290230504702E-12</v>
      </c>
      <c r="BT119" s="1">
        <v>-4.6121235087190802E-12</v>
      </c>
      <c r="BU119" s="1">
        <v>-5.2332851403667199E-12</v>
      </c>
      <c r="BV119" s="1">
        <v>-5.4928983735911503E-12</v>
      </c>
      <c r="BW119" s="1">
        <v>-9.3099608983970901E-12</v>
      </c>
      <c r="BX119" s="1">
        <v>2.7237826501283801E-11</v>
      </c>
      <c r="BY119" s="1">
        <v>-1.6402112890440999E-11</v>
      </c>
      <c r="BZ119" s="1">
        <v>-2.0992101706771002E-11</v>
      </c>
      <c r="CA119" s="1">
        <v>2.85865583994259E-11</v>
      </c>
      <c r="CB119">
        <v>0</v>
      </c>
      <c r="CC119" s="1">
        <v>-1.2760510756385799E-11</v>
      </c>
      <c r="CD119" s="1">
        <v>-4.5104282378292401E-12</v>
      </c>
      <c r="CE119" s="1">
        <v>6.0742053636051205E-11</v>
      </c>
      <c r="CF119" s="1">
        <v>-9.5658559773635397E-12</v>
      </c>
      <c r="CG119" s="1">
        <v>-2.10573752890573E-12</v>
      </c>
      <c r="CH119" s="1">
        <v>-4.1592860589239701E-12</v>
      </c>
      <c r="CI119" s="1">
        <v>-2.4787548226069801E-11</v>
      </c>
      <c r="CJ119" s="1">
        <v>-7.3303232283940001E-12</v>
      </c>
      <c r="CK119" s="1">
        <v>-6.6213290740346104E-13</v>
      </c>
      <c r="CL119" s="1">
        <v>-1.4123737004563199E-11</v>
      </c>
      <c r="CM119" s="1">
        <v>3.2262736887669798E-13</v>
      </c>
      <c r="CN119" s="1">
        <v>-9.7684325727382795E-12</v>
      </c>
      <c r="CO119" s="1">
        <v>-7.4413635293321195E-11</v>
      </c>
      <c r="CP119" s="1">
        <v>-1.5797025398091101E-11</v>
      </c>
      <c r="CQ119" s="1">
        <v>1.15918291436874E-11</v>
      </c>
      <c r="CR119" s="1">
        <v>-7.3049721547576595E-12</v>
      </c>
      <c r="CS119" s="1">
        <v>5.17584583228611E-13</v>
      </c>
      <c r="CT119" s="1">
        <v>1.58468651090847E-11</v>
      </c>
      <c r="CU119" s="1">
        <v>-2.4017767296614398E-12</v>
      </c>
      <c r="CV119" s="1">
        <v>3.5128548826343301E-13</v>
      </c>
      <c r="CW119" s="1">
        <v>6.6240897600112403E-12</v>
      </c>
      <c r="CX119">
        <f>COUNTIF(B119:CW119, "&gt;1")</f>
        <v>0</v>
      </c>
    </row>
    <row r="120" spans="1:102" x14ac:dyDescent="0.2">
      <c r="A120" t="s">
        <v>200</v>
      </c>
      <c r="B120" s="1">
        <v>-1.6070738031455101E-14</v>
      </c>
      <c r="C120" s="1">
        <v>1.39092258555143E-14</v>
      </c>
      <c r="D120" s="1">
        <v>-1.62338220174901E-13</v>
      </c>
      <c r="E120" s="1">
        <v>3.7898635953809499E-13</v>
      </c>
      <c r="F120" s="1">
        <v>2.2582892302733299E-14</v>
      </c>
      <c r="G120" s="1">
        <v>8.3933024682919796E-13</v>
      </c>
      <c r="H120" s="1">
        <v>-6.9156167258288895E-14</v>
      </c>
      <c r="I120" s="1">
        <v>-1.47817227122448E-13</v>
      </c>
      <c r="J120" s="1">
        <v>-9.3231842268540401E-14</v>
      </c>
      <c r="K120" s="1">
        <v>3.1247127956328899E-14</v>
      </c>
      <c r="L120">
        <v>0</v>
      </c>
      <c r="M120" s="1">
        <v>1.7672121287684201E-14</v>
      </c>
      <c r="N120" s="1">
        <v>1.2176665355431601E-13</v>
      </c>
      <c r="O120" s="1">
        <v>7.6190354704418004E-14</v>
      </c>
      <c r="P120" s="1">
        <v>-5.60537248946653E-14</v>
      </c>
      <c r="Q120" s="1">
        <v>-1.27084172782293E-12</v>
      </c>
      <c r="R120" s="1">
        <v>7.5066566685015605E-15</v>
      </c>
      <c r="S120" s="1">
        <v>3.9019161087808802E-12</v>
      </c>
      <c r="T120" s="1">
        <v>-8.58413107427625E-15</v>
      </c>
      <c r="U120" s="1">
        <v>-6.3896851705645297E-14</v>
      </c>
      <c r="V120" s="1">
        <v>1.9635736545143499E-14</v>
      </c>
      <c r="W120" s="1">
        <v>-5.9144194057682194E-14</v>
      </c>
      <c r="X120" s="1">
        <v>2.79012457297596E-14</v>
      </c>
      <c r="Y120" s="1">
        <v>2.2404239415372401E-13</v>
      </c>
      <c r="Z120" s="1">
        <v>-2.2427643095935599E-13</v>
      </c>
      <c r="AA120" s="1">
        <v>7.6729250148134501E-15</v>
      </c>
      <c r="AB120" s="1">
        <v>-6.5257055798135196E-13</v>
      </c>
      <c r="AC120" s="1">
        <v>6.61237048961441E-15</v>
      </c>
      <c r="AD120" s="1">
        <v>8.2177169038861808E-15</v>
      </c>
      <c r="AE120" s="1">
        <v>3.5225441163929E-14</v>
      </c>
      <c r="AF120" s="1">
        <v>-5.2576948371801197E-14</v>
      </c>
      <c r="AG120" s="1">
        <v>1.5260570925028099E-14</v>
      </c>
      <c r="AH120" s="1">
        <v>1.44360049449031E-15</v>
      </c>
      <c r="AI120" s="1">
        <v>-3.40853193165594E-13</v>
      </c>
      <c r="AJ120" s="1">
        <v>-8.5356355235505596E-15</v>
      </c>
      <c r="AK120" s="1">
        <v>1.6266571246421601E-13</v>
      </c>
      <c r="AL120" s="1">
        <v>1.8333711752054599E-14</v>
      </c>
      <c r="AM120" s="1">
        <v>-3.7585145305764498E-14</v>
      </c>
      <c r="AN120" s="1">
        <v>1.1029420522849799E-11</v>
      </c>
      <c r="AO120" s="1">
        <v>-3.1600800148748597E-14</v>
      </c>
      <c r="AP120" s="1">
        <v>-3.7509992962245203E-30</v>
      </c>
      <c r="AQ120" s="1">
        <v>5.2529669855367398E-15</v>
      </c>
      <c r="AR120" s="1">
        <v>3.5101032235462301E-15</v>
      </c>
      <c r="AS120" s="1">
        <v>-8.19272127430261E-13</v>
      </c>
      <c r="AT120" s="1">
        <v>-4.3682792208274001E-14</v>
      </c>
      <c r="AU120" s="1">
        <v>1.22005020840808E-12</v>
      </c>
      <c r="AV120" s="1">
        <v>2.4129525523229101E-13</v>
      </c>
      <c r="AW120" s="1">
        <v>2.3085060064164799E-14</v>
      </c>
      <c r="AX120" s="1">
        <v>-5.41438125155685E-14</v>
      </c>
      <c r="AY120" s="1">
        <v>-2.8557263261052299E-15</v>
      </c>
      <c r="AZ120" s="1">
        <v>-3.7628437525522901E-14</v>
      </c>
      <c r="BA120" s="1">
        <v>-4.6401915528608295E-13</v>
      </c>
      <c r="BB120" s="1">
        <v>5.3269106068150697E-13</v>
      </c>
      <c r="BC120" s="1">
        <v>3.7267716088065102E-14</v>
      </c>
      <c r="BD120" s="1">
        <v>-3.5054091303957997E-14</v>
      </c>
      <c r="BE120" s="1">
        <v>-2.1061208190012899E-14</v>
      </c>
      <c r="BF120" s="1">
        <v>-1.06343703747276E-13</v>
      </c>
      <c r="BG120" s="1">
        <v>-4.5451558003743803E-14</v>
      </c>
      <c r="BH120" s="1">
        <v>-6.1425351724267101E-14</v>
      </c>
      <c r="BI120" s="1">
        <v>5.0160785419543601E-14</v>
      </c>
      <c r="BJ120" s="1">
        <v>-3.2651242866579402E-14</v>
      </c>
      <c r="BK120" s="1">
        <v>1.6527865083739099E-14</v>
      </c>
      <c r="BL120" s="1">
        <v>1.1283569392117799E-14</v>
      </c>
      <c r="BM120" s="1">
        <v>2.3696380831564399E-14</v>
      </c>
      <c r="BN120" s="1">
        <v>-6.4836117621696499E-14</v>
      </c>
      <c r="BO120" s="1">
        <v>3.5218731288137203E-14</v>
      </c>
      <c r="BP120" s="1">
        <v>-2.8261496180538102E-13</v>
      </c>
      <c r="BQ120" s="1">
        <v>-3.5382377612304202E-14</v>
      </c>
      <c r="BR120" s="1">
        <v>-1.3985883523970499E-15</v>
      </c>
      <c r="BS120" s="1">
        <v>-3.3317149683987201E-12</v>
      </c>
      <c r="BT120" s="1">
        <v>-6.7738350531188494E-14</v>
      </c>
      <c r="BU120" s="1">
        <v>-3.78904295313844E-14</v>
      </c>
      <c r="BV120" s="1">
        <v>7.8414017878291295E-14</v>
      </c>
      <c r="BW120" s="1">
        <v>-3.8949930628663798E-14</v>
      </c>
      <c r="BX120" s="1">
        <v>1.4909338386673201E-14</v>
      </c>
      <c r="BY120" s="1">
        <v>-4.3529124398639901E-14</v>
      </c>
      <c r="BZ120" s="1">
        <v>7.7692585704912502E-14</v>
      </c>
      <c r="CA120" s="1">
        <v>2.83195650421384E-15</v>
      </c>
      <c r="CB120" s="1">
        <v>-1.6212812060631101E-14</v>
      </c>
      <c r="CC120" s="1">
        <v>-5.7949955851373194E-14</v>
      </c>
      <c r="CD120" s="1">
        <v>-5.7212789680414398E-15</v>
      </c>
      <c r="CE120" s="1">
        <v>-3.0869372459382702E-14</v>
      </c>
      <c r="CF120" s="1">
        <v>-7.3217248770647899E-16</v>
      </c>
      <c r="CG120" s="1">
        <v>1.37560113067205E-15</v>
      </c>
      <c r="CH120" s="1">
        <v>1.07232501089001E-12</v>
      </c>
      <c r="CI120" s="1">
        <v>3.40422699449898E-13</v>
      </c>
      <c r="CJ120" s="1">
        <v>4.6420314051960603E-15</v>
      </c>
      <c r="CK120" s="1">
        <v>1.46082889938115E-13</v>
      </c>
      <c r="CX120">
        <f>COUNTIF(B120:CW120, "&gt;1")</f>
        <v>0</v>
      </c>
    </row>
    <row r="121" spans="1:102" x14ac:dyDescent="0.2">
      <c r="A121" t="s">
        <v>201</v>
      </c>
      <c r="B121" s="1">
        <v>-1.5556693047096E-13</v>
      </c>
      <c r="C121" s="1">
        <v>2.00536878582283E-14</v>
      </c>
      <c r="D121" s="1">
        <v>7.62057961850263E-14</v>
      </c>
      <c r="E121" s="1">
        <v>-2.1640953114740799E-14</v>
      </c>
      <c r="F121" s="1">
        <v>2.8059596054748099E-13</v>
      </c>
      <c r="G121" s="1">
        <v>-3.3630772221372E-15</v>
      </c>
      <c r="H121" s="1">
        <v>6.4481020858159697E-14</v>
      </c>
      <c r="I121" s="1">
        <v>5.42247045371632E-13</v>
      </c>
      <c r="J121">
        <v>0</v>
      </c>
      <c r="K121" s="1">
        <v>-2.1237869992500001E-13</v>
      </c>
      <c r="L121" s="1">
        <v>-3.0479504822651201E-14</v>
      </c>
      <c r="M121" s="1">
        <v>3.9664750718754497E-14</v>
      </c>
      <c r="N121" s="1">
        <v>4.1605062274799802E-14</v>
      </c>
      <c r="O121" s="1">
        <v>-4.1139747249358601E-15</v>
      </c>
      <c r="P121" s="1">
        <v>-5.6466525829369701E-14</v>
      </c>
      <c r="Q121" s="1">
        <v>-3.1592392600972999E-14</v>
      </c>
      <c r="R121" s="1">
        <v>-9.7606953797051292E-16</v>
      </c>
      <c r="S121" s="1">
        <v>-8.3757753104439802E-15</v>
      </c>
      <c r="T121" s="1">
        <v>-2.1213680408570599E-15</v>
      </c>
      <c r="U121" s="1">
        <v>-3.0789038342782199E-14</v>
      </c>
      <c r="V121" s="1">
        <v>-4.16480259818001E-15</v>
      </c>
      <c r="W121" s="1">
        <v>-3.9301067415204402E-14</v>
      </c>
      <c r="X121" s="1">
        <v>3.8817801928416701E-14</v>
      </c>
      <c r="Y121" s="1">
        <v>1.2359820452254499E-13</v>
      </c>
      <c r="Z121" s="1">
        <v>-4.3248781316879502E-13</v>
      </c>
      <c r="AA121" s="1">
        <v>2.9965317537907201E-14</v>
      </c>
      <c r="AB121" s="1">
        <v>5.7434721494622998E-14</v>
      </c>
      <c r="AC121" s="1">
        <v>2.17645619993235E-13</v>
      </c>
      <c r="AD121" s="1">
        <v>-4.9355984789761697E-14</v>
      </c>
      <c r="AE121" s="1">
        <v>1.9563546179640301E-14</v>
      </c>
      <c r="AF121" s="1">
        <v>-7.1496505687843394E-14</v>
      </c>
      <c r="AG121" s="1">
        <v>3.4241527125096897E-14</v>
      </c>
      <c r="AH121" s="1">
        <v>2.75651057149244E-14</v>
      </c>
      <c r="AI121" s="1">
        <v>6.1890603236446699E-12</v>
      </c>
      <c r="AJ121" s="1">
        <v>2.4438611434058999E-14</v>
      </c>
      <c r="AK121" s="1">
        <v>-2.0757714292634901E-14</v>
      </c>
      <c r="AL121" s="1">
        <v>9.0019880853365901E-15</v>
      </c>
      <c r="AM121" s="1">
        <v>8.0051493995005308E-15</v>
      </c>
      <c r="AN121" s="1">
        <v>6.1947558685081698E-15</v>
      </c>
      <c r="AO121" s="1">
        <v>3.4537859842090397E-14</v>
      </c>
      <c r="AP121" s="1">
        <v>-1.3598120483609101E-13</v>
      </c>
      <c r="AQ121" s="1">
        <v>-6.0093662026781496E-14</v>
      </c>
      <c r="AR121" s="1">
        <v>1.2363220935960599E-14</v>
      </c>
      <c r="AS121" s="1">
        <v>-7.7624221235924601E-13</v>
      </c>
      <c r="AT121" s="1">
        <v>3.8605945141773101E-14</v>
      </c>
      <c r="AU121" s="1">
        <v>-1.04684336477359E-14</v>
      </c>
      <c r="AV121" s="1">
        <v>-2.85688521850075E-14</v>
      </c>
      <c r="AW121" s="1">
        <v>-9.5444047320242797E-14</v>
      </c>
      <c r="AX121" s="1">
        <v>1.6526140541321399E-14</v>
      </c>
      <c r="AY121" s="1">
        <v>1.7461656669301999E-14</v>
      </c>
      <c r="AZ121" s="1">
        <v>-7.2166246915802904E-14</v>
      </c>
      <c r="BA121" s="1">
        <v>-1.5304312520108599E-14</v>
      </c>
      <c r="BB121" s="1">
        <v>1.1300613758564499E-13</v>
      </c>
      <c r="BC121" s="1">
        <v>-5.36365486834377E-14</v>
      </c>
      <c r="BD121" s="1">
        <v>2.58270161782131E-14</v>
      </c>
      <c r="BE121" s="1">
        <v>3.11944603493116E-14</v>
      </c>
      <c r="BF121" s="1">
        <v>1.8223154474635401E-15</v>
      </c>
      <c r="BG121" s="1">
        <v>-3.4186525237034399E-14</v>
      </c>
      <c r="BH121" s="1">
        <v>-3.6948186523892096E-12</v>
      </c>
      <c r="BI121" s="1">
        <v>1.5242608859902601E-14</v>
      </c>
      <c r="BJ121" s="1">
        <v>-1.3712842012005299E-13</v>
      </c>
      <c r="BK121" s="1">
        <v>2.9696231251915301E-14</v>
      </c>
      <c r="BL121" s="1">
        <v>2.2178579219211599E-12</v>
      </c>
      <c r="BM121" s="1">
        <v>1.29911471874459E-13</v>
      </c>
      <c r="BN121" s="1">
        <v>4.46177545571279E-15</v>
      </c>
      <c r="BO121" s="1">
        <v>2.11516481710866E-13</v>
      </c>
      <c r="BP121" s="1">
        <v>1.00754636862132E-14</v>
      </c>
      <c r="BQ121" s="1">
        <v>2.7949366711675701E-14</v>
      </c>
      <c r="BR121" s="1">
        <v>1.1750824055085301E-14</v>
      </c>
      <c r="BS121" s="1">
        <v>1.24228473282883E-13</v>
      </c>
      <c r="BT121" s="1">
        <v>-4.1029942244917797E-14</v>
      </c>
      <c r="BU121" s="1">
        <v>9.0466888621808006E-14</v>
      </c>
      <c r="BV121" s="1">
        <v>3.0263852745574198E-14</v>
      </c>
      <c r="BW121" s="1">
        <v>-1.4227237048311301E-13</v>
      </c>
      <c r="BX121" s="1">
        <v>7.2005248311624595E-15</v>
      </c>
      <c r="BY121" s="1">
        <v>2.1570648904888299E-13</v>
      </c>
      <c r="BZ121" s="1">
        <v>-4.7168522017156801E-14</v>
      </c>
      <c r="CA121" s="1">
        <v>-2.4525007501530399E-13</v>
      </c>
      <c r="CB121" s="1">
        <v>-3.7457901083766998E-14</v>
      </c>
      <c r="CX121">
        <f>COUNTIF(B121:CW121, "&gt;1")</f>
        <v>0</v>
      </c>
    </row>
    <row r="122" spans="1:102" x14ac:dyDescent="0.2">
      <c r="A122" t="s">
        <v>203</v>
      </c>
      <c r="B122" s="1">
        <v>5.6987290098855998E-14</v>
      </c>
      <c r="C122" s="1">
        <v>3.7073270451873699E-14</v>
      </c>
      <c r="D122" s="1">
        <v>-1.9279577783502001E-14</v>
      </c>
      <c r="E122" s="1">
        <v>-4.9975874759999599E-14</v>
      </c>
      <c r="F122" s="1">
        <v>-2.7964233375339299E-14</v>
      </c>
      <c r="G122" s="1">
        <v>2.0826102952104399E-13</v>
      </c>
      <c r="H122" s="1">
        <v>-1.3230761327174101E-13</v>
      </c>
      <c r="I122" s="1">
        <v>3.9700189949035901E-14</v>
      </c>
      <c r="J122" s="1">
        <v>-8.2023672453073901E-14</v>
      </c>
      <c r="K122" s="1">
        <v>-7.8683665094452602E-14</v>
      </c>
      <c r="L122" s="1">
        <v>1.2567857568969499E-13</v>
      </c>
      <c r="M122" s="1">
        <v>6.6758014301204905E-14</v>
      </c>
      <c r="N122" s="1">
        <v>-8.33884201813248E-12</v>
      </c>
      <c r="O122" s="1">
        <v>7.2692587417247098E-15</v>
      </c>
      <c r="P122" s="1">
        <v>1.91635626781337E-14</v>
      </c>
      <c r="Q122" s="1">
        <v>-1.15949434356581E-13</v>
      </c>
      <c r="R122" s="1">
        <v>4.0498685343465401E-14</v>
      </c>
      <c r="S122" s="1">
        <v>3.9295540617928396E-15</v>
      </c>
      <c r="T122" s="1">
        <v>-9.1573623223464698E-14</v>
      </c>
      <c r="U122" s="1">
        <v>3.8928406085610803E-14</v>
      </c>
      <c r="V122" s="1">
        <v>-2.5350970688615402E-13</v>
      </c>
      <c r="W122" s="1">
        <v>-2.8216176236582199E-13</v>
      </c>
      <c r="X122" s="1">
        <v>-8.1019368209164606E-14</v>
      </c>
      <c r="Y122" s="1">
        <v>-8.3077558277221495E-14</v>
      </c>
      <c r="Z122" s="1">
        <v>-4.2776243061086602E-14</v>
      </c>
      <c r="AA122" s="1">
        <v>-1.40306045740958E-13</v>
      </c>
      <c r="AB122">
        <v>0</v>
      </c>
      <c r="AC122" s="1">
        <v>-1.9715865857546501E-13</v>
      </c>
      <c r="AD122" s="1">
        <v>-1.08141064682487E-14</v>
      </c>
      <c r="AE122" s="1">
        <v>-1.30481599975234E-12</v>
      </c>
      <c r="AF122" s="1">
        <v>-6.5947831226500698E-15</v>
      </c>
      <c r="AG122" s="1">
        <v>-4.1152641541731298E-14</v>
      </c>
      <c r="AH122" s="1">
        <v>-1.7560301466229301E-13</v>
      </c>
      <c r="AI122" s="1">
        <v>1.3088155006931801E-13</v>
      </c>
      <c r="AJ122" s="1">
        <v>4.6583852440061098E-15</v>
      </c>
      <c r="AK122" s="1">
        <v>1.16761516205566E-13</v>
      </c>
      <c r="AL122" s="1">
        <v>1.07186479220795E-13</v>
      </c>
      <c r="AM122" s="1">
        <v>-1.9323154855666501E-13</v>
      </c>
      <c r="AN122" s="1">
        <v>-7.2857918040301406E-15</v>
      </c>
      <c r="AO122" s="1">
        <v>2.6132104212141501E-14</v>
      </c>
      <c r="AP122" s="1">
        <v>1.1940977478581E-14</v>
      </c>
      <c r="AQ122" s="1">
        <v>-1.05737876079699E-13</v>
      </c>
      <c r="AR122" s="1">
        <v>-2.4048212886791599E-14</v>
      </c>
      <c r="AS122" s="1">
        <v>2.3192400585219599E-14</v>
      </c>
      <c r="AT122" s="1">
        <v>-2.2750997501258099E-14</v>
      </c>
      <c r="AU122" s="1">
        <v>-4.29213057054367E-14</v>
      </c>
      <c r="AV122" s="1">
        <v>1.7247465893393001E-13</v>
      </c>
      <c r="AW122" s="1">
        <v>6.2317305163011999E-15</v>
      </c>
      <c r="AX122" s="1">
        <v>-1.02833898505835E-13</v>
      </c>
      <c r="AY122" s="1">
        <v>2.1482771689608099E-14</v>
      </c>
      <c r="AZ122" s="1">
        <v>3.5063139970455001E-14</v>
      </c>
      <c r="BA122" s="1">
        <v>-2.8986967211521001E-13</v>
      </c>
      <c r="BB122" s="1">
        <v>2.4479209111940499E-14</v>
      </c>
      <c r="BC122" s="1">
        <v>8.1272881264254995E-14</v>
      </c>
      <c r="BD122" s="1">
        <v>6.95082314104366E-14</v>
      </c>
      <c r="BE122" s="1">
        <v>-8.9203460468861297E-12</v>
      </c>
      <c r="BF122" s="1">
        <v>-2.9979967633036501E-15</v>
      </c>
      <c r="BG122" s="1">
        <v>1.59592951043549E-14</v>
      </c>
      <c r="BH122" s="1">
        <v>-1.42988106706596E-13</v>
      </c>
      <c r="BI122" s="1">
        <v>-6.1914544910546096E-14</v>
      </c>
      <c r="BJ122" s="1">
        <v>-5.2482429999032603E-14</v>
      </c>
      <c r="BK122" s="1">
        <v>1.3757622617442799E-29</v>
      </c>
      <c r="BL122" s="1">
        <v>-6.1881433043279003E-14</v>
      </c>
      <c r="BM122" s="1">
        <v>-4.4506479082287502E-14</v>
      </c>
      <c r="BN122" s="1">
        <v>-1.8133371106554001E-14</v>
      </c>
      <c r="BO122" s="1">
        <v>1.51015488900524E-14</v>
      </c>
      <c r="BP122" s="1">
        <v>8.0352340673515405E-12</v>
      </c>
      <c r="BQ122" s="1">
        <v>-2.2585313903522601E-14</v>
      </c>
      <c r="BR122" s="1">
        <v>-3.7275317087657603E-14</v>
      </c>
      <c r="BS122" s="1">
        <v>-3.5319082186038601E-13</v>
      </c>
      <c r="BT122" s="1">
        <v>3.8384391082371001E-14</v>
      </c>
      <c r="BU122" s="1">
        <v>-2.9996960317432902E-11</v>
      </c>
      <c r="BV122" s="1">
        <v>2.37265519189898E-14</v>
      </c>
      <c r="BW122" s="1">
        <v>7.46839217981747E-14</v>
      </c>
      <c r="BX122" s="1">
        <v>-7.45655959439517E-14</v>
      </c>
      <c r="BY122" s="1">
        <v>2.7678056398342701E-15</v>
      </c>
      <c r="BZ122" s="1">
        <v>-1.06688536425281E-14</v>
      </c>
      <c r="CA122" s="1">
        <v>-2.2919850616719601E-14</v>
      </c>
      <c r="CB122" s="1">
        <v>1.42324463886454E-15</v>
      </c>
      <c r="CC122" s="1">
        <v>5.8787704089805394E-14</v>
      </c>
      <c r="CD122" s="1">
        <v>1.6746156256259501E-14</v>
      </c>
      <c r="CE122" s="1">
        <v>-8.8163869038136702E-15</v>
      </c>
      <c r="CF122" s="1">
        <v>-8.7161117088401696E-13</v>
      </c>
      <c r="CG122" s="1">
        <v>1.23661166084105E-13</v>
      </c>
      <c r="CH122" s="1">
        <v>1.9973369691991301E-12</v>
      </c>
      <c r="CI122" s="1">
        <v>1.25107609557921E-14</v>
      </c>
      <c r="CJ122" s="1">
        <v>1.2104049574135299E-12</v>
      </c>
      <c r="CK122" s="1">
        <v>-1.42312753954378E-14</v>
      </c>
      <c r="CL122" s="1">
        <v>-2.0572023998039798E-15</v>
      </c>
      <c r="CM122" s="1">
        <v>-6.3036585333288802E-14</v>
      </c>
      <c r="CX122">
        <f>COUNTIF(B122:CW122, "&gt;1")</f>
        <v>0</v>
      </c>
    </row>
    <row r="123" spans="1:102" x14ac:dyDescent="0.2">
      <c r="A123" t="s">
        <v>205</v>
      </c>
      <c r="B123" s="1">
        <v>8.3644736334842503E-14</v>
      </c>
      <c r="C123" s="1">
        <v>-6.2837647587814896E-14</v>
      </c>
      <c r="D123">
        <v>0</v>
      </c>
      <c r="E123" s="1">
        <v>-2.4485903231908098E-13</v>
      </c>
      <c r="F123" s="1">
        <v>-5.8715519987106605E-14</v>
      </c>
      <c r="G123" s="1">
        <v>-1.5368037168508599E-14</v>
      </c>
      <c r="H123" s="1">
        <v>-1.50773571664897E-13</v>
      </c>
      <c r="I123" s="1">
        <v>-6.5262289587978298E-14</v>
      </c>
      <c r="J123" s="1">
        <v>-5.0617225177416797E-14</v>
      </c>
      <c r="K123" s="1">
        <v>2.2185937928979901E-14</v>
      </c>
      <c r="L123" s="1">
        <v>-5.8907070958947303E-15</v>
      </c>
      <c r="M123" s="1">
        <v>-2.3193648296060201E-14</v>
      </c>
      <c r="N123" s="1">
        <v>-7.6190354704418004E-14</v>
      </c>
      <c r="O123" s="1">
        <v>1.83846719580338E-14</v>
      </c>
      <c r="P123" s="1">
        <v>8.2030267660812499E-14</v>
      </c>
      <c r="Q123" s="1">
        <v>5.9662605190231896E-16</v>
      </c>
      <c r="R123" s="1">
        <v>-1.35512284612252E-13</v>
      </c>
      <c r="S123" s="1">
        <v>-4.5468107147330497E-14</v>
      </c>
      <c r="T123" s="1">
        <v>3.12976232096463E-14</v>
      </c>
      <c r="U123" s="1">
        <v>-8.7463997717670298E-15</v>
      </c>
      <c r="V123" s="1">
        <v>1.0934547756032701E-14</v>
      </c>
      <c r="W123" s="1">
        <v>4.9412044747952897E-15</v>
      </c>
      <c r="X123" s="1">
        <v>-4.4701206515148299E-15</v>
      </c>
      <c r="Y123" s="1">
        <v>1.0718831181992801E-13</v>
      </c>
      <c r="Z123" s="1">
        <v>-6.2543929395455502E-14</v>
      </c>
      <c r="AA123" s="1">
        <v>5.2838161745893502E-14</v>
      </c>
      <c r="AB123" s="1">
        <v>-6.8132736410156802E-15</v>
      </c>
      <c r="AC123" s="1">
        <v>5.9134712334483795E-14</v>
      </c>
      <c r="AD123" s="1">
        <v>-1.6199679757176301E-15</v>
      </c>
      <c r="AE123" s="1">
        <v>-2.3359853476714202E-13</v>
      </c>
      <c r="AF123" s="1">
        <v>-8.6425221043309697E-15</v>
      </c>
      <c r="AG123" s="1">
        <v>-2.42764196245956E-14</v>
      </c>
      <c r="AH123" s="1">
        <v>1.8333711752054599E-14</v>
      </c>
      <c r="AI123" s="1">
        <v>-1.9739309428812701E-14</v>
      </c>
      <c r="AJ123" s="1">
        <v>1.6333160790727801E-13</v>
      </c>
      <c r="AK123" s="1">
        <v>4.1541863891496598E-14</v>
      </c>
      <c r="AL123" s="1">
        <v>-4.0626153550902202E-15</v>
      </c>
      <c r="AM123" s="1">
        <v>4.02945757161617E-14</v>
      </c>
      <c r="AN123" s="1">
        <v>-1.2935875696267199E-13</v>
      </c>
      <c r="AO123" s="1">
        <v>-2.1841396104137001E-14</v>
      </c>
      <c r="AP123" s="1">
        <v>-1.46886333723122E-12</v>
      </c>
      <c r="AQ123" s="1">
        <v>1.74478558138706E-14</v>
      </c>
      <c r="AR123" s="1">
        <v>1.5551779451121E-13</v>
      </c>
      <c r="AS123" s="1">
        <v>4.3073319735615402E-14</v>
      </c>
      <c r="AT123" s="1">
        <v>-6.7683995440375695E-14</v>
      </c>
      <c r="AU123" s="1">
        <v>1.4861150688145001E-13</v>
      </c>
      <c r="AV123" s="1">
        <v>2.9930754734312999E-14</v>
      </c>
      <c r="AW123" s="1">
        <v>-6.4066987928239303E-14</v>
      </c>
      <c r="AX123" s="1">
        <v>2.4727720634118499E-13</v>
      </c>
      <c r="AY123" s="1">
        <v>1.9923675109367401E-14</v>
      </c>
      <c r="AZ123" s="1">
        <v>2.55170571838012E-14</v>
      </c>
      <c r="BA123" s="1">
        <v>-8.4244832760051699E-15</v>
      </c>
      <c r="BB123" s="1">
        <v>5.80056565894236E-14</v>
      </c>
      <c r="BC123" s="1">
        <v>2.2725779001871902E-14</v>
      </c>
      <c r="BD123" s="1">
        <v>-6.3602725517576698E-14</v>
      </c>
      <c r="BE123" s="1">
        <v>5.0160785419543601E-14</v>
      </c>
      <c r="BF123" s="1">
        <v>-9.9615942491012301E-16</v>
      </c>
      <c r="BG123" s="1">
        <v>1.65278650837392E-14</v>
      </c>
      <c r="BH123" s="1">
        <v>6.2686496622876902E-15</v>
      </c>
      <c r="BI123" s="1">
        <v>3.9559664394872001E-14</v>
      </c>
      <c r="BJ123" s="1">
        <v>-2.1476602893361601E-13</v>
      </c>
      <c r="BK123" s="1">
        <v>-1.74542483929915E-14</v>
      </c>
      <c r="BL123" s="1">
        <v>-1.76634351128363E-13</v>
      </c>
      <c r="BM123" s="1">
        <v>6.2439489904066304E-15</v>
      </c>
      <c r="BN123" s="1">
        <v>-1.99841585414479E-14</v>
      </c>
      <c r="BO123" s="1">
        <v>8.5210101493573394E-15</v>
      </c>
      <c r="BP123" s="1">
        <v>-1.7670874051614401E-14</v>
      </c>
      <c r="BQ123" s="1">
        <v>3.78904295313844E-14</v>
      </c>
      <c r="BR123" s="1">
        <v>1.1762102681743601E-13</v>
      </c>
      <c r="BS123" s="1">
        <v>-6.6196526192160501E-14</v>
      </c>
      <c r="BT123" s="1">
        <v>-1.88716984315694E-15</v>
      </c>
      <c r="BU123" s="1">
        <v>-8.5503484952801703E-15</v>
      </c>
      <c r="BV123" s="1">
        <v>7.7692585704912502E-14</v>
      </c>
      <c r="BW123" s="1">
        <v>5.6639130084276902E-15</v>
      </c>
      <c r="BX123" s="1">
        <v>-6.5932102379900004E-14</v>
      </c>
      <c r="BY123" s="1">
        <v>-3.0001357989297701E-14</v>
      </c>
      <c r="BZ123" s="1">
        <v>-4.63040586890741E-14</v>
      </c>
      <c r="CA123" s="1">
        <v>1.50277148454297E-15</v>
      </c>
      <c r="CB123" s="1">
        <v>-1.4083535385451999E-15</v>
      </c>
      <c r="CC123" s="1">
        <v>-1.2721825882275801E-12</v>
      </c>
      <c r="CD123" s="1">
        <v>-3.9279542244219003E-14</v>
      </c>
      <c r="CE123" s="1">
        <v>-9.2840628103921095E-15</v>
      </c>
      <c r="CF123" s="1">
        <v>3.6179404701748901E-13</v>
      </c>
      <c r="CX123">
        <f>COUNTIF(B123:CW123, "&gt;1")</f>
        <v>0</v>
      </c>
    </row>
    <row r="124" spans="1:102" x14ac:dyDescent="0.2">
      <c r="A124" t="s">
        <v>206</v>
      </c>
      <c r="B124">
        <v>0</v>
      </c>
      <c r="C124" s="1">
        <v>-1.4923390125493999E-13</v>
      </c>
      <c r="D124" s="1">
        <v>-1.1128481808818799E-13</v>
      </c>
      <c r="E124" s="1">
        <v>-1.3968660034885501E-13</v>
      </c>
      <c r="F124" s="1">
        <v>3.1901422362808299E-14</v>
      </c>
      <c r="G124" s="1">
        <v>-4.0349849910503101E-14</v>
      </c>
      <c r="H124" s="1">
        <v>-4.10248171291403E-14</v>
      </c>
      <c r="I124" s="1">
        <v>-1.0048024436709E-14</v>
      </c>
      <c r="J124" s="1">
        <v>1.8573806218963899E-13</v>
      </c>
      <c r="K124" s="1">
        <v>4.0005737510549701E-14</v>
      </c>
      <c r="L124" s="1">
        <v>2.20975639913565E-14</v>
      </c>
      <c r="M124" s="1">
        <v>-1.50845115218102E-13</v>
      </c>
      <c r="N124" s="1">
        <v>-1.1111937067142599E-13</v>
      </c>
      <c r="O124" s="1">
        <v>-2.3726597268728201E-14</v>
      </c>
      <c r="P124" s="1">
        <v>-1.33883446388312E-14</v>
      </c>
      <c r="Q124" s="1">
        <v>7.6071825034390701E-15</v>
      </c>
      <c r="R124" s="1">
        <v>-8.2191235991261603E-13</v>
      </c>
      <c r="S124" s="1">
        <v>-1.9583459394853799E-14</v>
      </c>
      <c r="T124" s="1">
        <v>8.6236752157202306E-15</v>
      </c>
      <c r="U124" s="1">
        <v>-9.1565284013057401E-14</v>
      </c>
      <c r="V124" s="1">
        <v>-2.98275852349449E-13</v>
      </c>
      <c r="W124" s="1">
        <v>1.09159207784433E-14</v>
      </c>
      <c r="X124" s="1">
        <v>-1.0777173650610301E-14</v>
      </c>
      <c r="Y124" s="1">
        <v>-7.8763401877923096E-14</v>
      </c>
      <c r="Z124" s="1">
        <v>-4.8621602453616598E-14</v>
      </c>
      <c r="AA124" s="1">
        <v>2.2091544536611498E-14</v>
      </c>
      <c r="AB124" s="1">
        <v>4.1977662313391099E-14</v>
      </c>
      <c r="AC124" s="1">
        <v>2.20971918443452E-14</v>
      </c>
      <c r="AD124" s="1">
        <v>-6.3111895743054203E-14</v>
      </c>
      <c r="AE124" s="1">
        <v>3.8798157727878997E-14</v>
      </c>
      <c r="AF124" s="1">
        <v>1.54062506385022E-14</v>
      </c>
      <c r="AG124" s="1">
        <v>-8.4562893671658099E-13</v>
      </c>
      <c r="AH124" s="1">
        <v>-1.3007773226754E-14</v>
      </c>
      <c r="AI124" s="1">
        <v>-9.1106400210632205E-14</v>
      </c>
      <c r="AJ124" s="1">
        <v>-1.79589068087515E-13</v>
      </c>
      <c r="AK124" s="1">
        <v>1.67105145789196E-13</v>
      </c>
      <c r="AL124" s="1">
        <v>-1.82163364939838E-26</v>
      </c>
      <c r="AM124" s="1">
        <v>1.6416007711386299E-14</v>
      </c>
      <c r="AN124" s="1">
        <v>1.4403789742631599E-14</v>
      </c>
      <c r="AO124" s="1">
        <v>-1.1327034584264101E-14</v>
      </c>
      <c r="AP124" s="1">
        <v>-2.9113454943045099E-14</v>
      </c>
      <c r="AQ124" s="1">
        <v>-9.4303019876644699E-15</v>
      </c>
      <c r="AR124" s="1">
        <v>-3.5287128742598902E-14</v>
      </c>
      <c r="AS124" s="1">
        <v>-1.9163373769302199E-14</v>
      </c>
      <c r="AT124" s="1">
        <v>8.7431417345775497E-14</v>
      </c>
      <c r="AU124" s="1">
        <v>2.9128858932152498E-14</v>
      </c>
      <c r="AV124" s="1">
        <v>1.3002116367445101E-27</v>
      </c>
      <c r="AW124" s="1">
        <v>4.1239900461272002E-14</v>
      </c>
      <c r="AX124" s="1">
        <v>3.9516426599910901E-14</v>
      </c>
      <c r="AY124" s="1">
        <v>-1.6409829399773899E-14</v>
      </c>
      <c r="AZ124" s="1">
        <v>9.1311184243686692E-12</v>
      </c>
      <c r="BA124" s="1">
        <v>-4.5816455808924801E-14</v>
      </c>
      <c r="BB124" s="1">
        <v>-6.8948681087308498E-13</v>
      </c>
      <c r="BC124" s="1">
        <v>-8.0512463111774403E-14</v>
      </c>
      <c r="BD124" s="1">
        <v>-1.1640529990309001E-13</v>
      </c>
      <c r="BE124" s="1">
        <v>2.8988739399296302E-12</v>
      </c>
      <c r="BF124" s="1">
        <v>6.94712409719303E-14</v>
      </c>
      <c r="BG124" s="1">
        <v>-1.20303445136163E-13</v>
      </c>
      <c r="BH124" s="1">
        <v>-1.01666213524681E-13</v>
      </c>
      <c r="BI124" s="1">
        <v>-6.39380401866647E-15</v>
      </c>
      <c r="BJ124" s="1">
        <v>-6.6955190768139901E-12</v>
      </c>
      <c r="BK124" s="1">
        <v>5.1828095462484398E-14</v>
      </c>
      <c r="BL124" s="1">
        <v>-6.4693719717317197E-14</v>
      </c>
      <c r="BM124" s="1">
        <v>7.2991816258510493E-15</v>
      </c>
      <c r="BN124" s="1">
        <v>1.39068439623733E-13</v>
      </c>
      <c r="BO124" s="1">
        <v>7.6267240599570302E-14</v>
      </c>
      <c r="BP124" s="1">
        <v>-6.9711334715687304E-14</v>
      </c>
      <c r="BQ124" s="1">
        <v>1.5928615770465301E-12</v>
      </c>
      <c r="BR124" s="1">
        <v>-4.7491716613742198E-14</v>
      </c>
      <c r="BS124" s="1">
        <v>2.1680784947598399E-13</v>
      </c>
      <c r="BT124" s="1">
        <v>5.6973751563240403E-15</v>
      </c>
      <c r="BU124" s="1">
        <v>-4.2512963899592398E-14</v>
      </c>
      <c r="BV124" s="1">
        <v>-1.03527180264477E-13</v>
      </c>
      <c r="BW124" s="1">
        <v>-6.1026816751791005E-14</v>
      </c>
      <c r="BX124" s="1">
        <v>6.8320950831118504E-14</v>
      </c>
      <c r="BY124" s="1">
        <v>-1.7023224701234501E-14</v>
      </c>
      <c r="BZ124" s="1">
        <v>-4.09438332321372E-14</v>
      </c>
      <c r="CA124" s="1">
        <v>3.4402941673831503E-14</v>
      </c>
      <c r="CB124" s="1">
        <v>-2.5896979658564901E-11</v>
      </c>
      <c r="CC124" s="1">
        <v>2.2206166762071501E-14</v>
      </c>
      <c r="CD124" s="1">
        <v>-8.26277336883614E-15</v>
      </c>
      <c r="CE124" s="1">
        <v>3.59685496795084E-13</v>
      </c>
      <c r="CF124" s="1">
        <v>-2.0986517675244901E-13</v>
      </c>
      <c r="CG124" s="1">
        <v>1.87418685701533E-12</v>
      </c>
      <c r="CH124" s="1">
        <v>1.87948168849107E-12</v>
      </c>
      <c r="CI124" s="1">
        <v>-2.5318695853347499E-14</v>
      </c>
      <c r="CJ124" s="1">
        <v>6.0122278134352698E-16</v>
      </c>
      <c r="CK124" s="1">
        <v>3.8107765711189501E-15</v>
      </c>
      <c r="CX124">
        <f>COUNTIF(B124:CW124, "&gt;1")</f>
        <v>0</v>
      </c>
    </row>
    <row r="125" spans="1:102" x14ac:dyDescent="0.2">
      <c r="A125" t="s">
        <v>237</v>
      </c>
      <c r="B125" s="1">
        <v>-9.6878393168055208E-12</v>
      </c>
      <c r="C125" s="1">
        <v>4.1109722914051898E-11</v>
      </c>
      <c r="D125" s="1">
        <v>-2.1161317959113101E-11</v>
      </c>
      <c r="E125" s="1">
        <v>-1.12925115669859E-13</v>
      </c>
      <c r="F125" s="1">
        <v>-5.0714741701864199E-12</v>
      </c>
      <c r="G125" s="1">
        <v>2.1334362478874799E-11</v>
      </c>
      <c r="H125" s="1">
        <v>-5.0112984470721504E-12</v>
      </c>
      <c r="I125" s="1">
        <v>1.8819452157469801E-11</v>
      </c>
      <c r="J125" s="1">
        <v>-4.5924353611503202E-12</v>
      </c>
      <c r="K125" s="1">
        <v>1.07879583228187E-11</v>
      </c>
      <c r="L125" s="1">
        <v>-5.5206067860647399E-12</v>
      </c>
      <c r="M125" s="1">
        <v>1.37127761574981E-11</v>
      </c>
      <c r="N125" s="1">
        <v>2.4872178214985202E-12</v>
      </c>
      <c r="O125" s="1">
        <v>-7.3557117629527798E-12</v>
      </c>
      <c r="P125" s="1">
        <v>2.6950757596085098E-14</v>
      </c>
      <c r="Q125" s="1">
        <v>1.39698629498398E-11</v>
      </c>
      <c r="R125" s="1">
        <v>-5.3937441505671599E-12</v>
      </c>
      <c r="S125" s="1">
        <v>-4.7852906633881097E-12</v>
      </c>
      <c r="T125" s="1">
        <v>-4.2568522885494298E-12</v>
      </c>
      <c r="U125" s="1">
        <v>-1.4073726357423301E-12</v>
      </c>
      <c r="V125" s="1">
        <v>-1.6439942519384799E-11</v>
      </c>
      <c r="W125" s="1">
        <v>-6.00209481408467E-11</v>
      </c>
      <c r="X125" s="1">
        <v>-7.3557117629526699E-12</v>
      </c>
      <c r="Y125" s="1">
        <v>-2.3706423386210099E-11</v>
      </c>
      <c r="Z125" s="1">
        <v>6.5601708655186801E-12</v>
      </c>
      <c r="AA125" s="1">
        <v>1.0096781381383901E-11</v>
      </c>
      <c r="AB125" s="1">
        <v>5.7889430824213998E-12</v>
      </c>
      <c r="AC125" s="1">
        <v>-1.90498571512332E-12</v>
      </c>
      <c r="AD125" s="1">
        <v>-3.9223052339177202E-11</v>
      </c>
      <c r="AE125" s="1">
        <v>-6.0039432167513002E-12</v>
      </c>
      <c r="AF125" s="1">
        <v>-3.87623428861149E-12</v>
      </c>
      <c r="AG125" s="1">
        <v>-2.2977938970659599E-10</v>
      </c>
      <c r="AH125" s="1">
        <v>1.10590453360152E-11</v>
      </c>
      <c r="AI125" s="1">
        <v>-3.1102209188935901E-12</v>
      </c>
      <c r="AJ125" s="1">
        <v>-2.5712175397221099E-12</v>
      </c>
      <c r="AK125" s="1">
        <v>3.22896361608968E-12</v>
      </c>
      <c r="AL125" s="1">
        <v>-4.7503681859647199E-12</v>
      </c>
      <c r="AM125" s="1">
        <v>1.4760189708531898E-11</v>
      </c>
      <c r="AN125" s="1">
        <v>-1.25419061411408E-11</v>
      </c>
      <c r="AO125" s="1">
        <v>-7.2811924777796199E-12</v>
      </c>
      <c r="AP125" s="1">
        <v>-5.4298805757307202E-12</v>
      </c>
      <c r="AQ125" s="1">
        <v>-1.72154392309402E-11</v>
      </c>
      <c r="AR125" s="1">
        <v>8.6379399760245898E-14</v>
      </c>
      <c r="AS125" s="1">
        <v>7.8880488854824304E-12</v>
      </c>
      <c r="AT125" s="1">
        <v>9.7381089927383698E-13</v>
      </c>
      <c r="AU125" s="1">
        <v>8.9099493042015094E-11</v>
      </c>
      <c r="AV125" s="1">
        <v>4.5879403893654002E-11</v>
      </c>
      <c r="AW125" s="1">
        <v>5.7715710928299997E-13</v>
      </c>
      <c r="AX125" s="1">
        <v>-1.0869274185298301E-11</v>
      </c>
      <c r="AY125" s="1">
        <v>5.3667577846907601E-12</v>
      </c>
      <c r="AZ125" s="1">
        <v>-1.5333200828206801E-11</v>
      </c>
      <c r="BA125" s="1">
        <v>-5.4003653698416804E-12</v>
      </c>
      <c r="BB125" s="1">
        <v>-1.22062513990822E-11</v>
      </c>
      <c r="BC125" s="1">
        <v>2.5279596455950498E-11</v>
      </c>
      <c r="BD125" s="1">
        <v>6.2892018956636096E-12</v>
      </c>
      <c r="BE125" s="1">
        <v>2.8055241600026599E-13</v>
      </c>
      <c r="BF125" s="1">
        <v>-1.1817940812323E-11</v>
      </c>
      <c r="BG125" s="1">
        <v>-1.16037901103119E-11</v>
      </c>
      <c r="BH125" s="1">
        <v>-2.5115652659009398E-12</v>
      </c>
      <c r="BI125" s="1">
        <v>2.0158768718944202E-12</v>
      </c>
      <c r="BJ125" s="1">
        <v>-5.5402402611113596E-12</v>
      </c>
      <c r="BK125" s="1">
        <v>-1.5275789416978199E-11</v>
      </c>
      <c r="BL125" s="1">
        <v>-2.83930343450793E-11</v>
      </c>
      <c r="BM125" s="1">
        <v>-5.03813544442312E-12</v>
      </c>
      <c r="BN125" s="1">
        <v>-1.9632472967954099E-11</v>
      </c>
      <c r="BO125" s="1">
        <v>-1.41824742817213E-11</v>
      </c>
      <c r="BP125" s="1">
        <v>2.3964060120696999E-10</v>
      </c>
      <c r="BQ125" s="1">
        <v>-1.9028883799989899E-11</v>
      </c>
      <c r="BR125" s="1">
        <v>-1.84626795065349E-11</v>
      </c>
      <c r="BS125" s="1">
        <v>-5.03254995136153E-12</v>
      </c>
      <c r="BT125" s="1">
        <v>-5.5012949357495601E-12</v>
      </c>
      <c r="BU125" s="1">
        <v>-7.0888004778122498E-12</v>
      </c>
      <c r="BV125" s="1">
        <v>-1.3144888197615E-11</v>
      </c>
      <c r="BW125" s="1">
        <v>1.4745252711199901E-12</v>
      </c>
      <c r="BX125" s="1">
        <v>7.3557117629523807E-12</v>
      </c>
      <c r="BY125" s="1">
        <v>2.0581022210164601E-13</v>
      </c>
      <c r="BZ125" s="1">
        <v>-5.07469582274254E-11</v>
      </c>
      <c r="CA125" s="1">
        <v>6.0721718613869E-14</v>
      </c>
      <c r="CB125" s="1">
        <v>-7.75372087508674E-12</v>
      </c>
      <c r="CC125" s="1">
        <v>5.5799702515346898E-11</v>
      </c>
      <c r="CD125" s="1">
        <v>1.8631459345561101E-12</v>
      </c>
      <c r="CE125" s="1">
        <v>-7.6987758935636908E-12</v>
      </c>
      <c r="CF125" s="1">
        <v>-9.6651695891483798E-12</v>
      </c>
      <c r="CG125" s="1">
        <v>-1.8041947584824102E-11</v>
      </c>
      <c r="CH125" s="1">
        <v>-1.76417888530099E-12</v>
      </c>
      <c r="CI125" s="1">
        <v>5.6274898562869897E-12</v>
      </c>
      <c r="CJ125" s="1">
        <v>-5.1631857107827697E-12</v>
      </c>
      <c r="CK125" s="1">
        <v>-5.0045092023434099E-12</v>
      </c>
      <c r="CL125" s="1">
        <v>4.7412484738958201E-11</v>
      </c>
      <c r="CM125" s="1">
        <v>-8.8912557329566905E-12</v>
      </c>
      <c r="CN125" s="1">
        <v>1.8667142328646399E-11</v>
      </c>
      <c r="CO125" s="1">
        <v>-1.15200821636584E-11</v>
      </c>
      <c r="CP125" s="1">
        <v>-3.6251967634872402E-12</v>
      </c>
      <c r="CQ125" s="1">
        <v>-3.1882825652399598E-11</v>
      </c>
      <c r="CR125" s="1">
        <v>-1.09197549103588E-12</v>
      </c>
      <c r="CS125" s="1">
        <v>-7.2450046665311603E-12</v>
      </c>
      <c r="CT125" s="1">
        <v>8.8867179746237192E-12</v>
      </c>
      <c r="CU125" s="1">
        <v>3.8721807508448299E-12</v>
      </c>
      <c r="CV125" s="1">
        <v>3.8090498869471298E-11</v>
      </c>
      <c r="CW125" s="1">
        <v>7.1488718988167201E-11</v>
      </c>
      <c r="CX125">
        <f>COUNTIF(B125:CW125, "&gt;1")</f>
        <v>0</v>
      </c>
    </row>
    <row r="126" spans="1:102" x14ac:dyDescent="0.2">
      <c r="A126" t="s">
        <v>244</v>
      </c>
      <c r="B126" s="1">
        <v>3.0416416593846503E-11</v>
      </c>
      <c r="C126" s="1">
        <v>-9.9532148630512005E-12</v>
      </c>
      <c r="D126" s="1">
        <v>-3.3003799811428701E-11</v>
      </c>
      <c r="E126" s="1">
        <v>4.4870754254678601E-10</v>
      </c>
      <c r="F126" s="1">
        <v>-9.2799525030236595E-12</v>
      </c>
      <c r="G126" s="1">
        <v>1.3968660034885501E-11</v>
      </c>
      <c r="H126" s="1">
        <v>2.1294199427174499E-13</v>
      </c>
      <c r="I126" s="1">
        <v>-2.1812015114420699E-11</v>
      </c>
      <c r="J126" s="1">
        <v>1.2541610429091201E-11</v>
      </c>
      <c r="K126" s="1">
        <v>-7.9562489796332692E-12</v>
      </c>
      <c r="L126" s="1">
        <v>-5.7228833450933297E-12</v>
      </c>
      <c r="M126" s="1">
        <v>-8.1335647508010895E-13</v>
      </c>
      <c r="N126" s="1">
        <v>-5.9485320078315597E-12</v>
      </c>
      <c r="O126" s="1">
        <v>2.8015154136178299E-14</v>
      </c>
      <c r="P126" s="1">
        <v>9.7386047999747703E-13</v>
      </c>
      <c r="Q126" s="1">
        <v>-2.4849587337389799E-14</v>
      </c>
      <c r="R126" s="1">
        <v>-1.3209051898280699E-11</v>
      </c>
      <c r="S126" s="1">
        <v>-1.5142298033370299E-11</v>
      </c>
      <c r="T126" s="1">
        <v>-5.4030286318725799E-12</v>
      </c>
      <c r="U126" s="1">
        <v>-2.1446988599868499E-11</v>
      </c>
      <c r="V126" s="1">
        <v>1.8848015826966699E-11</v>
      </c>
      <c r="W126" s="1">
        <v>-1.08198613156567E-11</v>
      </c>
      <c r="X126" s="1">
        <v>1.5532787619781899E-11</v>
      </c>
      <c r="Y126" s="1">
        <v>-8.3091490368288595E-12</v>
      </c>
      <c r="Z126" s="1">
        <v>6.6614940358043698E-12</v>
      </c>
      <c r="AA126" s="1">
        <v>-1.56425144755093E-11</v>
      </c>
      <c r="AB126" s="1">
        <v>1.65673419768802E-11</v>
      </c>
      <c r="AC126" s="1">
        <v>-3.9102713120115499E-11</v>
      </c>
      <c r="AD126" s="1">
        <v>-1.6259863577769802E-11</v>
      </c>
      <c r="AE126" s="1">
        <v>7.3148499691329994E-12</v>
      </c>
      <c r="AF126" s="1">
        <v>-2.5064298989916001E-11</v>
      </c>
      <c r="AG126" s="1">
        <v>-6.2461705684211302E-12</v>
      </c>
      <c r="AH126" s="1">
        <v>1.07514998833412E-11</v>
      </c>
      <c r="AI126" s="1">
        <v>-5.4003653698408904E-12</v>
      </c>
      <c r="AJ126" s="1">
        <v>-1.5515792390496499E-11</v>
      </c>
      <c r="AK126" s="1">
        <v>-2.55169099976238E-11</v>
      </c>
      <c r="AL126" s="1">
        <v>1.54806879853158E-11</v>
      </c>
      <c r="AM126" s="1">
        <v>5.1670543313624002E-12</v>
      </c>
      <c r="AN126" s="1">
        <v>4.2584832813904003E-11</v>
      </c>
      <c r="AO126" s="1">
        <v>7.1686686757215996E-12</v>
      </c>
      <c r="AP126" s="1">
        <v>-1.14547487083592E-12</v>
      </c>
      <c r="AQ126" s="1">
        <v>-5.8264995388540801E-12</v>
      </c>
      <c r="AR126" s="1">
        <v>1.6586773967462401E-11</v>
      </c>
      <c r="AS126" s="1">
        <v>1.61548546815847E-12</v>
      </c>
      <c r="AT126" s="1">
        <v>-7.3788796820851299E-12</v>
      </c>
      <c r="AU126" s="1">
        <v>7.3792582937736496E-12</v>
      </c>
      <c r="AV126" s="1">
        <v>-4.6177392587134701E-11</v>
      </c>
      <c r="AW126" s="1">
        <v>-1.8935844545083899E-11</v>
      </c>
      <c r="AX126" s="1">
        <v>5.8830216768004203E-12</v>
      </c>
      <c r="AY126" s="1">
        <v>-5.3673486004001003E-12</v>
      </c>
      <c r="AZ126" s="1">
        <v>-1.7029351884151099E-11</v>
      </c>
      <c r="BA126" s="1">
        <v>-1.9040898260425199E-11</v>
      </c>
      <c r="BB126" s="1">
        <v>1.63497465062157E-11</v>
      </c>
      <c r="BC126" s="1">
        <v>2.1272114443029199E-10</v>
      </c>
      <c r="BD126" s="1">
        <v>-3.19403029072552E-11</v>
      </c>
      <c r="BE126" s="1">
        <v>-1.9319807398756799E-11</v>
      </c>
      <c r="BF126" s="1">
        <v>-8.7070643401769701E-12</v>
      </c>
      <c r="BG126" s="1">
        <v>1.82622368487373E-11</v>
      </c>
      <c r="BH126" s="1">
        <v>-1.18153798423222E-11</v>
      </c>
      <c r="BI126" s="1">
        <v>3.3539034900077302E-12</v>
      </c>
      <c r="BJ126" s="1">
        <v>-8.8528935603465305E-12</v>
      </c>
      <c r="BK126" s="1">
        <v>-5.47104909544525E-12</v>
      </c>
      <c r="BL126" s="1">
        <v>2.7419937031805001E-11</v>
      </c>
      <c r="BM126" s="1">
        <v>-6.9235113595505197E-12</v>
      </c>
      <c r="BN126" s="1">
        <v>-5.1373970117766699E-12</v>
      </c>
      <c r="BO126" s="1">
        <v>-2.3702941163259199E-12</v>
      </c>
      <c r="BP126" s="1">
        <v>8.9441020620875303E-12</v>
      </c>
      <c r="BQ126" s="1">
        <v>-1.5282625482743201E-11</v>
      </c>
      <c r="BR126" s="1">
        <v>-3.3411445795302201E-11</v>
      </c>
      <c r="BS126" s="1">
        <v>1.38292539467038E-11</v>
      </c>
      <c r="BT126" s="1">
        <v>-5.9953446916656202E-12</v>
      </c>
      <c r="BU126" s="1">
        <v>-5.8562667818350401E-12</v>
      </c>
      <c r="BV126" s="1">
        <v>4.2712957860417797E-12</v>
      </c>
      <c r="BW126" s="1">
        <v>-2.3558103207422801E-12</v>
      </c>
      <c r="BX126" s="1">
        <v>-1.92844445080652E-12</v>
      </c>
      <c r="BY126" s="1">
        <v>-9.5099850099639502E-12</v>
      </c>
      <c r="BZ126" s="1">
        <v>-3.6877317950570797E-11</v>
      </c>
      <c r="CA126" s="1">
        <v>1.90782248435768E-13</v>
      </c>
      <c r="CB126" s="1">
        <v>2.0412885612743199E-12</v>
      </c>
      <c r="CC126" s="1">
        <v>1.6885595619555299E-11</v>
      </c>
      <c r="CD126" s="1">
        <v>1.25967329137641E-10</v>
      </c>
      <c r="CE126" s="1">
        <v>1.8404268518134201E-11</v>
      </c>
      <c r="CF126" s="1">
        <v>-8.2299021448129607E-12</v>
      </c>
      <c r="CG126" s="1">
        <v>-1.5697385457762602E-11</v>
      </c>
      <c r="CH126" s="1">
        <v>-3.06988805734492E-12</v>
      </c>
      <c r="CI126" s="1">
        <v>-1.4486764220750601E-11</v>
      </c>
      <c r="CJ126" s="1">
        <v>-5.2421587227632398E-12</v>
      </c>
      <c r="CK126" s="1">
        <v>-3.7031782345780697E-11</v>
      </c>
      <c r="CL126" s="1">
        <v>-1.10000555161698E-10</v>
      </c>
      <c r="CM126" s="1">
        <v>2.58422500821213E-14</v>
      </c>
      <c r="CN126" s="1">
        <v>-9.3043838733079594E-12</v>
      </c>
      <c r="CO126" s="1">
        <v>5.3145294601761204E-15</v>
      </c>
      <c r="CP126" s="1">
        <v>-9.3703300790621997E-12</v>
      </c>
      <c r="CQ126" s="1">
        <v>1.5686060435990701E-12</v>
      </c>
      <c r="CR126" s="1">
        <v>-6.6503774886901598E-12</v>
      </c>
      <c r="CS126" s="1">
        <v>5.1305230877071397E-12</v>
      </c>
      <c r="CT126" s="1">
        <v>6.8186259491157202E-12</v>
      </c>
      <c r="CU126" s="1">
        <v>4.6080026453092604E-12</v>
      </c>
      <c r="CV126" s="1">
        <v>7.0115952586118503E-12</v>
      </c>
      <c r="CW126" s="1">
        <v>5.5561122406914299E-12</v>
      </c>
      <c r="CX126">
        <f>COUNTIF(B126:CW126, "&gt;1")</f>
        <v>0</v>
      </c>
    </row>
    <row r="127" spans="1:102" x14ac:dyDescent="0.2">
      <c r="A127" t="s">
        <v>248</v>
      </c>
      <c r="B127" s="1">
        <v>7.4160812000688199E-13</v>
      </c>
      <c r="C127" s="1">
        <v>8.6464365451540895E-13</v>
      </c>
      <c r="D127" s="1">
        <v>-1.3765752827454001E-13</v>
      </c>
      <c r="E127" s="1">
        <v>3.3827441227112301E-13</v>
      </c>
      <c r="F127" s="1">
        <v>-5.8127059598635998E-11</v>
      </c>
      <c r="G127" s="1">
        <v>6.69550852767915E-15</v>
      </c>
      <c r="H127" s="1">
        <v>4.48965991125104E-13</v>
      </c>
      <c r="I127" s="1">
        <v>-1.1995720558217499E-14</v>
      </c>
      <c r="J127" s="1">
        <v>-1.21879701260583E-12</v>
      </c>
      <c r="K127" s="1">
        <v>6.7050573624839702E-14</v>
      </c>
      <c r="L127" s="1">
        <v>2.5702733336959301E-14</v>
      </c>
      <c r="M127" s="1">
        <v>-5.6862183443989099E-15</v>
      </c>
      <c r="N127" s="1">
        <v>-9.1856600343446197E-12</v>
      </c>
      <c r="O127" s="1">
        <v>-6.3633333764995303E-13</v>
      </c>
      <c r="P127" s="1">
        <v>-2.7062296657987001E-14</v>
      </c>
      <c r="Q127" s="1">
        <v>-7.6256775802545599E-14</v>
      </c>
      <c r="R127" s="1">
        <v>4.48984464983163E-13</v>
      </c>
      <c r="S127" s="1">
        <v>1.1691051287353599E-12</v>
      </c>
      <c r="T127" s="1">
        <v>-2.4198859386522299E-14</v>
      </c>
      <c r="U127" s="1">
        <v>-3.2523596230303302E-14</v>
      </c>
      <c r="V127" s="1">
        <v>-5.7148943167635697E-13</v>
      </c>
      <c r="W127" s="1">
        <v>4.2619050155615801E-14</v>
      </c>
      <c r="X127" s="1">
        <v>5.5498061170711203E-14</v>
      </c>
      <c r="Y127" s="1">
        <v>6.1725948532279599E-11</v>
      </c>
      <c r="Z127" s="1">
        <v>9.3398384999051097E-15</v>
      </c>
      <c r="AA127" s="1">
        <v>2.9176667721457098E-14</v>
      </c>
      <c r="AB127" s="1">
        <v>-3.1010463495691602E-13</v>
      </c>
      <c r="AC127" s="1">
        <v>-1.0027040746945099E-12</v>
      </c>
      <c r="AD127" s="1">
        <v>-5.8031980059918601E-13</v>
      </c>
      <c r="AE127" s="1">
        <v>-3.0676678728627103E-14</v>
      </c>
      <c r="AF127" s="1">
        <v>7.5580556677040294E-14</v>
      </c>
      <c r="AG127">
        <v>0</v>
      </c>
      <c r="AH127" s="1">
        <v>-2.9362311018631798E-14</v>
      </c>
      <c r="AI127" s="1">
        <v>-4.4293317806636901E-13</v>
      </c>
      <c r="AJ127" s="1">
        <v>-2.4719092978250002E-12</v>
      </c>
      <c r="AK127" s="1">
        <v>4.5524874905531402E-15</v>
      </c>
      <c r="AL127" s="1">
        <v>5.7523583923476698E-13</v>
      </c>
      <c r="AM127" s="1">
        <v>1.3762504071408199E-13</v>
      </c>
      <c r="AN127" s="1">
        <v>4.5455052732349096E-16</v>
      </c>
      <c r="AO127" s="1">
        <v>-1.7835317555632E-12</v>
      </c>
      <c r="AP127" s="1">
        <v>3.7262932957846202E-13</v>
      </c>
      <c r="AQ127" s="1">
        <v>5.67905390877716E-14</v>
      </c>
      <c r="AR127" s="1">
        <v>-1.6945659023303E-13</v>
      </c>
      <c r="AS127" s="1">
        <v>1.4877536882608101E-14</v>
      </c>
      <c r="AT127" s="1">
        <v>-3.3717655385824201E-14</v>
      </c>
      <c r="AU127" s="1">
        <v>-6.7098583884516801E-13</v>
      </c>
      <c r="AV127" s="1">
        <v>-1.71650998041095E-13</v>
      </c>
      <c r="AW127" s="1">
        <v>3.81535967532613E-14</v>
      </c>
      <c r="AX127" s="1">
        <v>5.0454633540603401E-12</v>
      </c>
      <c r="AY127" s="1">
        <v>-2.81058139592931E-12</v>
      </c>
      <c r="AZ127" s="1">
        <v>-2.48097801207548E-14</v>
      </c>
      <c r="BA127" s="1">
        <v>8.5106495612596102E-13</v>
      </c>
      <c r="BB127" s="1">
        <v>5.1337303157695798E-13</v>
      </c>
      <c r="BC127" s="1">
        <v>-1.45091358479692E-14</v>
      </c>
      <c r="BD127" s="1">
        <v>-1.5979457242645099E-11</v>
      </c>
      <c r="BE127" s="1">
        <v>-1.28493661573398E-12</v>
      </c>
      <c r="BF127" s="1">
        <v>1.5547896973545799E-13</v>
      </c>
      <c r="BG127" s="1">
        <v>-1.7828204701512599E-14</v>
      </c>
      <c r="BH127" s="1">
        <v>-2.2111419752576701E-13</v>
      </c>
      <c r="BI127" s="1">
        <v>-2.2736266195526499E-14</v>
      </c>
      <c r="BJ127" s="1">
        <v>-1.5148127968859999E-9</v>
      </c>
      <c r="BK127" s="1">
        <v>1.2304329869535201E-13</v>
      </c>
      <c r="BL127" s="1">
        <v>9.7728211621804596E-15</v>
      </c>
      <c r="BM127" s="1">
        <v>-2.9260854293359801E-12</v>
      </c>
      <c r="BN127" s="1">
        <v>3.4095611673571102E-12</v>
      </c>
      <c r="BO127" s="1">
        <v>2.8976836493727601E-13</v>
      </c>
      <c r="BP127" s="1">
        <v>1.1339035696820901E-14</v>
      </c>
      <c r="BQ127" s="1">
        <v>-1.5364785732060999E-14</v>
      </c>
      <c r="BR127" s="1">
        <v>6.64679530249294E-15</v>
      </c>
      <c r="BS127" s="1">
        <v>-3.1051954929603801E-13</v>
      </c>
      <c r="BT127" s="1">
        <v>1.0973786224616701E-14</v>
      </c>
      <c r="BU127" s="1">
        <v>-2.9777215490024499E-13</v>
      </c>
      <c r="BV127" s="1">
        <v>-7.1973210007572697E-14</v>
      </c>
      <c r="BW127" s="1">
        <v>3.1503252164494399E-13</v>
      </c>
      <c r="BX127" s="1">
        <v>6.0367535170845896E-11</v>
      </c>
      <c r="BY127" s="1">
        <v>-1.36727959597324E-13</v>
      </c>
      <c r="BZ127" s="1">
        <v>-1.8439256698803301E-12</v>
      </c>
      <c r="CA127" s="1">
        <v>1.9174962518906101E-14</v>
      </c>
      <c r="CB127" s="1">
        <v>1.10699467847441E-12</v>
      </c>
      <c r="CC127" s="1">
        <v>4.2382059260590103E-14</v>
      </c>
      <c r="CD127" s="1">
        <v>1.42753395277258E-13</v>
      </c>
      <c r="CE127" s="1">
        <v>-3.2456239035643099E-14</v>
      </c>
      <c r="CF127" s="1">
        <v>8.0490399817027799E-14</v>
      </c>
      <c r="CG127" s="1">
        <v>-1.5041341326474699E-13</v>
      </c>
      <c r="CH127" s="1">
        <v>4.2413673684500501E-13</v>
      </c>
      <c r="CI127" s="1">
        <v>2.59090897461042E-11</v>
      </c>
      <c r="CJ127" s="1">
        <v>3.2743867910470502E-13</v>
      </c>
      <c r="CK127" s="1">
        <v>-2.80683355680813E-14</v>
      </c>
      <c r="CL127" s="1">
        <v>-1.7757210112842099E-12</v>
      </c>
      <c r="CM127" s="1">
        <v>-2.1011039850375599E-12</v>
      </c>
      <c r="CN127" s="1">
        <v>-3.1010463495691602E-13</v>
      </c>
      <c r="CO127" s="1">
        <v>2.97055502269234E-14</v>
      </c>
      <c r="CP127" s="1">
        <v>2.8117333400118101E-13</v>
      </c>
      <c r="CQ127" s="1">
        <v>1.8478157854455298E-12</v>
      </c>
      <c r="CR127" s="1">
        <v>1.0419449763659999E-16</v>
      </c>
      <c r="CS127" s="1">
        <v>-1.1790812809106699E-13</v>
      </c>
      <c r="CX127">
        <f>COUNTIF(B127:CW127, "&gt;1")</f>
        <v>0</v>
      </c>
    </row>
    <row r="128" spans="1:102" x14ac:dyDescent="0.2">
      <c r="A128" t="s">
        <v>249</v>
      </c>
      <c r="B128" s="1">
        <v>2.24895696045375E-13</v>
      </c>
      <c r="C128" s="1">
        <v>5.8518715726025001E-12</v>
      </c>
      <c r="D128" s="1">
        <v>4.5537351438858896E-13</v>
      </c>
      <c r="E128" s="1">
        <v>-6.08683161786078E-14</v>
      </c>
      <c r="F128" s="1">
        <v>2.74756288027385E-14</v>
      </c>
      <c r="G128" s="1">
        <v>7.1499362628660395E-14</v>
      </c>
      <c r="H128" s="1">
        <v>-1.2964600446577801E-13</v>
      </c>
      <c r="I128" s="1">
        <v>-2.5491509069509798E-13</v>
      </c>
      <c r="J128" s="1">
        <v>-6.5655358420664796E-14</v>
      </c>
      <c r="K128" s="1">
        <v>3.3337909391600497E-14</v>
      </c>
      <c r="L128" s="1">
        <v>3.0278607923309501E-12</v>
      </c>
      <c r="M128" s="1">
        <v>-4.0905630139518701E-14</v>
      </c>
      <c r="N128" s="1">
        <v>-5.7926136619410299E-12</v>
      </c>
      <c r="O128">
        <v>0</v>
      </c>
      <c r="P128" s="1">
        <v>-8.5975883444580303E-14</v>
      </c>
      <c r="Q128" s="1">
        <v>-7.9902566818975005E-14</v>
      </c>
      <c r="R128" s="1">
        <v>-1.1553106616572E-13</v>
      </c>
      <c r="S128" s="1">
        <v>-9.43924062797326E-15</v>
      </c>
      <c r="T128" s="1">
        <v>-3.2755716588751499E-14</v>
      </c>
      <c r="U128" s="1">
        <v>7.7243498482643996E-12</v>
      </c>
      <c r="V128" s="1">
        <v>1.1790093519302699E-13</v>
      </c>
      <c r="W128" s="1">
        <v>2.3832903545153599E-12</v>
      </c>
      <c r="X128" s="1">
        <v>-1.0727843710947601E-14</v>
      </c>
      <c r="Y128" s="1">
        <v>3.1057194837396499E-13</v>
      </c>
      <c r="Z128" s="1">
        <v>-9.4381478393928696E-12</v>
      </c>
      <c r="AA128" s="1">
        <v>-4.2064895196791799E-14</v>
      </c>
      <c r="AB128" s="1">
        <v>-1.4642906556726899E-12</v>
      </c>
      <c r="AC128" s="1">
        <v>9.5409020698876596E-14</v>
      </c>
      <c r="AD128" s="1">
        <v>-2.8461961343644401E-14</v>
      </c>
      <c r="AE128" s="1">
        <v>-2.72063463733095E-14</v>
      </c>
      <c r="AF128" s="1">
        <v>-1.6323151636751301E-14</v>
      </c>
      <c r="AG128" s="1">
        <v>-7.6660127709351003E-15</v>
      </c>
      <c r="AH128" s="1">
        <v>2.9149385432068702E-14</v>
      </c>
      <c r="AI128" s="1">
        <v>-2.6707270638634898E-13</v>
      </c>
      <c r="AJ128" s="1">
        <v>9.1722784796172702E-14</v>
      </c>
      <c r="AK128" s="1">
        <v>-1.5990182300478099E-14</v>
      </c>
      <c r="AL128" s="1">
        <v>-3.0878739820957302E-13</v>
      </c>
      <c r="AM128" s="1">
        <v>4.1306371959075997E-14</v>
      </c>
      <c r="AN128" s="1">
        <v>2.3516841527701701E-14</v>
      </c>
      <c r="AO128" s="1">
        <v>6.4594039730953306E-14</v>
      </c>
      <c r="AP128" s="1">
        <v>-7.4930234340234098E-13</v>
      </c>
      <c r="AQ128" s="1">
        <v>8.6571385742951492E-12</v>
      </c>
      <c r="AR128" s="1">
        <v>-4.1597806312716598E-13</v>
      </c>
      <c r="AS128" s="1">
        <v>-9.8702437648919498E-12</v>
      </c>
      <c r="AT128" s="1">
        <v>-2.93934744382962E-14</v>
      </c>
      <c r="AU128" s="1">
        <v>-5.6424612714630002E-19</v>
      </c>
      <c r="AV128" s="1">
        <v>6.7697667666948303E-13</v>
      </c>
      <c r="AW128" s="1">
        <v>1.38313509415537E-13</v>
      </c>
      <c r="AX128" s="1">
        <v>8.9681599984753303E-13</v>
      </c>
      <c r="AY128" s="1">
        <v>-1.0625519001862801E-12</v>
      </c>
      <c r="AZ128" s="1">
        <v>1.4707526313163701E-14</v>
      </c>
      <c r="BA128" s="1">
        <v>-5.1723144089747496E-13</v>
      </c>
      <c r="BB128" s="1">
        <v>1.31571687297793E-14</v>
      </c>
      <c r="BC128" s="1">
        <v>1.8038723437911299E-14</v>
      </c>
      <c r="BD128" s="1">
        <v>1.3375544203482901E-13</v>
      </c>
      <c r="BE128" s="1">
        <v>1.1448894258016401E-13</v>
      </c>
      <c r="BF128" s="1">
        <v>1.54414950190466E-11</v>
      </c>
      <c r="BG128" s="1">
        <v>9.2222842110540305E-14</v>
      </c>
      <c r="BH128" s="1">
        <v>2.99337559884866E-15</v>
      </c>
      <c r="BI128" s="1">
        <v>-1.21427700729596E-13</v>
      </c>
      <c r="BJ128" s="1">
        <v>2.4469665967231399E-15</v>
      </c>
      <c r="BK128" s="1">
        <v>1.6860136960410499E-14</v>
      </c>
      <c r="BL128" s="1">
        <v>-1.16131025673402E-9</v>
      </c>
      <c r="BM128" s="1">
        <v>-9.6063737380004495E-14</v>
      </c>
      <c r="BN128" s="1">
        <v>-4.6836138735822999E-15</v>
      </c>
      <c r="BO128" s="1">
        <v>1.25852761870191E-12</v>
      </c>
      <c r="BP128" s="1">
        <v>-8.7620503384786206E-14</v>
      </c>
      <c r="BQ128" s="1">
        <v>-4.4595823060333903E-12</v>
      </c>
      <c r="BR128" s="1">
        <v>-4.6991122447867599E-12</v>
      </c>
      <c r="BS128" s="1">
        <v>2.23186498700165E-15</v>
      </c>
      <c r="BT128" s="1">
        <v>2.5773971307257299E-12</v>
      </c>
      <c r="BU128" s="1">
        <v>-3.5281202098385501E-13</v>
      </c>
      <c r="BV128" s="1">
        <v>7.8244066295868201E-12</v>
      </c>
      <c r="BW128" s="1">
        <v>-1.53953881206116E-15</v>
      </c>
      <c r="BX128" s="1">
        <v>-1.42188162259059E-12</v>
      </c>
      <c r="BY128" s="1">
        <v>-3.79670468768533E-14</v>
      </c>
      <c r="BZ128" s="1">
        <v>-3.3486444393425097E-14</v>
      </c>
      <c r="CA128" s="1">
        <v>-1.28832041533602E-14</v>
      </c>
      <c r="CB128" s="1">
        <v>-3.1421869413269503E-14</v>
      </c>
      <c r="CC128" s="1">
        <v>-1.08867317811755E-11</v>
      </c>
      <c r="CD128" s="1">
        <v>4.8006433158254699E-14</v>
      </c>
      <c r="CE128" s="1">
        <v>-1.9202144219547801E-14</v>
      </c>
      <c r="CF128" s="1">
        <v>1.2919261708689E-14</v>
      </c>
      <c r="CG128" s="1">
        <v>-5.50883779092325E-14</v>
      </c>
      <c r="CH128" s="1">
        <v>-9.8306331445466207E-15</v>
      </c>
      <c r="CI128" s="1">
        <v>8.4958695126415402E-14</v>
      </c>
      <c r="CJ128" s="1">
        <v>-3.1010463495691602E-13</v>
      </c>
      <c r="CK128" s="1">
        <v>1.4393383821378499E-14</v>
      </c>
      <c r="CL128" s="1">
        <v>-2.14562400643647E-14</v>
      </c>
      <c r="CM128" s="1">
        <v>4.5016324111999599E-14</v>
      </c>
      <c r="CN128" s="1">
        <v>-1.01888312126208E-15</v>
      </c>
      <c r="CO128" s="1">
        <v>-3.1014650405465801E-13</v>
      </c>
      <c r="CP128" s="1">
        <v>3.6582028598819901E-13</v>
      </c>
      <c r="CQ128" s="1">
        <v>1.5976279251528299E-14</v>
      </c>
      <c r="CR128" s="1">
        <v>7.3774696719101201E-14</v>
      </c>
      <c r="CX128">
        <f>COUNTIF(B128:CW128, "&gt;1")</f>
        <v>0</v>
      </c>
    </row>
    <row r="129" spans="1:102" x14ac:dyDescent="0.2">
      <c r="A129" t="s">
        <v>260</v>
      </c>
      <c r="B129" s="1">
        <v>-1.66888589603725E-13</v>
      </c>
      <c r="C129" s="1">
        <v>-9.9184263942415201E-14</v>
      </c>
      <c r="D129">
        <v>0</v>
      </c>
      <c r="E129" s="1">
        <v>-6.0613672084231704E-14</v>
      </c>
      <c r="F129" s="1">
        <v>-5.7742662517552899E-14</v>
      </c>
      <c r="G129" s="1">
        <v>3.0251011716292602E-13</v>
      </c>
      <c r="H129" s="1">
        <v>4.4610140871642099E-13</v>
      </c>
      <c r="I129" s="1">
        <v>7.1213685915369802E-14</v>
      </c>
      <c r="J129" s="1">
        <v>1.33351637566402E-14</v>
      </c>
      <c r="K129" s="1">
        <v>6.2807374093555897E-13</v>
      </c>
      <c r="L129" s="1">
        <v>3.3250539977838999E-15</v>
      </c>
      <c r="M129" s="1">
        <v>-5.7984120740150503E-15</v>
      </c>
      <c r="N129" s="1">
        <v>-1.1563551183211099E-15</v>
      </c>
      <c r="O129" s="1">
        <v>1.2914106201935601E-13</v>
      </c>
      <c r="P129" s="1">
        <v>-5.0450135015899798E-14</v>
      </c>
      <c r="Q129" s="1">
        <v>-1.2190501931907899E-13</v>
      </c>
      <c r="R129" s="1">
        <v>3.2755716588751499E-14</v>
      </c>
      <c r="S129" s="1">
        <v>4.8888290178888598E-14</v>
      </c>
      <c r="T129" s="1">
        <v>-1.1790093519302699E-13</v>
      </c>
      <c r="U129" s="1">
        <v>-1.42997421270922E-12</v>
      </c>
      <c r="V129" s="1">
        <v>1.3430302311232001E-15</v>
      </c>
      <c r="W129" s="1">
        <v>-1.32904918277509E-14</v>
      </c>
      <c r="X129" s="1">
        <v>2.8534993005561302E-14</v>
      </c>
      <c r="Y129" s="1">
        <v>2.8660242024143998E-14</v>
      </c>
      <c r="Z129" s="1">
        <v>4.2157474262294302E-14</v>
      </c>
      <c r="AA129" s="1">
        <v>5.6923922687288904E-14</v>
      </c>
      <c r="AB129" s="1">
        <v>8.22385976682943E-14</v>
      </c>
      <c r="AC129" s="1">
        <v>1.1173078812991899E-14</v>
      </c>
      <c r="AD129" s="1">
        <v>-4.0885401444987202E-14</v>
      </c>
      <c r="AE129" s="1">
        <v>-3.6818624802508801E-14</v>
      </c>
      <c r="AF129" s="1">
        <v>1.30094722538794E-14</v>
      </c>
      <c r="AG129" s="1">
        <v>4.9345600993796198E-14</v>
      </c>
      <c r="AH129" s="1">
        <v>-4.56330453732141E-14</v>
      </c>
      <c r="AI129" s="1">
        <v>4.7864219213789599E-14</v>
      </c>
      <c r="AJ129" s="1">
        <v>6.8542964093819897E-14</v>
      </c>
      <c r="AK129" s="1">
        <v>-4.7033683055403502E-14</v>
      </c>
      <c r="AL129" s="1">
        <v>-2.2821063454897801E-14</v>
      </c>
      <c r="AM129" s="1">
        <v>-4.0148571703341999E-14</v>
      </c>
      <c r="AN129" s="1">
        <v>4.8266169843458897E-14</v>
      </c>
      <c r="AO129" s="1">
        <v>-3.2580294642086098E-14</v>
      </c>
      <c r="AP129" s="1">
        <v>2.7256254814919E-13</v>
      </c>
      <c r="AQ129" s="1">
        <v>5.8786948876592398E-15</v>
      </c>
      <c r="AR129" s="1">
        <v>3.0292388397811098E-19</v>
      </c>
      <c r="AS129" s="1">
        <v>-6.3589297332366099E-14</v>
      </c>
      <c r="AT129" s="1">
        <v>2.20571656650871E-13</v>
      </c>
      <c r="AU129" s="1">
        <v>1.18939430561201E-14</v>
      </c>
      <c r="AV129" s="1">
        <v>2.3157760596433001E-12</v>
      </c>
      <c r="AW129" s="1">
        <v>1.2930786022436801E-13</v>
      </c>
      <c r="AX129" s="1">
        <v>-8.1033959539162201E-15</v>
      </c>
      <c r="AY129" s="1">
        <v>-2.5769604911301899E-15</v>
      </c>
      <c r="AZ129" s="1">
        <v>-8.7012956179384898E-14</v>
      </c>
      <c r="BA129" s="1">
        <v>-2.8622235645041001E-14</v>
      </c>
      <c r="BB129" s="1">
        <v>1.72111100627737E-14</v>
      </c>
      <c r="BC129" s="1">
        <v>1.8584750249774E-14</v>
      </c>
      <c r="BD129" s="1">
        <v>1.6651042883007E-13</v>
      </c>
      <c r="BE129" s="1">
        <v>2.0935810470619999E-14</v>
      </c>
      <c r="BF129" s="1">
        <v>1.1066651824715099E-14</v>
      </c>
      <c r="BG129" s="1">
        <v>5.4917993568428798E-14</v>
      </c>
      <c r="BH129" s="1">
        <v>-3.3622308083001501E-13</v>
      </c>
      <c r="BI129" s="1">
        <v>1.9067415803439401E-14</v>
      </c>
      <c r="BJ129" s="1">
        <v>-5.9929886604853102E-14</v>
      </c>
      <c r="BK129" s="1">
        <v>-9.2777633457947703E-14</v>
      </c>
      <c r="BL129" s="1">
        <v>3.3827124370508201E-14</v>
      </c>
      <c r="BM129" s="1">
        <v>-1.62705841738199E-13</v>
      </c>
      <c r="BN129" s="1">
        <v>3.0849859360594703E-14</v>
      </c>
      <c r="BO129" s="1">
        <v>-1.68457328805603E-14</v>
      </c>
      <c r="BP129" s="1">
        <v>-1.90229371696757E-13</v>
      </c>
      <c r="BQ129" s="1">
        <v>-7.2325834630585303E-14</v>
      </c>
      <c r="BR129" s="1">
        <v>3.97035008053219E-14</v>
      </c>
      <c r="BS129" s="1">
        <v>-2.7444846939411001E-14</v>
      </c>
      <c r="BT129" s="1">
        <v>-1.23788965212239E-15</v>
      </c>
      <c r="BU129" s="1">
        <v>-5.1532816613440802E-14</v>
      </c>
      <c r="BV129" s="1">
        <v>-2.2390793555749702E-14</v>
      </c>
      <c r="BW129" s="1">
        <v>-2.5193468961237E-15</v>
      </c>
      <c r="BX129" s="1">
        <v>-1.2111699696911999E-14</v>
      </c>
      <c r="BY129" s="1">
        <v>4.0494977447405498E-14</v>
      </c>
      <c r="BZ129" s="1">
        <v>-6.69877218116094E-15</v>
      </c>
      <c r="CA129" s="1">
        <v>4.9153165722733104E-15</v>
      </c>
      <c r="CB129" s="1">
        <v>3.4731658996475797E-14</v>
      </c>
      <c r="CC129" s="1">
        <v>2.83195650421384E-15</v>
      </c>
      <c r="CD129" s="1">
        <v>3.6392389997654302E-14</v>
      </c>
      <c r="CE129" s="1">
        <v>-4.3789410612583001E-14</v>
      </c>
      <c r="CF129" s="1">
        <v>8.6108182564467897E-16</v>
      </c>
      <c r="CG129" s="1">
        <v>1.54894493553771E-12</v>
      </c>
      <c r="CH129" s="1">
        <v>7.9050067486672004E-14</v>
      </c>
      <c r="CI129" s="1">
        <v>-2.4839865772071202E-15</v>
      </c>
      <c r="CJ129" s="1">
        <v>3.2647179340079597E-14</v>
      </c>
      <c r="CK129" s="1">
        <v>-4.6379054194825997E-13</v>
      </c>
      <c r="CX129">
        <f>COUNTIF(B129:CW129, "&gt;1")</f>
        <v>0</v>
      </c>
    </row>
    <row r="130" spans="1:102" x14ac:dyDescent="0.2">
      <c r="A130" t="s">
        <v>261</v>
      </c>
      <c r="B130" s="1">
        <v>3.6170697970330398E-13</v>
      </c>
      <c r="C130" s="1">
        <v>9.2849823079242798E-14</v>
      </c>
      <c r="D130" s="1">
        <v>1.6622751195722102E-14</v>
      </c>
      <c r="E130" s="1">
        <v>-1.12796014316204E-13</v>
      </c>
      <c r="F130" s="1">
        <v>-1.90419945975901E-13</v>
      </c>
      <c r="G130" s="1">
        <v>4.5529340060755802E-13</v>
      </c>
      <c r="H130" s="1">
        <v>1.37554886851848E-14</v>
      </c>
      <c r="I130" s="1">
        <v>3.2888362602434498E-13</v>
      </c>
      <c r="J130" s="1">
        <v>-7.0108934423847801E-14</v>
      </c>
      <c r="K130" s="1">
        <v>-5.33406550265608E-14</v>
      </c>
      <c r="L130" s="1">
        <v>2.8276080506515299E-14</v>
      </c>
      <c r="M130" s="1">
        <v>6.4171125010833402E-13</v>
      </c>
      <c r="N130" s="1">
        <v>-1.2344910964170999E-13</v>
      </c>
      <c r="O130" s="1">
        <v>-2.4528352199562701E-16</v>
      </c>
      <c r="P130" s="1">
        <v>-3.5318042485193501E-14</v>
      </c>
      <c r="Q130">
        <v>0</v>
      </c>
      <c r="R130" s="1">
        <v>7.3762420160244899E-14</v>
      </c>
      <c r="S130" s="1">
        <v>3.97487765407556E-14</v>
      </c>
      <c r="T130" s="1">
        <v>5.5106236494971803E-13</v>
      </c>
      <c r="U130" s="1">
        <v>8.5825184920879398E-14</v>
      </c>
      <c r="V130" s="1">
        <v>-2.0117949966868101E-14</v>
      </c>
      <c r="W130" s="1">
        <v>-6.6316631966510802E-13</v>
      </c>
      <c r="X130" s="1">
        <v>7.8255828106345095E-14</v>
      </c>
      <c r="Y130" s="1">
        <v>-5.6904810060446897E-14</v>
      </c>
      <c r="Z130" s="1">
        <v>-2.9669443294848502E-14</v>
      </c>
      <c r="AA130" s="1">
        <v>6.31693022369816E-14</v>
      </c>
      <c r="AB130" s="1">
        <v>4.5384303999941498E-14</v>
      </c>
      <c r="AC130" s="1">
        <v>3.2900357086094199E-14</v>
      </c>
      <c r="AD130" s="1">
        <v>-2.22529506698124E-14</v>
      </c>
      <c r="AE130" s="1">
        <v>-7.2689314710815694E-15</v>
      </c>
      <c r="AF130" s="1">
        <v>-8.3452356810447704E-14</v>
      </c>
      <c r="AG130" s="1">
        <v>2.9107700733702601E-14</v>
      </c>
      <c r="AH130" s="1">
        <v>7.9983169486805605E-14</v>
      </c>
      <c r="AI130" s="1">
        <v>-3.2820940747119599E-14</v>
      </c>
      <c r="AJ130" s="1">
        <v>-1.2416324093197999E-14</v>
      </c>
      <c r="AK130" s="1">
        <v>1.5668333794352499E-13</v>
      </c>
      <c r="AL130" s="1">
        <v>-6.6020539482630797E-11</v>
      </c>
      <c r="AM130" s="1">
        <v>-1.7361943827576499E-14</v>
      </c>
      <c r="AN130" s="1">
        <v>2.5321667130119999E-14</v>
      </c>
      <c r="AO130" s="1">
        <v>1.2666172629588801E-13</v>
      </c>
      <c r="AP130" s="1">
        <v>-2.78342068253405E-15</v>
      </c>
      <c r="AQ130" s="1">
        <v>-2.7805523074995498E-13</v>
      </c>
      <c r="AR130" s="1">
        <v>-1.3362901523802299E-14</v>
      </c>
      <c r="AS130" s="1">
        <v>6.5813255238137001E-14</v>
      </c>
      <c r="AT130" s="1">
        <v>1.40633017167677E-13</v>
      </c>
      <c r="AU130" s="1">
        <v>7.3077198462426201E-14</v>
      </c>
      <c r="AV130" s="1">
        <v>-1.1861391733957401E-13</v>
      </c>
      <c r="AW130" s="1">
        <v>-9.7278547304662896E-14</v>
      </c>
      <c r="AX130" s="1">
        <v>6.0245772693682204E-13</v>
      </c>
      <c r="AY130" s="1">
        <v>-1.77384936039716E-13</v>
      </c>
      <c r="AZ130" s="1">
        <v>4.6260184638224698E-14</v>
      </c>
      <c r="BA130" s="1">
        <v>2.63755788741288E-14</v>
      </c>
      <c r="BB130" s="1">
        <v>-5.8901463240150395E-13</v>
      </c>
      <c r="BC130" s="1">
        <v>-4.8125168531317798E-14</v>
      </c>
      <c r="BD130" s="1">
        <v>2.1195543776670999E-13</v>
      </c>
      <c r="BE130" s="1">
        <v>8.70124082159345E-12</v>
      </c>
      <c r="BF130" s="1">
        <v>-2.5469926645236898E-13</v>
      </c>
      <c r="BG130" s="1">
        <v>1.33400343805751E-13</v>
      </c>
      <c r="BH130" s="1">
        <v>-1.05126119658103E-14</v>
      </c>
      <c r="BI130" s="1">
        <v>-5.8926763222168803E-13</v>
      </c>
      <c r="BJ130" s="1">
        <v>-1.82699666488095E-14</v>
      </c>
      <c r="BK130" s="1">
        <v>-9.6422180171784594E-15</v>
      </c>
      <c r="BL130" s="1">
        <v>1.3409502931037E-13</v>
      </c>
      <c r="BM130" s="1">
        <v>9.599685150833729E-16</v>
      </c>
      <c r="BN130" s="1">
        <v>9.0570822896015797E-14</v>
      </c>
      <c r="BO130" s="1">
        <v>9.5891571256104608E-12</v>
      </c>
      <c r="BP130" s="1">
        <v>-2.1828168729486099E-13</v>
      </c>
      <c r="BQ130" s="1">
        <v>1.2036690273205099E-13</v>
      </c>
      <c r="BR130" s="1">
        <v>-9.8791740497382598E-14</v>
      </c>
      <c r="BS130" s="1">
        <v>9.3596183360680105E-14</v>
      </c>
      <c r="BT130" s="1">
        <v>-1.03517277636282E-14</v>
      </c>
      <c r="BU130" s="1">
        <v>1.7593677912507599E-14</v>
      </c>
      <c r="BV130" s="1">
        <v>5.7337755825576605E-14</v>
      </c>
      <c r="BW130" s="1">
        <v>1.9950698523610701E-13</v>
      </c>
      <c r="BX130" s="1">
        <v>1.4088991422568799E-14</v>
      </c>
      <c r="BY130" s="1">
        <v>5.2357328215499197E-14</v>
      </c>
      <c r="BZ130" s="1">
        <v>-5.9286964271600098E-14</v>
      </c>
      <c r="CA130" s="1">
        <v>-2.7639641424983002E-13</v>
      </c>
      <c r="CB130" s="1">
        <v>1.3393796463178799E-13</v>
      </c>
      <c r="CC130" s="1">
        <v>-2.0779783761182699E-30</v>
      </c>
      <c r="CD130" s="1">
        <v>1.59668045725278E-14</v>
      </c>
      <c r="CE130" s="1">
        <v>-1.63348689319612E-14</v>
      </c>
      <c r="CF130" s="1">
        <v>-5.39609508973401E-14</v>
      </c>
      <c r="CG130" s="1">
        <v>3.1841158338033303E-14</v>
      </c>
      <c r="CH130" s="1">
        <v>-5.6942007674625997E-15</v>
      </c>
      <c r="CI130" s="1">
        <v>2.27460090648118E-12</v>
      </c>
      <c r="CJ130" s="1">
        <v>-1.0286011999019899E-15</v>
      </c>
      <c r="CK130" s="1">
        <v>-8.5123329866138106E-14</v>
      </c>
      <c r="CX130">
        <f>COUNTIF(B130:CW130, "&gt;1")</f>
        <v>0</v>
      </c>
    </row>
    <row r="131" spans="1:102" x14ac:dyDescent="0.2">
      <c r="A131" t="s">
        <v>262</v>
      </c>
      <c r="B131" s="1">
        <v>-3.1931871336207801E-13</v>
      </c>
      <c r="C131" s="1">
        <v>-1.77778371025443E-13</v>
      </c>
      <c r="D131" s="1">
        <v>-6.4515517518387201E-14</v>
      </c>
      <c r="E131" s="1">
        <v>-4.5912241223479304E-13</v>
      </c>
      <c r="F131" s="1">
        <v>-2.88607651054732E-13</v>
      </c>
      <c r="G131" s="1">
        <v>6.3730946278342102E-14</v>
      </c>
      <c r="H131" s="1">
        <v>1.11654978269829E-14</v>
      </c>
      <c r="I131" s="1">
        <v>-1.8909971967347899E-14</v>
      </c>
      <c r="J131" s="1">
        <v>2.0223844536960099E-14</v>
      </c>
      <c r="K131" s="1">
        <v>-6.2691051792750398E-13</v>
      </c>
      <c r="L131" s="1">
        <v>-7.3466246615151597E-14</v>
      </c>
      <c r="M131" s="1">
        <v>-4.1730586836130502E-14</v>
      </c>
      <c r="N131" s="1">
        <v>5.7984120740150503E-15</v>
      </c>
      <c r="O131">
        <v>0</v>
      </c>
      <c r="P131" s="1">
        <v>-8.8096537912008504E-13</v>
      </c>
      <c r="Q131" s="1">
        <v>-6.1896782359232103E-14</v>
      </c>
      <c r="R131" s="1">
        <v>-1.92551776942868E-14</v>
      </c>
      <c r="S131" s="1">
        <v>7.5436326478017798E-14</v>
      </c>
      <c r="T131" s="1">
        <v>2.35975824298001E-12</v>
      </c>
      <c r="U131" s="1">
        <v>1.71581088495864E-13</v>
      </c>
      <c r="V131" s="1">
        <v>-5.5338307899312804E-13</v>
      </c>
      <c r="W131" s="1">
        <v>-1.0038380578817301E-14</v>
      </c>
      <c r="X131" s="1">
        <v>1.9006185332435299E-14</v>
      </c>
      <c r="Y131" s="1">
        <v>3.18755179058982E-12</v>
      </c>
      <c r="Z131" s="1">
        <v>-2.8010962188681499E-14</v>
      </c>
      <c r="AA131" s="1">
        <v>1.4042996336615399E-13</v>
      </c>
      <c r="AB131" s="1">
        <v>-1.3926445481868199E-13</v>
      </c>
      <c r="AC131" s="1">
        <v>9.7976575748904994E-14</v>
      </c>
      <c r="AD131" s="1">
        <v>-1.2633669168955799E-12</v>
      </c>
      <c r="AE131" s="1">
        <v>2.0815830444534101E-13</v>
      </c>
      <c r="AF131" s="1">
        <v>3.01067527421515E-14</v>
      </c>
      <c r="AG131" s="1">
        <v>1.0701504744842E-14</v>
      </c>
      <c r="AH131" s="1">
        <v>2.2320387460792899E-14</v>
      </c>
      <c r="AI131" s="1">
        <v>-1.2049738424955801E-12</v>
      </c>
      <c r="AJ131" s="1">
        <v>-3.9698062623468901E-14</v>
      </c>
      <c r="AK131" s="1">
        <v>-7.3204852072745096E-14</v>
      </c>
      <c r="AL131" s="1">
        <v>6.5298818696923996E-14</v>
      </c>
      <c r="AM131" s="1">
        <v>-8.1535033033016596E-14</v>
      </c>
      <c r="AN131" s="1">
        <v>4.5455052732349096E-16</v>
      </c>
      <c r="AO131" s="1">
        <v>-5.8578568848729396E-14</v>
      </c>
      <c r="AP131" s="1">
        <v>-1.97119218374587E-13</v>
      </c>
      <c r="AQ131" s="1">
        <v>1.7506299392258901E-14</v>
      </c>
      <c r="AR131" s="1">
        <v>-9.4676402776939094E-14</v>
      </c>
      <c r="AS131" s="1">
        <v>6.8381838768578198E-14</v>
      </c>
      <c r="AT131" s="1">
        <v>2.5005329353882501E-14</v>
      </c>
      <c r="AU131" s="1">
        <v>1.19993440077098E-13</v>
      </c>
      <c r="AV131" s="1">
        <v>-1.16607194372625E-14</v>
      </c>
      <c r="AW131" s="1">
        <v>-9.9750924144059306E-15</v>
      </c>
      <c r="AX131" s="1">
        <v>6.7915385315167205E-14</v>
      </c>
      <c r="AY131" s="1">
        <v>-2.7953003875402499E-14</v>
      </c>
      <c r="AZ131" s="1">
        <v>8.8339360267580799E-15</v>
      </c>
      <c r="BA131" s="1">
        <v>-1.40788605718896E-13</v>
      </c>
      <c r="BB131" s="1">
        <v>9.3330023141103207E-15</v>
      </c>
      <c r="BC131" s="1">
        <v>4.4475788636215599E-14</v>
      </c>
      <c r="BD131" s="1">
        <v>2.3260318433608698E-13</v>
      </c>
      <c r="BE131" s="1">
        <v>-3.78645333134572E-14</v>
      </c>
      <c r="BF131" s="1">
        <v>-2.2909083612800999E-12</v>
      </c>
      <c r="BG131" s="1">
        <v>1.8749708086758699E-14</v>
      </c>
      <c r="BH131" s="1">
        <v>-1.61269911003629E-14</v>
      </c>
      <c r="BI131" s="1">
        <v>-2.7131665317255499E-14</v>
      </c>
      <c r="BJ131" s="1">
        <v>1.7275622664467701E-11</v>
      </c>
      <c r="BK131" s="1">
        <v>-1.07429807615518E-13</v>
      </c>
      <c r="BL131" s="1">
        <v>2.7881216348394599E-14</v>
      </c>
      <c r="BM131" s="1">
        <v>7.0451124574923202E-15</v>
      </c>
      <c r="BN131" s="1">
        <v>-6.38053868452434E-14</v>
      </c>
      <c r="BO131" s="1">
        <v>7.3272977493585204E-17</v>
      </c>
      <c r="BP131" s="1">
        <v>1.1349787834863799E-12</v>
      </c>
      <c r="BQ131" s="1">
        <v>4.6208299934908005E-13</v>
      </c>
      <c r="BR131" s="1">
        <v>-1.3229618899678301E-13</v>
      </c>
      <c r="BS131" s="1">
        <v>-7.1973210007572697E-14</v>
      </c>
      <c r="BT131" s="1">
        <v>-1.0534798138698E-13</v>
      </c>
      <c r="BU131" s="1">
        <v>-3.1533307187407399E-15</v>
      </c>
      <c r="BV131" s="1">
        <v>-5.9818482323829396E-14</v>
      </c>
      <c r="BW131" s="1">
        <v>-7.9115691788165402E-14</v>
      </c>
      <c r="BX131" s="1">
        <v>2.4346338952853998E-13</v>
      </c>
      <c r="BY131" s="1">
        <v>3.0763293148380798E-14</v>
      </c>
      <c r="BZ131" s="1">
        <v>7.6755713414400499E-14</v>
      </c>
      <c r="CA131" s="1">
        <v>5.5256214852270601E-14</v>
      </c>
      <c r="CB131" s="1">
        <v>-8.4800964381485404E-16</v>
      </c>
      <c r="CC131" s="1">
        <v>-2.23037473703501E-17</v>
      </c>
      <c r="CD131" s="1">
        <v>8.9497704577420602E-15</v>
      </c>
      <c r="CE131" s="1">
        <v>3.4485130288130202E-14</v>
      </c>
      <c r="CF131" s="1">
        <v>-6.1619310401876697E-18</v>
      </c>
      <c r="CG131" s="1">
        <v>6.78183607985667E-16</v>
      </c>
      <c r="CH131" s="1">
        <v>1.1153275455504999E-13</v>
      </c>
      <c r="CI131" s="1">
        <v>5.5578372127060997E-13</v>
      </c>
      <c r="CJ131" s="1">
        <v>4.2700170035286302E-14</v>
      </c>
      <c r="CK131" s="1">
        <v>6.5639393001008804E-16</v>
      </c>
      <c r="CL131" s="1">
        <v>6.1735219120958197E-12</v>
      </c>
      <c r="CM131" s="1">
        <v>-4.6430101583666898E-14</v>
      </c>
      <c r="CN131" s="1">
        <v>9.6471545751060102E-14</v>
      </c>
      <c r="CO131" s="1">
        <v>1.34638976850907E-13</v>
      </c>
      <c r="CX131">
        <f>COUNTIF(B131:CW131, "&gt;1")</f>
        <v>0</v>
      </c>
    </row>
    <row r="132" spans="1:102" x14ac:dyDescent="0.2">
      <c r="A132" t="s">
        <v>263</v>
      </c>
      <c r="B132" s="1">
        <v>-3.1014131364934198E-14</v>
      </c>
      <c r="C132" s="1">
        <v>-3.3188018763243202E-14</v>
      </c>
      <c r="D132" s="1">
        <v>3.12364738339315E-14</v>
      </c>
      <c r="E132" s="1">
        <v>-8.91124470087746E-14</v>
      </c>
      <c r="F132" s="1">
        <v>4.6045338034834498E-14</v>
      </c>
      <c r="G132" s="1">
        <v>-1.13419273237184E-13</v>
      </c>
      <c r="H132" s="1">
        <v>-9.7309040185078696E-14</v>
      </c>
      <c r="I132" s="1">
        <v>8.29985360135743E-14</v>
      </c>
      <c r="J132" s="1">
        <v>1.00245666478307E-13</v>
      </c>
      <c r="K132" s="1">
        <v>-8.4288638453051602E-15</v>
      </c>
      <c r="L132">
        <v>0</v>
      </c>
      <c r="M132" s="1">
        <v>2.86917734925793E-14</v>
      </c>
      <c r="N132" s="1">
        <v>-6.5314844126310502E-14</v>
      </c>
      <c r="O132" s="1">
        <v>-9.290614776720419E-13</v>
      </c>
      <c r="P132" s="1">
        <v>7.4360503267998506E-14</v>
      </c>
      <c r="Q132" s="1">
        <v>-1.7414766091154E-13</v>
      </c>
      <c r="R132" s="1">
        <v>6.4093958621610201E-15</v>
      </c>
      <c r="S132" s="1">
        <v>2.14773213909295E-13</v>
      </c>
      <c r="T132" s="1">
        <v>-5.1477041816567803E-14</v>
      </c>
      <c r="U132" s="1">
        <v>2.33621465388444E-14</v>
      </c>
      <c r="V132" s="1">
        <v>-7.09996629594988E-14</v>
      </c>
      <c r="W132" s="1">
        <v>-8.6329992918257E-15</v>
      </c>
      <c r="X132" s="1">
        <v>-5.5318112682130603E-14</v>
      </c>
      <c r="Y132" s="1">
        <v>1.47479568208691E-15</v>
      </c>
      <c r="Z132" s="1">
        <v>1.8636716599866598E-15</v>
      </c>
      <c r="AA132" s="1">
        <v>2.67183468426259E-14</v>
      </c>
      <c r="AB132" s="1">
        <v>-5.81343956729216E-14</v>
      </c>
      <c r="AC132" s="1">
        <v>5.8790206150394194E-14</v>
      </c>
      <c r="AD132" s="1">
        <v>-1.22090298789866E-14</v>
      </c>
      <c r="AE132" s="1">
        <v>-8.5173543597882708E-15</v>
      </c>
      <c r="AF132" s="1">
        <v>-4.0112982884309101E-16</v>
      </c>
      <c r="AG132" s="1">
        <v>4.6683930188302601E-15</v>
      </c>
      <c r="AH132" s="1">
        <v>4.8930522898684101E-14</v>
      </c>
      <c r="AI132" s="1">
        <v>-1.8755217816931501E-14</v>
      </c>
      <c r="AJ132" s="1">
        <v>-4.45750980619597E-13</v>
      </c>
      <c r="AK132" s="1">
        <v>3.7443175736950998E-14</v>
      </c>
      <c r="AL132" s="1">
        <v>-1.16123546765219E-12</v>
      </c>
      <c r="AM132" s="1">
        <v>5.9082009522747398E-14</v>
      </c>
      <c r="AN132" s="1">
        <v>3.7924295169754102E-14</v>
      </c>
      <c r="AO132" s="1">
        <v>-1.57976591831984E-14</v>
      </c>
      <c r="AP132" s="1">
        <v>-3.2499289858658197E-14</v>
      </c>
      <c r="AQ132" s="1">
        <v>1.21630523324277E-15</v>
      </c>
      <c r="AR132" s="1">
        <v>-2.6589871988923899E-14</v>
      </c>
      <c r="AS132" s="1">
        <v>-3.0664658873473703E-14</v>
      </c>
      <c r="AT132" s="1">
        <v>6.4672027552801497E-14</v>
      </c>
      <c r="AU132" s="1">
        <v>-3.8097218053042198E-14</v>
      </c>
      <c r="AV132" s="1">
        <v>-4.5408625489680801E-14</v>
      </c>
      <c r="AW132" s="1">
        <v>-3.3552497821155E-13</v>
      </c>
      <c r="AX132" s="1">
        <v>-3.9583372206148703E-14</v>
      </c>
      <c r="AY132" s="1">
        <v>-7.4541974117717499E-14</v>
      </c>
      <c r="AZ132" s="1">
        <v>1.5855211821162701E-14</v>
      </c>
      <c r="BA132" s="1">
        <v>1.5451231990113899E-12</v>
      </c>
      <c r="BB132" s="1">
        <v>5.3215150364340302E-14</v>
      </c>
      <c r="BC132" s="1">
        <v>-3.9613205388784801E-14</v>
      </c>
      <c r="BD132" s="1">
        <v>8.4281976369714398E-14</v>
      </c>
      <c r="BE132" s="1">
        <v>7.9111571107232505E-14</v>
      </c>
      <c r="BF132" s="1">
        <v>-5.2571993017398799E-14</v>
      </c>
      <c r="BG132" s="1">
        <v>-1.75055996876899E-15</v>
      </c>
      <c r="BH132" s="1">
        <v>-1.6197429507484799E-14</v>
      </c>
      <c r="BI132" s="1">
        <v>-1.64846841283875E-13</v>
      </c>
      <c r="BJ132" s="1">
        <v>1.2327872627856099E-13</v>
      </c>
      <c r="BK132" s="1">
        <v>3.5947738665556201E-14</v>
      </c>
      <c r="BL132" s="1">
        <v>1.6169196377162701E-13</v>
      </c>
      <c r="BM132" s="1">
        <v>-5.5102929088017201E-13</v>
      </c>
      <c r="BN132" s="1">
        <v>-4.9080754383521403E-14</v>
      </c>
      <c r="BO132" s="1">
        <v>7.4522939558739604E-14</v>
      </c>
      <c r="BP132" s="1">
        <v>1.0177906269545399E-13</v>
      </c>
      <c r="BQ132" s="1">
        <v>-4.6280332970771703E-14</v>
      </c>
      <c r="BR132" s="1">
        <v>1.10276029062655E-14</v>
      </c>
      <c r="BS132" s="1">
        <v>-3.3940802458910301E-14</v>
      </c>
      <c r="BT132" s="1">
        <v>8.2201304317674904E-16</v>
      </c>
      <c r="BU132" s="1">
        <v>3.9130980629980602E-14</v>
      </c>
      <c r="BV132" s="1">
        <v>3.78197326921702E-14</v>
      </c>
      <c r="BW132" s="1">
        <v>-2.9185281044805303E-14</v>
      </c>
      <c r="BX132" s="1">
        <v>1.6489082042528301E-14</v>
      </c>
      <c r="BY132" s="1">
        <v>1.7538516453573601E-14</v>
      </c>
      <c r="BZ132" s="1">
        <v>-6.00852182057478E-14</v>
      </c>
      <c r="CA132" s="1">
        <v>-4.9193100974836498E-14</v>
      </c>
      <c r="CB132" s="1">
        <v>-1.0148728202930601E-14</v>
      </c>
      <c r="CC132" s="1">
        <v>-1.3272854774092501E-12</v>
      </c>
      <c r="CD132" s="1">
        <v>2.9056840827126599E-13</v>
      </c>
      <c r="CE132" s="1">
        <v>-4.0405609801110101E-14</v>
      </c>
      <c r="CF132" s="1">
        <v>-3.0368924236903202E-14</v>
      </c>
      <c r="CG132" s="1">
        <v>-1.36137063232031E-14</v>
      </c>
      <c r="CH132" s="1">
        <v>2.44559398358421E-14</v>
      </c>
      <c r="CI132" s="1">
        <v>2.3452696419966401E-15</v>
      </c>
      <c r="CJ132" s="1">
        <v>-4.2503900217861597E-14</v>
      </c>
      <c r="CK132" s="1">
        <v>-2.31059369769918E-15</v>
      </c>
      <c r="CL132" s="1">
        <v>5.2126725567796898E-15</v>
      </c>
      <c r="CX132">
        <f>COUNTIF(B132:CW132, "&gt;1")</f>
        <v>0</v>
      </c>
    </row>
    <row r="133" spans="1:102" x14ac:dyDescent="0.2">
      <c r="A133" t="s">
        <v>264</v>
      </c>
      <c r="B133" s="1">
        <v>-2.2634673804334701E-14</v>
      </c>
      <c r="C133">
        <v>0</v>
      </c>
      <c r="D133" s="1">
        <v>8.9735618835055399E-14</v>
      </c>
      <c r="E133" s="1">
        <v>7.7720454215501605E-14</v>
      </c>
      <c r="F133" s="1">
        <v>4.5604705402046098E-14</v>
      </c>
      <c r="G133" s="1">
        <v>7.6159319645413495E-14</v>
      </c>
      <c r="H133" s="1">
        <v>-7.7547798920512299E-14</v>
      </c>
      <c r="I133" s="1">
        <v>3.0087953581689602E-14</v>
      </c>
      <c r="J133" s="1">
        <v>1.64796335279457E-12</v>
      </c>
      <c r="K133" s="1">
        <v>-3.6446585396463701E-16</v>
      </c>
      <c r="L133" s="1">
        <v>1.3641978130151201E-14</v>
      </c>
      <c r="M133" s="1">
        <v>1.36577004890746E-27</v>
      </c>
      <c r="N133" s="1">
        <v>-2.3375759425031302E-14</v>
      </c>
      <c r="O133" s="1">
        <v>-4.84909820906552E-28</v>
      </c>
      <c r="P133" s="1">
        <v>1.08137011291373E-13</v>
      </c>
      <c r="Q133" s="1">
        <v>1.2950222483575901E-13</v>
      </c>
      <c r="R133" s="1">
        <v>1.0030107139850701E-14</v>
      </c>
      <c r="S133" s="1">
        <v>1.7042637652769901E-13</v>
      </c>
      <c r="T133" s="1">
        <v>7.5753914005781404E-13</v>
      </c>
      <c r="U133" s="1">
        <v>-1.82433982085646E-13</v>
      </c>
      <c r="V133" s="1">
        <v>2.0251762078376901E-13</v>
      </c>
      <c r="W133" s="1">
        <v>-8.3093797561568396E-28</v>
      </c>
      <c r="X133" s="1">
        <v>-1.28615391054038E-12</v>
      </c>
      <c r="Y133" s="1">
        <v>4.9038200041422399E-14</v>
      </c>
      <c r="Z133" s="1">
        <v>-7.0508983130545405E-14</v>
      </c>
      <c r="AA133" s="1">
        <v>3.3308521962497301E-15</v>
      </c>
      <c r="AB133" s="1">
        <v>7.3272872068306699E-13</v>
      </c>
      <c r="AC133" s="1">
        <v>-3.0063579345402301E-17</v>
      </c>
      <c r="AD133" s="1">
        <v>4.4378357396705599E-13</v>
      </c>
      <c r="AE133" s="1">
        <v>3.8878211944694397E-15</v>
      </c>
      <c r="AF133" s="1">
        <v>1.4406231329567199E-12</v>
      </c>
      <c r="AG133" s="1">
        <v>-6.8600045710809698E-14</v>
      </c>
      <c r="AH133" s="1">
        <v>-2.2170273170106799E-28</v>
      </c>
      <c r="AI133" s="1">
        <v>-7.3829516003049204E-14</v>
      </c>
      <c r="AJ133" s="1">
        <v>1.8389753561216E-30</v>
      </c>
      <c r="AK133" s="1">
        <v>-3.3214743497695598E-14</v>
      </c>
      <c r="AL133" s="1">
        <v>1.1967809116269799E-12</v>
      </c>
      <c r="AM133" s="1">
        <v>4.6647552876221997E-13</v>
      </c>
      <c r="AN133" s="1">
        <v>9.5305468483077695E-15</v>
      </c>
      <c r="AO133" s="1">
        <v>2.33798828274389E-13</v>
      </c>
      <c r="AP133" s="1">
        <v>-4.8282350154639598E-12</v>
      </c>
      <c r="AQ133" s="1">
        <v>-8.7737701666638499E-14</v>
      </c>
      <c r="AR133" s="1">
        <v>-2.1404879155506298E-15</v>
      </c>
      <c r="AS133" s="1">
        <v>-5.7281307523096496E-13</v>
      </c>
      <c r="AT133" s="1">
        <v>-2.80531189039244E-15</v>
      </c>
      <c r="AU133" s="1">
        <v>-5.47007985917802E-14</v>
      </c>
      <c r="AV133" s="1">
        <v>1.33281723131469E-13</v>
      </c>
      <c r="AW133" s="1">
        <v>6.1605040995802899E-14</v>
      </c>
      <c r="AX133" s="1">
        <v>-4.8507827032009899E-15</v>
      </c>
      <c r="AY133" s="1">
        <v>-5.0739638718516601E-17</v>
      </c>
      <c r="AZ133" s="1">
        <v>4.0220374612644199E-28</v>
      </c>
      <c r="BA133" s="1">
        <v>-2.5713906135305399E-14</v>
      </c>
      <c r="BB133" s="1">
        <v>8.2263017043861399E-13</v>
      </c>
      <c r="BC133" s="1">
        <v>-5.9612026794676697E-28</v>
      </c>
      <c r="BD133" s="1">
        <v>-2.6635615032109E-13</v>
      </c>
      <c r="BE133" s="1">
        <v>-4.0292604423719602E-13</v>
      </c>
      <c r="BF133" s="1">
        <v>4.4628484388300797E-15</v>
      </c>
      <c r="BG133" s="1">
        <v>-2.7045576505494399E-13</v>
      </c>
      <c r="BH133" s="1">
        <v>-7.1115015947790598E-13</v>
      </c>
      <c r="BI133" s="1">
        <v>2.2171019862719699E-12</v>
      </c>
      <c r="BJ133" s="1">
        <v>-4.0490504316151202E-14</v>
      </c>
      <c r="BK133" s="1">
        <v>1.01552031327067E-13</v>
      </c>
      <c r="BL133" s="1">
        <v>6.8164177527500504E-14</v>
      </c>
      <c r="BM133" s="1">
        <v>1.0039500810007001E-13</v>
      </c>
      <c r="BN133" s="1">
        <v>9.0213394828749599E-13</v>
      </c>
      <c r="BO133" s="1">
        <v>1.8753171496350501E-14</v>
      </c>
      <c r="BP133" s="1">
        <v>-4.6563846268570199E-13</v>
      </c>
      <c r="BQ133" s="1">
        <v>-2.1850114265506801E-13</v>
      </c>
      <c r="BR133" s="1">
        <v>-1.1748927090714201E-13</v>
      </c>
      <c r="BS133" s="1">
        <v>2.9289380226960499E-15</v>
      </c>
      <c r="BT133" s="1">
        <v>1.66784075681433E-28</v>
      </c>
      <c r="BU133" s="1">
        <v>-1.44159370989178E-13</v>
      </c>
      <c r="BV133" s="1">
        <v>7.3918278843722107E-15</v>
      </c>
      <c r="BW133" s="1">
        <v>-1.4954910269521899E-28</v>
      </c>
      <c r="BX133" s="1">
        <v>-2.23494401188384E-13</v>
      </c>
      <c r="BY133" s="1">
        <v>1.34016995938346E-12</v>
      </c>
      <c r="BZ133" s="1">
        <v>-3.9769836867785599E-13</v>
      </c>
      <c r="CA133" s="1">
        <v>-1.1874940354494699E-13</v>
      </c>
      <c r="CB133" s="1">
        <v>-1.0156971911858E-13</v>
      </c>
      <c r="CC133" s="1">
        <v>1.44608755963879E-13</v>
      </c>
      <c r="CD133" s="1">
        <v>3.9410976813572201E-14</v>
      </c>
      <c r="CE133" s="1">
        <v>3.38356480300201E-14</v>
      </c>
      <c r="CF133" s="1">
        <v>3.7479941344823698E-14</v>
      </c>
      <c r="CG133" s="1">
        <v>3.8801004263792097E-15</v>
      </c>
      <c r="CH133" s="1">
        <v>-3.3145378043083003E-14</v>
      </c>
      <c r="CI133" s="1">
        <v>1.88742864662505E-28</v>
      </c>
      <c r="CJ133" s="1">
        <v>-1.1963850164062799E-12</v>
      </c>
      <c r="CK133" s="1">
        <v>6.9713502173905006E-14</v>
      </c>
      <c r="CL133" s="1">
        <v>-8.3840113516700899E-14</v>
      </c>
      <c r="CM133" s="1">
        <v>1.5824239177638599E-13</v>
      </c>
      <c r="CN133" s="1">
        <v>1.19660499668618E-12</v>
      </c>
      <c r="CO133" s="1">
        <v>-1.8628037442231699E-14</v>
      </c>
      <c r="CP133" s="1">
        <v>1.03150972493267E-13</v>
      </c>
      <c r="CQ133" s="1">
        <v>5.5160368392001397E-14</v>
      </c>
      <c r="CX133">
        <f>COUNTIF(B133:CW133, "&gt;1")</f>
        <v>0</v>
      </c>
    </row>
    <row r="134" spans="1:102" x14ac:dyDescent="0.2">
      <c r="A134" t="s">
        <v>269</v>
      </c>
      <c r="B134" s="1">
        <v>7.1018678540100497E-15</v>
      </c>
      <c r="C134" s="1">
        <v>-1.38084335300894E-13</v>
      </c>
      <c r="D134" s="1">
        <v>-7.1916749020380799E-28</v>
      </c>
      <c r="E134" s="1">
        <v>-4.29379016471216E-14</v>
      </c>
      <c r="F134">
        <v>0</v>
      </c>
      <c r="G134" s="1">
        <v>7.5378787054359004E-14</v>
      </c>
      <c r="H134" s="1">
        <v>2.3544632479065199E-13</v>
      </c>
      <c r="I134" s="1">
        <v>2.0673854150439399E-13</v>
      </c>
      <c r="J134" s="1">
        <v>5.3686003291369697E-14</v>
      </c>
      <c r="K134" s="1">
        <v>-6.8992340504183294E-14</v>
      </c>
      <c r="L134" s="1">
        <v>-7.8994983383053304E-14</v>
      </c>
      <c r="M134" s="1">
        <v>2.3193648296060201E-14</v>
      </c>
      <c r="N134" s="1">
        <v>-2.1248260354286999E-14</v>
      </c>
      <c r="O134" s="1">
        <v>-1.61821787903512E-13</v>
      </c>
      <c r="P134" s="1">
        <v>2.37030021843973E-27</v>
      </c>
      <c r="Q134" s="1">
        <v>4.1514608350748203E-14</v>
      </c>
      <c r="R134" s="1">
        <v>2.2673647934708899E-13</v>
      </c>
      <c r="S134" s="1">
        <v>-1.8280716397426199E-13</v>
      </c>
      <c r="T134" s="1">
        <v>-2.1556551548794699E-13</v>
      </c>
      <c r="U134" s="1">
        <v>5.1185975418448302E-12</v>
      </c>
      <c r="V134" s="1">
        <v>1.8384875354865499E-14</v>
      </c>
      <c r="W134" s="1">
        <v>1.6504715941795699E-14</v>
      </c>
      <c r="X134" s="1">
        <v>9.9306202161120395E-15</v>
      </c>
      <c r="Y134" s="1">
        <v>-2.9479443158860402E-14</v>
      </c>
      <c r="Z134" s="1">
        <v>-1.21843618533169E-13</v>
      </c>
      <c r="AA134" s="1">
        <v>2.4371756266320899E-13</v>
      </c>
      <c r="AB134" s="1">
        <v>-1.81068537978903E-27</v>
      </c>
      <c r="AC134" s="1">
        <v>2.01784810531632E-13</v>
      </c>
      <c r="AD134" s="1">
        <v>-4.8784852297144603E-14</v>
      </c>
      <c r="AE134" s="1">
        <v>2.2275744446567501E-14</v>
      </c>
      <c r="AF134" s="1">
        <v>6.3024025375604096E-13</v>
      </c>
      <c r="AG134" s="1">
        <v>-4.4810199469755798E-13</v>
      </c>
      <c r="AH134" s="1">
        <v>-1.1383281712774601E-13</v>
      </c>
      <c r="AI134" s="1">
        <v>-8.8907242871105903E-14</v>
      </c>
      <c r="AJ134" s="1">
        <v>1.1151196614862099E-14</v>
      </c>
      <c r="AK134" s="1">
        <v>1.45174834000122E-13</v>
      </c>
      <c r="AL134" s="1">
        <v>4.0697279598792001E-13</v>
      </c>
      <c r="AM134" s="1">
        <v>-1.00998899653936E-14</v>
      </c>
      <c r="AN134" s="1">
        <v>-2.4205127763032399E-14</v>
      </c>
      <c r="AO134" s="1">
        <v>-8.5298788607273494E-15</v>
      </c>
      <c r="AP134" s="1">
        <v>-1.09862016304266E-13</v>
      </c>
      <c r="AQ134" s="1">
        <v>-1.9019133921397501E-13</v>
      </c>
      <c r="AR134" s="1">
        <v>2.15544502120569E-14</v>
      </c>
      <c r="AS134" s="1">
        <v>2.9688792385912101E-13</v>
      </c>
      <c r="AT134" s="1">
        <v>-1.2677089275984699E-13</v>
      </c>
      <c r="AU134" s="1">
        <v>-8.9668915036605895E-14</v>
      </c>
      <c r="AV134" s="1">
        <v>-4.1355407010017101E-14</v>
      </c>
      <c r="AW134" s="1">
        <v>-1.2776133392909701E-13</v>
      </c>
      <c r="AX134" s="1">
        <v>4.2627020649832099E-15</v>
      </c>
      <c r="AY134" s="1">
        <v>5.4821683115595904E-13</v>
      </c>
      <c r="AZ134" s="1">
        <v>6.0855821694986502E-14</v>
      </c>
      <c r="BA134" s="1">
        <v>-7.0295441553825799E-13</v>
      </c>
      <c r="BB134" s="1">
        <v>-3.6432882470828502E-14</v>
      </c>
      <c r="BC134" s="1">
        <v>1.6674085166107401E-13</v>
      </c>
      <c r="BD134" s="1">
        <v>6.58833605288581E-14</v>
      </c>
      <c r="BE134" s="1">
        <v>6.2078010562332204E-12</v>
      </c>
      <c r="BF134" s="1">
        <v>-2.8901080092325002E-14</v>
      </c>
      <c r="BG134" s="1">
        <v>8.8103185120448397E-15</v>
      </c>
      <c r="BH134" s="1">
        <v>-4.7187733581709802E-14</v>
      </c>
      <c r="BI134" s="1">
        <v>1.3753522181191E-14</v>
      </c>
      <c r="BJ134" s="1">
        <v>1.12496461066995E-13</v>
      </c>
      <c r="BK134" s="1">
        <v>-2.22721064360602E-12</v>
      </c>
      <c r="BL134" s="1">
        <v>1.9485044394397701E-13</v>
      </c>
      <c r="BM134" s="1">
        <v>9.3458124587143502E-14</v>
      </c>
      <c r="BN134" s="1">
        <v>7.5365418151007001E-14</v>
      </c>
      <c r="BO134" s="1">
        <v>-6.2286725513712199E-15</v>
      </c>
      <c r="BP134" s="1">
        <v>-3.1418861019302502E-14</v>
      </c>
      <c r="BQ134" s="1">
        <v>-3.2861766301811697E-14</v>
      </c>
      <c r="BR134" s="1">
        <v>-4.8532567996984303E-13</v>
      </c>
      <c r="BS134" s="1">
        <v>8.9221106769891093E-30</v>
      </c>
      <c r="BT134" s="1">
        <v>-6.4830150577798101E-14</v>
      </c>
      <c r="BU134" s="1">
        <v>-3.5908911574188599E-14</v>
      </c>
      <c r="BV134" s="1">
        <v>-2.01283927894326E-14</v>
      </c>
      <c r="BW134" s="1">
        <v>1.1655768441502699E-13</v>
      </c>
      <c r="BX134" s="1">
        <v>6.2825331322844703E-17</v>
      </c>
      <c r="BY134" s="1">
        <v>-1.7862316393762598E-14</v>
      </c>
      <c r="BZ134" s="1">
        <v>-1.4087918653248599E-14</v>
      </c>
      <c r="CA134" s="1">
        <v>-4.0433110823125003E-14</v>
      </c>
      <c r="CB134" s="1">
        <v>-1.5147552231002E-16</v>
      </c>
      <c r="CC134" s="1">
        <v>-1.30485036149569E-15</v>
      </c>
      <c r="CD134" s="1">
        <v>2.3393101562242999E-14</v>
      </c>
      <c r="CE134" s="1">
        <v>-1.0111976241985601E-14</v>
      </c>
      <c r="CF134" s="1">
        <v>-3.0795540073786099E-15</v>
      </c>
      <c r="CG134" s="1">
        <v>-7.7534333189085599E-14</v>
      </c>
      <c r="CX134">
        <f>COUNTIF(B134:CW134, "&gt;1")</f>
        <v>0</v>
      </c>
    </row>
    <row r="135" spans="1:102" x14ac:dyDescent="0.2">
      <c r="A135" t="s">
        <v>273</v>
      </c>
      <c r="B135" s="1">
        <v>-3.5932352051036002E-16</v>
      </c>
      <c r="C135" s="1">
        <v>4.2050675389584701E-14</v>
      </c>
      <c r="D135">
        <v>0</v>
      </c>
      <c r="E135" s="1">
        <v>-2.6455528962438201E-14</v>
      </c>
      <c r="F135" s="1">
        <v>3.6325620723125001E-13</v>
      </c>
      <c r="G135" s="1">
        <v>-4.7467176212687599E-14</v>
      </c>
      <c r="H135" s="1">
        <v>8.3257281908472296E-13</v>
      </c>
      <c r="I135" s="1">
        <v>-1.00246437094935E-13</v>
      </c>
      <c r="J135" s="1">
        <v>-2.18970661133042E-14</v>
      </c>
      <c r="K135" s="1">
        <v>-9.2022851727598693E-13</v>
      </c>
      <c r="L135" s="1">
        <v>1.70922029251828E-13</v>
      </c>
      <c r="M135" s="1">
        <v>-2.1441160084814599E-14</v>
      </c>
      <c r="N135" s="1">
        <v>-1.1596824148030101E-14</v>
      </c>
      <c r="O135" s="1">
        <v>-9.2620471426816291E-13</v>
      </c>
      <c r="P135" s="1">
        <v>2.3953090872959698E-13</v>
      </c>
      <c r="Q135" s="1">
        <v>-8.3137464104112501E-14</v>
      </c>
      <c r="R135" s="1">
        <v>-1.72710758109459E-14</v>
      </c>
      <c r="S135" s="1">
        <v>-2.0024372234466101E-14</v>
      </c>
      <c r="T135" s="1">
        <v>-2.60340553221953E-13</v>
      </c>
      <c r="U135" s="1">
        <v>-2.9477102698616602E-12</v>
      </c>
      <c r="V135" s="1">
        <v>3.0033168872683501E-14</v>
      </c>
      <c r="W135" s="1">
        <v>-7.9854818300019597E-15</v>
      </c>
      <c r="X135" s="1">
        <v>7.5072681266530004E-14</v>
      </c>
      <c r="Y135" s="1">
        <v>3.8738953975245298E-14</v>
      </c>
      <c r="Z135" s="1">
        <v>-8.80610858871978E-14</v>
      </c>
      <c r="AA135" s="1">
        <v>1.8106932754911899E-14</v>
      </c>
      <c r="AB135" s="1">
        <v>-4.7559200193919297E-12</v>
      </c>
      <c r="AC135" s="1">
        <v>-1.2975076978278499E-13</v>
      </c>
      <c r="AD135" s="1">
        <v>-1.1764087038449499E-13</v>
      </c>
      <c r="AE135" s="1">
        <v>5.10915058651575E-11</v>
      </c>
      <c r="AF135" s="1">
        <v>7.9960051452081295E-15</v>
      </c>
      <c r="AG135" s="1">
        <v>1.37189890202348E-13</v>
      </c>
      <c r="AH135" s="1">
        <v>-2.5279121772325002E-13</v>
      </c>
      <c r="AI135" s="1">
        <v>2.6475945664319E-14</v>
      </c>
      <c r="AJ135" s="1">
        <v>4.7848341158197997E-14</v>
      </c>
      <c r="AK135" s="1">
        <v>-2.4472140457569501E-15</v>
      </c>
      <c r="AL135" s="1">
        <v>-2.4336321340319598E-13</v>
      </c>
      <c r="AM135" s="1">
        <v>-2.3354988220509198E-13</v>
      </c>
      <c r="AN135" s="1">
        <v>1.61020406548188E-13</v>
      </c>
      <c r="AO135" s="1">
        <v>-8.1195585931088604E-14</v>
      </c>
      <c r="AP135" s="1">
        <v>-7.8585849897203897E-15</v>
      </c>
      <c r="AQ135" s="1">
        <v>2.78957275845878E-14</v>
      </c>
      <c r="AR135" s="1">
        <v>-1.88536354738968E-13</v>
      </c>
      <c r="AS135" s="1">
        <v>-3.1855565271318101E-13</v>
      </c>
      <c r="AT135" s="1">
        <v>7.8774645695085202E-14</v>
      </c>
      <c r="AU135" s="1">
        <v>7.3048312647874198E-14</v>
      </c>
      <c r="AV135" s="1">
        <v>-5.2200020672197401E-13</v>
      </c>
      <c r="AW135" s="1">
        <v>-1.3208796067992001E-13</v>
      </c>
      <c r="AX135" s="1">
        <v>1.00185989564957E-13</v>
      </c>
      <c r="AY135" s="1">
        <v>-6.4797666196908899E-14</v>
      </c>
      <c r="AZ135" s="1">
        <v>3.1941397612261197E-14</v>
      </c>
      <c r="BA135" s="1">
        <v>4.2587263327387101E-30</v>
      </c>
      <c r="BB135" s="1">
        <v>2.3230766930808399E-13</v>
      </c>
      <c r="BC135" s="1">
        <v>-1.2939335437681001E-13</v>
      </c>
      <c r="BD135" s="1">
        <v>2.33864895059726E-15</v>
      </c>
      <c r="BE135" s="1">
        <v>4.8186529004638297E-13</v>
      </c>
      <c r="BF135" s="1">
        <v>-9.3045498572806401E-14</v>
      </c>
      <c r="BG135" s="1">
        <v>4.3961284103682996E-15</v>
      </c>
      <c r="BH135" s="1">
        <v>1.44271577934931E-13</v>
      </c>
      <c r="BI135" s="1">
        <v>7.8204225066325305E-14</v>
      </c>
      <c r="BJ135" s="1">
        <v>-1.9864823304919101E-12</v>
      </c>
      <c r="BK135" s="1">
        <v>-4.9051640158122698E-14</v>
      </c>
      <c r="BL135" s="1">
        <v>3.48784087401226E-14</v>
      </c>
      <c r="BM135" s="1">
        <v>7.0847203251755399E-13</v>
      </c>
      <c r="BN135" s="1">
        <v>6.3293374734281499E-14</v>
      </c>
      <c r="BO135" s="1">
        <v>2.5608450323098398E-15</v>
      </c>
      <c r="BP135" s="1">
        <v>8.5047283709618904E-15</v>
      </c>
      <c r="BQ135" s="1">
        <v>4.9368867360120302E-14</v>
      </c>
      <c r="BR135" s="1">
        <v>-5.9256458037132199E-14</v>
      </c>
      <c r="BS135" s="1">
        <v>1.32699124091639E-14</v>
      </c>
      <c r="BT135" s="1">
        <v>1.00406017694154E-14</v>
      </c>
      <c r="BU135" s="1">
        <v>1.2734138006283899E-13</v>
      </c>
      <c r="BV135" s="1">
        <v>5.2722043179139002E-14</v>
      </c>
      <c r="BW135" s="1">
        <v>3.0165467635562103E-14</v>
      </c>
      <c r="BX135" s="1">
        <v>8.7216850903151798E-14</v>
      </c>
      <c r="BY135" s="1">
        <v>2.2062181137593499E-14</v>
      </c>
      <c r="BZ135" s="1">
        <v>8.4739129556378497E-14</v>
      </c>
      <c r="CA135" s="1">
        <v>1.76852511798023E-14</v>
      </c>
      <c r="CB135" s="1">
        <v>1.69091786199718E-14</v>
      </c>
      <c r="CC135" s="1">
        <v>7.1843607882812595E-15</v>
      </c>
      <c r="CD135" s="1">
        <v>-1.34012288037945E-14</v>
      </c>
      <c r="CE135" s="1">
        <v>6.4280270955830402E-15</v>
      </c>
      <c r="CF135" s="1">
        <v>-2.91233117269377E-14</v>
      </c>
      <c r="CG135" s="1">
        <v>-1.3387302963501499E-14</v>
      </c>
      <c r="CH135" s="1">
        <v>6.9810871365459502E-15</v>
      </c>
      <c r="CX135">
        <f>COUNTIF(B135:CW135, "&gt;1")</f>
        <v>0</v>
      </c>
    </row>
    <row r="136" spans="1:102" x14ac:dyDescent="0.2">
      <c r="A136" t="s">
        <v>297</v>
      </c>
      <c r="B136" s="1">
        <v>-1.16081090663848E-13</v>
      </c>
      <c r="C136" s="1">
        <v>9.7753593696744396E-14</v>
      </c>
      <c r="D136" s="1">
        <v>1.88563337463823E-13</v>
      </c>
      <c r="E136" s="1">
        <v>2.7450728100478301E-13</v>
      </c>
      <c r="F136">
        <v>0</v>
      </c>
      <c r="G136" s="1">
        <v>1.52259558196546E-12</v>
      </c>
      <c r="H136" s="1">
        <v>2.70166597443756E-14</v>
      </c>
      <c r="I136" s="1">
        <v>-2.0280403442211101E-13</v>
      </c>
      <c r="J136" s="1">
        <v>4.1329895175655097E-11</v>
      </c>
      <c r="K136" s="1">
        <v>5.2475890439394001E-15</v>
      </c>
      <c r="L136" s="1">
        <v>2.4477621741306599E-14</v>
      </c>
      <c r="M136" s="1">
        <v>-5.6394315822993401E-15</v>
      </c>
      <c r="N136" s="1">
        <v>-7.9846598790823303E-14</v>
      </c>
      <c r="O136" s="1">
        <v>2.0476312576578299E-9</v>
      </c>
      <c r="P136" s="1">
        <v>-1.1744429594971499E-13</v>
      </c>
      <c r="Q136" s="1">
        <v>3.90993106768643E-12</v>
      </c>
      <c r="R136" s="1">
        <v>2.1286927572327499E-14</v>
      </c>
      <c r="S136" s="1">
        <v>-2.9603340345905401E-12</v>
      </c>
      <c r="T136" s="1">
        <v>1.07261718332981E-14</v>
      </c>
      <c r="U136" s="1">
        <v>1.4099864124071801E-14</v>
      </c>
      <c r="V136" s="1">
        <v>2.0562844418214999E-14</v>
      </c>
      <c r="W136" s="1">
        <v>-2.47531278633481E-14</v>
      </c>
      <c r="X136" s="1">
        <v>3.8879677147332402E-13</v>
      </c>
      <c r="Y136" s="1">
        <v>-6.2606851596616099E-14</v>
      </c>
      <c r="Z136" s="1">
        <v>1.01313888782733E-14</v>
      </c>
      <c r="AA136" s="1">
        <v>-6.8298272710013801E-12</v>
      </c>
      <c r="AB136" s="1">
        <v>7.3204852072745096E-14</v>
      </c>
      <c r="AC136" s="1">
        <v>-4.4205884448168703E-14</v>
      </c>
      <c r="AD136" s="1">
        <v>2.06153511132594E-13</v>
      </c>
      <c r="AE136" s="1">
        <v>4.5455052732349096E-16</v>
      </c>
      <c r="AF136" s="1">
        <v>-5.9164354537216701E-12</v>
      </c>
      <c r="AG136" s="1">
        <v>1.77407296537128E-13</v>
      </c>
      <c r="AH136" s="1">
        <v>4.6774102188551002E-14</v>
      </c>
      <c r="AI136" s="1">
        <v>1.2028717241997901E-27</v>
      </c>
      <c r="AJ136" s="1">
        <v>2.1926355852653799E-13</v>
      </c>
      <c r="AK136" s="1">
        <v>-3.3717655385824201E-14</v>
      </c>
      <c r="AL136" s="1">
        <v>1.37257957256962E-16</v>
      </c>
      <c r="AM136" s="1">
        <v>3.3682369144448602E-14</v>
      </c>
      <c r="AN136" s="1">
        <v>-1.4889468440817201E-11</v>
      </c>
      <c r="AO136" s="1">
        <v>1.04053350651312E-12</v>
      </c>
      <c r="AP136" s="1">
        <v>-2.90494948339596E-14</v>
      </c>
      <c r="AQ136" s="1">
        <v>-1.98216660911388E-13</v>
      </c>
      <c r="AR136" s="1">
        <v>-1.27426355560478E-13</v>
      </c>
      <c r="AS136" s="1">
        <v>9.4322000029666697E-15</v>
      </c>
      <c r="AT136" s="1">
        <v>-6.7912693281241794E-11</v>
      </c>
      <c r="AU136" s="1">
        <v>-5.5596282309890505E-10</v>
      </c>
      <c r="AV136" s="1">
        <v>-5.5528203476949201E-15</v>
      </c>
      <c r="AW136" s="1">
        <v>-7.5729066626914502E-14</v>
      </c>
      <c r="AX136" s="1">
        <v>8.4439590984342604E-13</v>
      </c>
      <c r="AY136" s="1">
        <v>-1.8964507719348901E-14</v>
      </c>
      <c r="AZ136" s="1">
        <v>-2.9089210103189701E-15</v>
      </c>
      <c r="BA136" s="1">
        <v>2.50214612660027E-15</v>
      </c>
      <c r="BB136" s="1">
        <v>1.7275622664467701E-11</v>
      </c>
      <c r="BC136" s="1">
        <v>1.6975119195568E-12</v>
      </c>
      <c r="BD136" s="1">
        <v>7.6842142648661399E-14</v>
      </c>
      <c r="BE136" s="1">
        <v>-7.7614263926986202E-14</v>
      </c>
      <c r="BF136" s="1">
        <v>5.6127521646484198E-11</v>
      </c>
      <c r="BG136" s="1">
        <v>4.4578555963302099E-30</v>
      </c>
      <c r="BH136" s="1">
        <v>-5.2483216959639897E-13</v>
      </c>
      <c r="BI136" s="1">
        <v>-5.1752787864681898E-12</v>
      </c>
      <c r="BJ136" s="1">
        <v>1.1230913232621499E-13</v>
      </c>
      <c r="BK136" s="1">
        <v>9.9982760038779697E-14</v>
      </c>
      <c r="BL136" s="1">
        <v>1.0681871843540901E-14</v>
      </c>
      <c r="BM136" s="1">
        <v>9.2306812904906904E-13</v>
      </c>
      <c r="BN136" s="1">
        <v>6.4891603580066902E-14</v>
      </c>
      <c r="BO136" s="1">
        <v>1.65583142245076E-14</v>
      </c>
      <c r="BP136" s="1">
        <v>5.62802416987065E-14</v>
      </c>
      <c r="BQ136" s="1">
        <v>-3.78534516680301E-13</v>
      </c>
      <c r="BR136" s="1">
        <v>-1.0389726875230399E-14</v>
      </c>
      <c r="BS136" s="1">
        <v>-7.7644377930623493E-12</v>
      </c>
      <c r="BT136" s="1">
        <v>1.3020433275369301E-12</v>
      </c>
      <c r="BU136" s="1">
        <v>-3.5546680630536801E-14</v>
      </c>
      <c r="BV136" s="1">
        <v>-3.0853039543831199E-12</v>
      </c>
      <c r="BW136" s="1">
        <v>7.3803101033460693E-12</v>
      </c>
      <c r="BX136" s="1">
        <v>3.6705356643413002E-15</v>
      </c>
      <c r="BY136" s="1">
        <v>4.2623384299227799E-14</v>
      </c>
      <c r="BZ136" s="1">
        <v>-1.6157389046402099E-15</v>
      </c>
      <c r="CA136" s="1">
        <v>-5.8036284482194997E-12</v>
      </c>
      <c r="CB136" s="1">
        <v>-6.65633865509421E-11</v>
      </c>
      <c r="CC136" s="1">
        <v>2.1073067415642801E-13</v>
      </c>
      <c r="CD136" s="1">
        <v>-1.04194497632772E-16</v>
      </c>
      <c r="CE136" s="1">
        <v>-8.4039730864333297E-14</v>
      </c>
      <c r="CX136">
        <f>COUNTIF(B136:CW136, "&gt;1")</f>
        <v>0</v>
      </c>
    </row>
    <row r="137" spans="1:102" x14ac:dyDescent="0.2">
      <c r="A137" t="s">
        <v>305</v>
      </c>
      <c r="B137" s="1">
        <v>1.17258213637263E-13</v>
      </c>
      <c r="C137" s="1">
        <v>-1.9807799187417099E-14</v>
      </c>
      <c r="D137">
        <v>0</v>
      </c>
      <c r="E137" s="1">
        <v>3.6720230343317103E-14</v>
      </c>
      <c r="F137" s="1">
        <v>-4.2878916238583397E-14</v>
      </c>
      <c r="G137" s="1">
        <v>-6.4225532236775204E-14</v>
      </c>
      <c r="H137" s="1">
        <v>3.3967664595175198E-14</v>
      </c>
      <c r="I137" s="1">
        <v>-1.75597963577264E-14</v>
      </c>
      <c r="J137" s="1">
        <v>2.7651159640489801E-14</v>
      </c>
      <c r="K137" s="1">
        <v>-5.7962362977223702E-14</v>
      </c>
      <c r="L137" s="1">
        <v>-6.3494265148205998E-14</v>
      </c>
      <c r="M137" s="1">
        <v>1.2269118084749099E-14</v>
      </c>
      <c r="N137" s="1">
        <v>3.0754153654531201E-14</v>
      </c>
      <c r="O137" s="1">
        <v>4.0010119820722999E-14</v>
      </c>
      <c r="P137" s="1">
        <v>-3.5290261542277E-14</v>
      </c>
      <c r="Q137" s="1">
        <v>7.79898072836859E-14</v>
      </c>
      <c r="R137" s="1">
        <v>1.61714900092159E-13</v>
      </c>
      <c r="S137" s="1">
        <v>-3.64930015258762E-14</v>
      </c>
      <c r="T137" s="1">
        <v>5.0336995158542698E-14</v>
      </c>
      <c r="U137" s="1">
        <v>-9.1447711380717797E-14</v>
      </c>
      <c r="V137" s="1">
        <v>-4.2851657544278602E-14</v>
      </c>
      <c r="W137" s="1">
        <v>-2.49928427052367E-14</v>
      </c>
      <c r="X137" s="1">
        <v>2.4593628312842601E-14</v>
      </c>
      <c r="Y137" s="1">
        <v>-3.8764645564548503E-15</v>
      </c>
      <c r="Z137" s="1">
        <v>3.4463168978323102E-14</v>
      </c>
      <c r="AA137" s="1">
        <v>-3.3273959434858501E-14</v>
      </c>
      <c r="AB137" s="1">
        <v>2.7414202238511102E-13</v>
      </c>
      <c r="AC137" s="1">
        <v>-4.0618152719233201E-13</v>
      </c>
      <c r="AD137" s="1">
        <v>-5.2606275208841197E-14</v>
      </c>
      <c r="AE137" s="1">
        <v>-5.46429527507047E-14</v>
      </c>
      <c r="AF137" s="1">
        <v>-1.97597488334558E-14</v>
      </c>
      <c r="AG137" s="1">
        <v>4.9433548460164E-15</v>
      </c>
      <c r="AH137" s="1">
        <v>-4.96497460430936E-14</v>
      </c>
      <c r="AI137" s="1">
        <v>-7.9447540151315304E-15</v>
      </c>
      <c r="AJ137" s="1">
        <v>-1.6529053746935501E-11</v>
      </c>
      <c r="AK137" s="1">
        <v>-9.0182097803776203E-14</v>
      </c>
      <c r="AL137" s="1">
        <v>-5.2071120370682602E-14</v>
      </c>
      <c r="AM137" s="1">
        <v>4.5030594109334199E-27</v>
      </c>
      <c r="AN137" s="1">
        <v>-7.1730136927939798E-14</v>
      </c>
      <c r="AO137" s="1">
        <v>-1.38572233936753E-14</v>
      </c>
      <c r="AP137" s="1">
        <v>-7.35790470343205E-14</v>
      </c>
      <c r="AQ137" s="1">
        <v>1.48785307837506E-12</v>
      </c>
      <c r="AR137" s="1">
        <v>-1.6468414859798799E-14</v>
      </c>
      <c r="AS137" s="1">
        <v>5.1499579562605697E-14</v>
      </c>
      <c r="AT137" s="1">
        <v>7.5721286230261096E-15</v>
      </c>
      <c r="AU137" s="1">
        <v>1.5799126079378699E-14</v>
      </c>
      <c r="AV137" s="1">
        <v>-4.4051170988954596E-15</v>
      </c>
      <c r="AW137" s="1">
        <v>5.0006835115518899E-13</v>
      </c>
      <c r="AX137" s="1">
        <v>-9.4780831501534902E-13</v>
      </c>
      <c r="AY137" s="1">
        <v>-1.1310969946039701E-14</v>
      </c>
      <c r="AZ137" s="1">
        <v>-9.1449873302126894E-14</v>
      </c>
      <c r="BA137" s="1">
        <v>-4.6717020389568296E-13</v>
      </c>
      <c r="BB137" s="1">
        <v>-1.7266968254401001E-14</v>
      </c>
      <c r="BC137" s="1">
        <v>-2.7615118858953301E-15</v>
      </c>
      <c r="BD137" s="1">
        <v>5.7089467721022697E-15</v>
      </c>
      <c r="BE137" s="1">
        <v>-9.2150708815498497E-15</v>
      </c>
      <c r="BF137" s="1">
        <v>1.1279614352478699E-13</v>
      </c>
      <c r="BG137" s="1">
        <v>4.1329291904160103E-14</v>
      </c>
      <c r="BH137" s="1">
        <v>-8.4145103528172105E-14</v>
      </c>
      <c r="BI137" s="1">
        <v>1.51215518903035E-27</v>
      </c>
      <c r="BJ137" s="1">
        <v>-1.60228838614807E-14</v>
      </c>
      <c r="BK137" s="1">
        <v>7.9434272927929297E-13</v>
      </c>
      <c r="BL137" s="1">
        <v>-2.1327908161136499E-13</v>
      </c>
      <c r="BM137" s="1">
        <v>-4.07908460541728E-13</v>
      </c>
      <c r="BN137" s="1">
        <v>8.3758913438801999E-14</v>
      </c>
      <c r="BO137" s="1">
        <v>-2.1265141856704899E-13</v>
      </c>
      <c r="BP137" s="1">
        <v>9.8606037526075894E-15</v>
      </c>
      <c r="BQ137" s="1">
        <v>1.93888474230587E-14</v>
      </c>
      <c r="BR137" s="1">
        <v>1.26775140493214E-13</v>
      </c>
      <c r="BS137" s="1">
        <v>2.7689162019452202E-13</v>
      </c>
      <c r="BT137" s="1">
        <v>9.2449652903074594E-15</v>
      </c>
      <c r="BU137" s="1">
        <v>1.9337621707548399E-11</v>
      </c>
      <c r="BV137" s="1">
        <v>1.5109050245203799E-14</v>
      </c>
      <c r="BW137" s="1">
        <v>7.4442585042011303E-14</v>
      </c>
      <c r="BX137" s="1">
        <v>-6.1301711308697696E-14</v>
      </c>
      <c r="BY137" s="1">
        <v>1.3459807383781899E-13</v>
      </c>
      <c r="BZ137" s="1">
        <v>-9.9002487244135406E-14</v>
      </c>
      <c r="CA137" s="1">
        <v>-5.36091446846065E-14</v>
      </c>
      <c r="CB137" s="1">
        <v>6.3555995959024404E-14</v>
      </c>
      <c r="CC137" s="1">
        <v>-6.2194190208607994E-14</v>
      </c>
      <c r="CD137" s="1">
        <v>2.6887742569643899E-14</v>
      </c>
      <c r="CE137" s="1">
        <v>-1.0588118057358599E-15</v>
      </c>
      <c r="CF137" s="1">
        <v>-1.50863391063206E-12</v>
      </c>
      <c r="CG137" s="1">
        <v>-9.4766671317280799E-14</v>
      </c>
      <c r="CH137" s="1">
        <v>-1.4203279573066701E-13</v>
      </c>
      <c r="CI137" s="1">
        <v>-7.5082062780647804E-14</v>
      </c>
      <c r="CJ137" s="1">
        <v>1.4160140761130099E-16</v>
      </c>
      <c r="CK137" s="1">
        <v>-1.5655409943249401E-16</v>
      </c>
      <c r="CL137" s="1">
        <v>8.1643648367433596E-15</v>
      </c>
      <c r="CM137" s="1">
        <v>-7.2090954130746704E-16</v>
      </c>
      <c r="CN137" s="1">
        <v>2.82223779007233E-14</v>
      </c>
      <c r="CX137">
        <f>COUNTIF(B137:CW137, "&gt;1")</f>
        <v>0</v>
      </c>
    </row>
    <row r="138" spans="1:102" x14ac:dyDescent="0.2">
      <c r="A138" t="s">
        <v>306</v>
      </c>
      <c r="B138" s="1">
        <v>-1.5737399691147199E-12</v>
      </c>
      <c r="C138" s="1">
        <v>5.1891592408996405E-13</v>
      </c>
      <c r="D138" s="1">
        <v>7.5938544614698594E-12</v>
      </c>
      <c r="E138" s="1">
        <v>-1.5151336927050499E-13</v>
      </c>
      <c r="F138" s="1">
        <v>-1.13059751881608E-12</v>
      </c>
      <c r="G138" s="1">
        <v>-5.2718363145040405E-13</v>
      </c>
      <c r="H138" s="1">
        <v>-1.9303389154955801E-29</v>
      </c>
      <c r="I138" s="1">
        <v>-1.7738102636890499E-14</v>
      </c>
      <c r="J138" s="1">
        <v>-3.8677252364645698E-14</v>
      </c>
      <c r="K138" s="1">
        <v>-2.18294762719254E-13</v>
      </c>
      <c r="L138" s="1">
        <v>-2.0155207295546201E-13</v>
      </c>
      <c r="M138" s="1">
        <v>3.07669665379159E-12</v>
      </c>
      <c r="N138" s="1">
        <v>1.1003332698224299E-14</v>
      </c>
      <c r="O138" s="1">
        <v>1.355167443876E-14</v>
      </c>
      <c r="P138" s="1">
        <v>2.8676420773753498E-13</v>
      </c>
      <c r="Q138" s="1">
        <v>4.0663774973413498E-13</v>
      </c>
      <c r="R138" s="1">
        <v>-2.6540354241539501E-13</v>
      </c>
      <c r="S138" s="1">
        <v>3.4414895786845198E-13</v>
      </c>
      <c r="T138" s="1">
        <v>6.2194923529500604E-13</v>
      </c>
      <c r="U138" s="1">
        <v>-3.6685820146446203E-14</v>
      </c>
      <c r="V138" s="1">
        <v>1.40199198831677E-13</v>
      </c>
      <c r="W138" s="1">
        <v>-4.9439594990233703E-13</v>
      </c>
      <c r="X138" s="1">
        <v>-4.34007769887637E-13</v>
      </c>
      <c r="Y138" s="1">
        <v>-4.0766962837417701E-13</v>
      </c>
      <c r="Z138" s="1">
        <v>1.1135413530620301E-12</v>
      </c>
      <c r="AA138" s="1">
        <v>-2.3076703226226701E-13</v>
      </c>
      <c r="AB138" s="1">
        <v>1.6573452526301199E-14</v>
      </c>
      <c r="AC138" s="1">
        <v>3.4358101698272702E-13</v>
      </c>
      <c r="AD138" s="1">
        <v>-1.06290704886135E-13</v>
      </c>
      <c r="AE138" s="1">
        <v>-1.4458359936104701E-13</v>
      </c>
      <c r="AF138" s="1">
        <v>-2.5491172402974098E-13</v>
      </c>
      <c r="AG138" s="1">
        <v>-1.55089175849824E-13</v>
      </c>
      <c r="AH138" s="1">
        <v>2.4968077934000099E-15</v>
      </c>
      <c r="AI138" s="1">
        <v>-1.8023879491094199E-13</v>
      </c>
      <c r="AJ138" s="1">
        <v>-2.5539063653330698E-13</v>
      </c>
      <c r="AK138" s="1">
        <v>6.9359536463935501E-12</v>
      </c>
      <c r="AL138" s="1">
        <v>1.3782749889084301E-14</v>
      </c>
      <c r="AM138" s="1">
        <v>2.9887717859965801E-12</v>
      </c>
      <c r="AN138" s="1">
        <v>-2.0626087096880301E-13</v>
      </c>
      <c r="AO138" s="1">
        <v>-8.0125138593187794E-14</v>
      </c>
      <c r="AP138" s="1">
        <v>3.0928018638157601E-13</v>
      </c>
      <c r="AQ138">
        <v>0</v>
      </c>
      <c r="AR138" s="1">
        <v>2.0955661781520799E-14</v>
      </c>
      <c r="AS138" s="1">
        <v>-4.6825041618329298E-13</v>
      </c>
      <c r="AT138" s="1">
        <v>-2.1158407964593301E-14</v>
      </c>
      <c r="AU138" s="1">
        <v>7.6815797188826404E-13</v>
      </c>
      <c r="AV138" s="1">
        <v>-1.00920026006484E-13</v>
      </c>
      <c r="AW138" s="1">
        <v>-7.5442415901315797E-14</v>
      </c>
      <c r="AX138" s="1">
        <v>3.14347109945144E-13</v>
      </c>
      <c r="AY138" s="1">
        <v>-1.52327987035089E-13</v>
      </c>
      <c r="AZ138" s="1">
        <v>-1.197838528832E-12</v>
      </c>
      <c r="BA138" s="1">
        <v>-1.19895714152745E-13</v>
      </c>
      <c r="BB138" s="1">
        <v>7.5957624331553402E-13</v>
      </c>
      <c r="BC138" s="1">
        <v>7.3171093643270604E-13</v>
      </c>
      <c r="BD138" s="1">
        <v>-5.1356805032439403E-13</v>
      </c>
      <c r="BE138" s="1">
        <v>2.2383223726550901E-13</v>
      </c>
      <c r="BF138" s="1">
        <v>1.69855197456856E-13</v>
      </c>
      <c r="BG138" s="1">
        <v>-3.9022554317723498E-13</v>
      </c>
      <c r="BH138" s="1">
        <v>-4.8970625020500197E-14</v>
      </c>
      <c r="BI138" s="1">
        <v>1.36955573497018E-13</v>
      </c>
      <c r="BJ138" s="1">
        <v>-1.64331597231795E-13</v>
      </c>
      <c r="BK138" s="1">
        <v>-6.2068596725928104E-13</v>
      </c>
      <c r="BL138" s="1">
        <v>-7.5013281480348698E-14</v>
      </c>
      <c r="BM138" s="1">
        <v>2.23832237265508E-13</v>
      </c>
      <c r="BN138" s="1">
        <v>3.4990251065924302E-13</v>
      </c>
      <c r="BO138" s="1">
        <v>-9.7200855434583507E-13</v>
      </c>
      <c r="BP138" s="1">
        <v>-1.21017622275494E-14</v>
      </c>
      <c r="BQ138" s="1">
        <v>-3.7197942523132498E-13</v>
      </c>
      <c r="BR138" s="1">
        <v>9.1892398448980005E-13</v>
      </c>
      <c r="BS138" s="1">
        <v>-1.1453531210364799E-13</v>
      </c>
      <c r="BT138" s="1">
        <v>5.3806945121481002E-14</v>
      </c>
      <c r="BU138" s="1">
        <v>4.9702845986101402E-13</v>
      </c>
      <c r="BV138" s="1">
        <v>4.6364383329014801E-13</v>
      </c>
      <c r="BW138" s="1">
        <v>2.4308744664883498E-13</v>
      </c>
      <c r="BX138" s="1">
        <v>9.16624672094698E-13</v>
      </c>
      <c r="BY138" s="1">
        <v>-1.9445369019212901E-12</v>
      </c>
      <c r="BZ138" s="1">
        <v>-2.4670234669971101E-12</v>
      </c>
      <c r="CA138" s="1">
        <v>8.9166222711700402E-13</v>
      </c>
      <c r="CB138" s="1">
        <v>1.12722967619261E-13</v>
      </c>
      <c r="CC138" s="1">
        <v>-2.2383223726550901E-13</v>
      </c>
      <c r="CD138" s="1">
        <v>1.5677374046723699E-13</v>
      </c>
      <c r="CE138" s="1">
        <v>-2.3839154693533601E-13</v>
      </c>
      <c r="CF138" s="1">
        <v>8.1076911565485502E-13</v>
      </c>
      <c r="CG138" s="1">
        <v>-9.3990557117934509E-13</v>
      </c>
      <c r="CH138" s="1">
        <v>6.3031701604827002E-14</v>
      </c>
      <c r="CI138" s="1">
        <v>1.6433159723179601E-13</v>
      </c>
      <c r="CJ138" s="1">
        <v>2.5720119014289702E-13</v>
      </c>
      <c r="CK138" s="1">
        <v>-2.7062946742736801E-13</v>
      </c>
      <c r="CL138" s="1">
        <v>7.3326358742961596E-14</v>
      </c>
      <c r="CM138" s="1">
        <v>-3.5037029446913698E-13</v>
      </c>
      <c r="CN138" s="1">
        <v>-2.2424941988917199E-13</v>
      </c>
      <c r="CO138" s="1">
        <v>-2.0889265554572201E-14</v>
      </c>
      <c r="CP138" s="1">
        <v>1.5008411148897199E-14</v>
      </c>
      <c r="CQ138" s="1">
        <v>-1.19821525328514E-13</v>
      </c>
      <c r="CR138" s="1">
        <v>4.7076906438487999E-29</v>
      </c>
      <c r="CS138" s="1">
        <v>5.6874393122379803E-14</v>
      </c>
      <c r="CT138" s="1">
        <v>9.3155467971041496E-14</v>
      </c>
      <c r="CU138" s="1">
        <v>-1.3942156947196201E-12</v>
      </c>
      <c r="CX138">
        <f>COUNTIF(B138:CW138, "&gt;1")</f>
        <v>0</v>
      </c>
    </row>
    <row r="139" spans="1:102" x14ac:dyDescent="0.2">
      <c r="A139" t="s">
        <v>313</v>
      </c>
      <c r="B139" s="1">
        <v>3.6428891637553798E-12</v>
      </c>
      <c r="C139" s="1">
        <v>-6.5350052235650699E-12</v>
      </c>
      <c r="D139" s="1">
        <v>5.1118941559246201E-12</v>
      </c>
      <c r="E139" s="1">
        <v>-1.2279826107642301E-11</v>
      </c>
      <c r="F139" s="1">
        <v>-1.19796956290479E-11</v>
      </c>
      <c r="G139" s="1">
        <v>5.2389819763057497E-12</v>
      </c>
      <c r="H139" s="1">
        <v>-5.1944948905843901E-12</v>
      </c>
      <c r="I139" s="1">
        <v>6.8219399779520799E-12</v>
      </c>
      <c r="J139" s="1">
        <v>-1.2290058810207101E-11</v>
      </c>
      <c r="K139" s="1">
        <v>5.3169009094824999E-12</v>
      </c>
      <c r="L139" s="1">
        <v>4.4052005182465401E-13</v>
      </c>
      <c r="M139" s="1">
        <v>1.7026544129292101E-11</v>
      </c>
      <c r="N139" s="1">
        <v>1.5133915911954399E-10</v>
      </c>
      <c r="O139" s="1">
        <v>1.9113214473341199E-14</v>
      </c>
      <c r="P139" s="1">
        <v>3.6465207537927902E-13</v>
      </c>
      <c r="Q139" s="1">
        <v>-3.9928317313448799E-11</v>
      </c>
      <c r="R139" s="1">
        <v>4.5174110845315297E-14</v>
      </c>
      <c r="S139" s="1">
        <v>-1.05238669867807E-11</v>
      </c>
      <c r="T139" s="1">
        <v>-2.26707499188554E-12</v>
      </c>
      <c r="U139" s="1">
        <v>-1.8333256655400301E-11</v>
      </c>
      <c r="V139" s="1">
        <v>3.6166589585733802E-11</v>
      </c>
      <c r="W139" s="1">
        <v>2.3125527845998E-12</v>
      </c>
      <c r="X139" s="1">
        <v>3.9081827796853197E-14</v>
      </c>
      <c r="Y139" s="1">
        <v>5.9277721462494897E-13</v>
      </c>
      <c r="Z139" s="1">
        <v>5.1335298916556304E-12</v>
      </c>
      <c r="AA139" s="1">
        <v>1.33840339307588E-11</v>
      </c>
      <c r="AB139" s="1">
        <v>-5.4497864008666299E-12</v>
      </c>
      <c r="AC139" s="1">
        <v>-1.9822637079853899E-13</v>
      </c>
      <c r="AD139" s="1">
        <v>-1.8838861904360601E-11</v>
      </c>
      <c r="AE139" s="1">
        <v>-4.3873612425396401E-13</v>
      </c>
      <c r="AF139" s="1">
        <v>1.5748347324347101E-11</v>
      </c>
      <c r="AG139" s="1">
        <v>-1.8272833185769399E-12</v>
      </c>
      <c r="AH139" s="1">
        <v>-9.16002301428441E-12</v>
      </c>
      <c r="AI139" s="1">
        <v>3.3050360372080699E-13</v>
      </c>
      <c r="AJ139" s="1">
        <v>9.1853738018010802E-12</v>
      </c>
      <c r="AK139" s="1">
        <v>4.7334301722860599E-14</v>
      </c>
      <c r="AL139" s="1">
        <v>-8.7201335892956401E-13</v>
      </c>
      <c r="AM139" s="1">
        <v>2.58805392423537E-12</v>
      </c>
      <c r="AN139" s="1">
        <v>-3.9142232116686501E-11</v>
      </c>
      <c r="AO139" s="1">
        <v>-6.6786766591698701E-13</v>
      </c>
      <c r="AP139" s="1">
        <v>2.2906452239816901E-14</v>
      </c>
      <c r="AQ139" s="1">
        <v>2.3918236155070801E-12</v>
      </c>
      <c r="AR139" s="1">
        <v>-2.5524527784327599E-11</v>
      </c>
      <c r="AS139" s="1">
        <v>8.7114800918795701E-14</v>
      </c>
      <c r="AT139" s="1">
        <v>4.5931002292397199E-12</v>
      </c>
      <c r="AU139" s="1">
        <v>4.4977337894599203E-11</v>
      </c>
      <c r="AV139" s="1">
        <v>-7.9143295637927603E-14</v>
      </c>
      <c r="AW139" s="1">
        <v>-8.4520955852143306E-15</v>
      </c>
      <c r="AX139" s="1">
        <v>-1.4228422023290301E-12</v>
      </c>
      <c r="AY139" s="1">
        <v>1.2544549417271301E-11</v>
      </c>
      <c r="AZ139" s="1">
        <v>7.9378860227796008E-12</v>
      </c>
      <c r="BA139" s="1">
        <v>-1.54621259729562E-12</v>
      </c>
      <c r="BB139" s="1">
        <v>4.72294726225878E-14</v>
      </c>
      <c r="BC139" s="1">
        <v>3.1512910217459698E-12</v>
      </c>
      <c r="BD139" s="1">
        <v>6.2952863490162096E-15</v>
      </c>
      <c r="BE139">
        <v>0</v>
      </c>
      <c r="BF139" s="1">
        <v>9.4977005467560902E-12</v>
      </c>
      <c r="BG139" s="1">
        <v>1.1980082377095699E-11</v>
      </c>
      <c r="BH139" s="1">
        <v>-3.6160675130115597E-11</v>
      </c>
      <c r="BI139" s="1">
        <v>3.0527662218844698E-12</v>
      </c>
      <c r="BJ139" s="1">
        <v>1.11254700807378E-13</v>
      </c>
      <c r="BK139" s="1">
        <v>3.9828489993673203E-12</v>
      </c>
      <c r="BL139" s="1">
        <v>5.7077206973036802E-12</v>
      </c>
      <c r="BM139" s="1">
        <v>-1.7670898092954801E-14</v>
      </c>
      <c r="BN139" s="1">
        <v>2.9910918771001297E-14</v>
      </c>
      <c r="BO139" s="1">
        <v>5.5957049466742397E-13</v>
      </c>
      <c r="BP139" s="1">
        <v>9.6062908006407797E-12</v>
      </c>
      <c r="BQ139" s="1">
        <v>-6.0362385144145003E-12</v>
      </c>
      <c r="BR139" s="1">
        <v>5.43752369685157E-14</v>
      </c>
      <c r="BS139" s="1">
        <v>-8.8790811229133396E-12</v>
      </c>
      <c r="BT139" s="1">
        <v>-1.39800070093809E-14</v>
      </c>
      <c r="BU139" s="1">
        <v>1.25938140983098E-11</v>
      </c>
      <c r="BV139" s="1">
        <v>-9.6682713108139207E-12</v>
      </c>
      <c r="BW139" s="1">
        <v>-1.71459611229938E-11</v>
      </c>
      <c r="BX139" s="1">
        <v>1.3320193860935901E-12</v>
      </c>
      <c r="BY139" s="1">
        <v>5.3228473846993403E-12</v>
      </c>
      <c r="BZ139" s="1">
        <v>8.5872717137964106E-15</v>
      </c>
      <c r="CA139" s="1">
        <v>1.06155906593604E-11</v>
      </c>
      <c r="CB139" s="1">
        <v>1.1064101998315201E-11</v>
      </c>
      <c r="CC139" s="1">
        <v>-3.07033130194295E-14</v>
      </c>
      <c r="CD139" s="1">
        <v>3.5492172782402701E-11</v>
      </c>
      <c r="CE139" s="1">
        <v>-1.00295472826011E-14</v>
      </c>
      <c r="CF139" s="1">
        <v>3.1158950271249402E-12</v>
      </c>
      <c r="CG139" s="1">
        <v>5.15055682873368E-14</v>
      </c>
      <c r="CH139" s="1">
        <v>-1.7811337410872499E-12</v>
      </c>
      <c r="CI139" s="1">
        <v>1.1741649886473401E-12</v>
      </c>
      <c r="CJ139" s="1">
        <v>1.5257038173703199E-12</v>
      </c>
      <c r="CK139" s="1">
        <v>3.7139963188220102E-12</v>
      </c>
      <c r="CL139" s="1">
        <v>-9.4455192639329998E-12</v>
      </c>
      <c r="CM139" s="1">
        <v>4.6742046504196398E-14</v>
      </c>
      <c r="CN139" s="1">
        <v>1.6499031391612101E-13</v>
      </c>
      <c r="CO139" s="1">
        <v>-9.4041855119948107E-12</v>
      </c>
      <c r="CP139" s="1">
        <v>4.4556199310878601E-15</v>
      </c>
      <c r="CQ139" s="1">
        <v>-2.3048515474692699E-12</v>
      </c>
      <c r="CR139" s="1">
        <v>1.34262079879775E-14</v>
      </c>
      <c r="CS139" s="1">
        <v>-8.5929621343390106E-15</v>
      </c>
      <c r="CT139" s="1">
        <v>8.7635273368797799E-13</v>
      </c>
      <c r="CU139" s="1">
        <v>-9.3156508723203006E-13</v>
      </c>
      <c r="CX139">
        <f>COUNTIF(B139:CW139, "&gt;1")</f>
        <v>0</v>
      </c>
    </row>
    <row r="140" spans="1:102" x14ac:dyDescent="0.2">
      <c r="A140" t="s">
        <v>318</v>
      </c>
      <c r="B140" s="1">
        <v>1.9444102211398001E-13</v>
      </c>
      <c r="C140" s="1">
        <v>6.9150423303270905E-14</v>
      </c>
      <c r="D140" s="1">
        <v>8.8067066945803301E-14</v>
      </c>
      <c r="E140" s="1">
        <v>-9.0848512453849806E-14</v>
      </c>
      <c r="F140" s="1">
        <v>5.8060336791216201E-14</v>
      </c>
      <c r="G140" s="1">
        <v>5.7543275967466206E-14</v>
      </c>
      <c r="H140" s="1">
        <v>1.2476669423590901E-14</v>
      </c>
      <c r="I140" s="1">
        <v>1.8293535655761798E-14</v>
      </c>
      <c r="J140" s="1">
        <v>5.2767659543871799E-14</v>
      </c>
      <c r="K140" s="1">
        <v>-3.72936249479195E-14</v>
      </c>
      <c r="L140" s="1">
        <v>-9.6495247463828196E-14</v>
      </c>
      <c r="M140" s="1">
        <v>-4.7183133647414002E-13</v>
      </c>
      <c r="N140" s="1">
        <v>5.7984120740150503E-15</v>
      </c>
      <c r="O140" s="1">
        <v>2.38065421938741E-14</v>
      </c>
      <c r="P140" s="1">
        <v>-5.4505409198892199E-14</v>
      </c>
      <c r="Q140" s="1">
        <v>-2.3745980819380201E-15</v>
      </c>
      <c r="R140" s="1">
        <v>-1.3494850299366901E-13</v>
      </c>
      <c r="S140" s="1">
        <v>1.9156886307458798E-15</v>
      </c>
      <c r="T140" s="1">
        <v>-1.3997918815302099E-14</v>
      </c>
      <c r="U140" s="1">
        <v>-8.9084909684251806E-14</v>
      </c>
      <c r="V140" s="1">
        <v>-6.0741581000995594E-14</v>
      </c>
      <c r="W140" s="1">
        <v>-2.1897295165592599E-14</v>
      </c>
      <c r="X140" s="1">
        <v>4.1841885152199803E-14</v>
      </c>
      <c r="Y140" s="1">
        <v>2.7659056341065302E-14</v>
      </c>
      <c r="Z140" s="1">
        <v>8.1630895366226502E-14</v>
      </c>
      <c r="AA140" s="1">
        <v>-3.15147532290716E-14</v>
      </c>
      <c r="AB140" s="1">
        <v>3.3749506856461499E-29</v>
      </c>
      <c r="AC140">
        <v>0</v>
      </c>
      <c r="AD140" s="1">
        <v>-3.1114348456280798E-13</v>
      </c>
      <c r="AE140" s="1">
        <v>1.10319171470881E-14</v>
      </c>
      <c r="AF140" s="1">
        <v>-2.4080646920630698E-16</v>
      </c>
      <c r="AG140" s="1">
        <v>-8.6217862670908694E-15</v>
      </c>
      <c r="AH140" s="1">
        <v>3.9287001248558301E-29</v>
      </c>
      <c r="AI140" s="1">
        <v>-7.4128489571758403E-14</v>
      </c>
      <c r="AJ140" s="1">
        <v>6.8211146490680401E-13</v>
      </c>
      <c r="AK140" s="1">
        <v>1.5150468355323801E-14</v>
      </c>
      <c r="AL140" s="1">
        <v>3.9712194962123498E-14</v>
      </c>
      <c r="AM140" s="1">
        <v>2.4607752719696301E-13</v>
      </c>
      <c r="AN140" s="1">
        <v>1.10205746883508E-13</v>
      </c>
      <c r="AO140" s="1">
        <v>-3.1984020580832499E-14</v>
      </c>
      <c r="AP140" s="1">
        <v>3.2216053169123799E-14</v>
      </c>
      <c r="AQ140" s="1">
        <v>8.8470077745607999E-15</v>
      </c>
      <c r="AR140" s="1">
        <v>-9.7527017564883799E-15</v>
      </c>
      <c r="AS140" s="1">
        <v>-2.8375993733067601E-14</v>
      </c>
      <c r="AT140" s="1">
        <v>2.57002534119975E-14</v>
      </c>
      <c r="AU140" s="1">
        <v>2.4633665616199701E-14</v>
      </c>
      <c r="AV140" s="1">
        <v>3.2837291298323999E-14</v>
      </c>
      <c r="AW140" s="1">
        <v>-1.3179102857109799E-13</v>
      </c>
      <c r="AX140" s="1">
        <v>2.6579570664923701E-14</v>
      </c>
      <c r="AY140" s="1">
        <v>-4.8248901020643498E-14</v>
      </c>
      <c r="AZ140" s="1">
        <v>1.5465159147877001E-13</v>
      </c>
      <c r="BA140" s="1">
        <v>1.7130528892319399E-14</v>
      </c>
      <c r="BB140" s="1">
        <v>4.7948617985501699E-14</v>
      </c>
      <c r="BC140" s="1">
        <v>-3.6963045434269603E-14</v>
      </c>
      <c r="BD140" s="1">
        <v>1.83830140760529E-14</v>
      </c>
      <c r="BE140" s="1">
        <v>5.1868696541633499E-14</v>
      </c>
      <c r="BF140" s="1">
        <v>-7.4501919581249704E-14</v>
      </c>
      <c r="BG140" s="1">
        <v>2.2648669766617699E-13</v>
      </c>
      <c r="BH140" s="1">
        <v>1.71859075882905E-13</v>
      </c>
      <c r="BI140" s="1">
        <v>2.1679793088691699E-14</v>
      </c>
      <c r="BJ140" s="1">
        <v>-2.638707137878E-14</v>
      </c>
      <c r="BK140" s="1">
        <v>1.27011675833859E-14</v>
      </c>
      <c r="BL140" s="1">
        <v>8.7085310001571294E-15</v>
      </c>
      <c r="BM140" s="1">
        <v>2.98205260074045E-14</v>
      </c>
      <c r="BN140" s="1">
        <v>4.9961684361862099E-14</v>
      </c>
      <c r="BO140" s="1">
        <v>6.0818771554561202E-13</v>
      </c>
      <c r="BP140" s="1">
        <v>-1.4124869480059E-14</v>
      </c>
      <c r="BQ140" s="1">
        <v>5.0884213545941103E-14</v>
      </c>
      <c r="BR140" s="1">
        <v>-3.8902555209587902E-14</v>
      </c>
      <c r="BS140" s="1">
        <v>3.0559873320181601E-15</v>
      </c>
      <c r="BT140" s="1">
        <v>-7.0974768051182204E-15</v>
      </c>
      <c r="BU140" s="1">
        <v>-4.4075815040875998E-13</v>
      </c>
      <c r="BV140" s="1">
        <v>2.54097371699295E-13</v>
      </c>
      <c r="BW140" s="1">
        <v>-5.8885345576197398E-14</v>
      </c>
      <c r="BX140" s="1">
        <v>9.0655379358374796E-14</v>
      </c>
      <c r="BY140" s="1">
        <v>2.5107404791516798E-13</v>
      </c>
      <c r="BZ140" s="1">
        <v>-2.27637019746593E-14</v>
      </c>
      <c r="CA140" s="1">
        <v>1.13379708606093E-14</v>
      </c>
      <c r="CB140" s="1">
        <v>4.0575831870989197E-14</v>
      </c>
      <c r="CC140" s="1">
        <v>2.9235497804385298E-16</v>
      </c>
      <c r="CD140" s="1">
        <v>-5.9352822985344098E-14</v>
      </c>
      <c r="CE140" s="1">
        <v>-8.0604335556295308E-15</v>
      </c>
      <c r="CF140" s="1">
        <v>-8.9776971321449301E-14</v>
      </c>
      <c r="CG140" s="1">
        <v>-6.5509556459455797E-14</v>
      </c>
      <c r="CH140" s="1">
        <v>-3.1318408217426798E-13</v>
      </c>
      <c r="CI140" s="1">
        <v>-1.57038089426232E-14</v>
      </c>
      <c r="CJ140" s="1">
        <v>8.4639395870237697E-16</v>
      </c>
      <c r="CK140" s="1">
        <v>-2.0868995493264E-14</v>
      </c>
      <c r="CL140" s="1">
        <v>4.90429628119311E-14</v>
      </c>
      <c r="CM140" s="1">
        <v>4.3171838041727802E-12</v>
      </c>
      <c r="CN140" s="1">
        <v>1.6580222990787299E-14</v>
      </c>
      <c r="CX140">
        <f>COUNTIF(B140:CW140, "&gt;1")</f>
        <v>0</v>
      </c>
    </row>
    <row r="141" spans="1:102" x14ac:dyDescent="0.2">
      <c r="A141" t="s">
        <v>320</v>
      </c>
      <c r="B141" s="1">
        <v>2.0388788258311998E-12</v>
      </c>
      <c r="C141" s="1">
        <v>8.5251199891485595E-14</v>
      </c>
      <c r="D141" s="1">
        <v>3.8865090974143499E-13</v>
      </c>
      <c r="E141" s="1">
        <v>-4.24267345294491E-13</v>
      </c>
      <c r="F141" s="1">
        <v>-4.5613115200075997E-14</v>
      </c>
      <c r="G141" s="1">
        <v>-1.39144723963582E-14</v>
      </c>
      <c r="H141">
        <v>0</v>
      </c>
      <c r="I141" s="1">
        <v>2.2078687327710201E-13</v>
      </c>
      <c r="J141" s="1">
        <v>1.8357335031652801E-13</v>
      </c>
      <c r="K141" s="1">
        <v>-4.6579775982239202E-12</v>
      </c>
      <c r="L141" s="1">
        <v>6.6884921679881594E-14</v>
      </c>
      <c r="M141" s="1">
        <v>4.9164748677104799E-13</v>
      </c>
      <c r="N141" s="1">
        <v>4.56380319274586E-14</v>
      </c>
      <c r="O141" s="1">
        <v>-2.2299834974598101E-12</v>
      </c>
      <c r="P141" s="1">
        <v>1.21986056554933E-12</v>
      </c>
      <c r="Q141" s="1">
        <v>-1.2344490487999E-12</v>
      </c>
      <c r="R141" s="1">
        <v>1.5216811315937401E-12</v>
      </c>
      <c r="S141" s="1">
        <v>-4.6749789556100802E-13</v>
      </c>
      <c r="T141" s="1">
        <v>-4.76896667739589E-13</v>
      </c>
      <c r="U141" s="1">
        <v>1.02873095188467E-15</v>
      </c>
      <c r="V141" s="1">
        <v>6.6524679552662104E-14</v>
      </c>
      <c r="W141" s="1">
        <v>-2.3829642394804301E-13</v>
      </c>
      <c r="X141" s="1">
        <v>1.2181770507246601E-13</v>
      </c>
      <c r="Y141" s="1">
        <v>-1.3148598235240301E-13</v>
      </c>
      <c r="Z141" s="1">
        <v>1.8158455784414299E-13</v>
      </c>
      <c r="AA141" s="1">
        <v>4.7557305583015705E-44</v>
      </c>
      <c r="AB141" s="1">
        <v>2.80054935871866E-12</v>
      </c>
      <c r="AC141" s="1">
        <v>-3.3341001916429198E-13</v>
      </c>
      <c r="AD141" s="1">
        <v>1.4524143390466101E-14</v>
      </c>
      <c r="AE141" s="1">
        <v>1.4634607880274E-13</v>
      </c>
      <c r="AF141" s="1">
        <v>-1.2653976214997901E-28</v>
      </c>
      <c r="AG141" s="1">
        <v>-1.3828556241190401E-12</v>
      </c>
      <c r="AH141" s="1">
        <v>-1.5129212594021001E-13</v>
      </c>
      <c r="AI141" s="1">
        <v>-5.3443206451930902E-12</v>
      </c>
      <c r="AJ141" s="1">
        <v>2.5892906094937401E-14</v>
      </c>
      <c r="AK141" s="1">
        <v>-8.9595631115185902E-13</v>
      </c>
      <c r="AL141" s="1">
        <v>-4.4926030374116703E-14</v>
      </c>
      <c r="AM141" s="1">
        <v>1.03722088871328E-13</v>
      </c>
      <c r="AN141" s="1">
        <v>-1.1718898925710199E-13</v>
      </c>
      <c r="AO141" s="1">
        <v>-5.4582288073424897E-12</v>
      </c>
      <c r="AP141" s="1">
        <v>-8.4472378018555802E-13</v>
      </c>
      <c r="AQ141" s="1">
        <v>-4.8269870554718201E-29</v>
      </c>
      <c r="AR141" s="1">
        <v>-1.93202043924584E-13</v>
      </c>
      <c r="AS141" s="1">
        <v>-7.4584422037215398E-13</v>
      </c>
      <c r="AT141" s="1">
        <v>-1.2514938750349101E-13</v>
      </c>
      <c r="AU141" s="1">
        <v>-4.3040122288929403E-14</v>
      </c>
      <c r="AV141" s="1">
        <v>-1.8725153639307401E-12</v>
      </c>
      <c r="AW141" s="1">
        <v>6.1562495273862495E-14</v>
      </c>
      <c r="AX141" s="1">
        <v>-8.7014590454810705E-12</v>
      </c>
      <c r="AY141" s="1">
        <v>-2.74431483216698E-12</v>
      </c>
      <c r="AZ141" s="1">
        <v>-1.93065534721832E-14</v>
      </c>
      <c r="BA141" s="1">
        <v>-3.7749475552923201E-13</v>
      </c>
      <c r="BB141" s="1">
        <v>6.2111732492235797E-13</v>
      </c>
      <c r="BC141" s="1">
        <v>-1.1147025243975899E-14</v>
      </c>
      <c r="BD141" s="1">
        <v>3.7255956121849001E-13</v>
      </c>
      <c r="BE141" s="1">
        <v>-5.4622150496206399E-14</v>
      </c>
      <c r="BF141" s="1">
        <v>1.5695123827947E-12</v>
      </c>
      <c r="BG141" s="1">
        <v>-8.3907441134769495E-14</v>
      </c>
      <c r="BH141" s="1">
        <v>-1.5356233978221599E-13</v>
      </c>
      <c r="BI141" s="1">
        <v>-1.9826455426650899E-12</v>
      </c>
      <c r="BJ141" s="1">
        <v>7.48617215697699E-13</v>
      </c>
      <c r="BK141" s="1">
        <v>5.65884894872908E-14</v>
      </c>
      <c r="BL141" s="1">
        <v>1.1936125223092499E-15</v>
      </c>
      <c r="BM141" s="1">
        <v>-2.4847104131728999E-13</v>
      </c>
      <c r="BN141" s="1">
        <v>3.3313372521889398E-15</v>
      </c>
      <c r="BO141" s="1">
        <v>-1.15779879912836E-13</v>
      </c>
      <c r="BP141" s="1">
        <v>-1.2990965544163399E-12</v>
      </c>
      <c r="BQ141" s="1">
        <v>4.8258576760941401E-13</v>
      </c>
      <c r="BR141" s="1">
        <v>5.8818065774330198E-14</v>
      </c>
      <c r="BS141" s="1">
        <v>-2.27217173588509E-12</v>
      </c>
      <c r="BT141" s="1">
        <v>1.3341858390437301E-12</v>
      </c>
      <c r="BU141" s="1">
        <v>1.3854158849149099E-12</v>
      </c>
      <c r="BV141" s="1">
        <v>4.94914298960007E-13</v>
      </c>
      <c r="BW141" s="1">
        <v>-1.69013387501798E-14</v>
      </c>
      <c r="BX141" s="1">
        <v>-1.8275383367734999E-14</v>
      </c>
      <c r="BY141" s="1">
        <v>-3.8084279010943904E-12</v>
      </c>
      <c r="BZ141" s="1">
        <v>7.6576346348840595E-13</v>
      </c>
      <c r="CA141" s="1">
        <v>-1.61067833732341E-15</v>
      </c>
      <c r="CB141" s="1">
        <v>6.0630992112594397E-15</v>
      </c>
      <c r="CC141" s="1">
        <v>1.09861944715077E-13</v>
      </c>
      <c r="CD141" s="1">
        <v>9.3868113915774209E-13</v>
      </c>
      <c r="CE141" s="1">
        <v>-3.6015578323918001E-12</v>
      </c>
      <c r="CF141" s="1">
        <v>-6.6323704160186902E-13</v>
      </c>
      <c r="CG141" s="1">
        <v>1.55359232744311E-15</v>
      </c>
      <c r="CH141" s="1">
        <v>-6.3123958466806403E-14</v>
      </c>
      <c r="CI141" s="1">
        <v>-1.4656904763403399E-13</v>
      </c>
      <c r="CJ141" s="1">
        <v>-1.3300734878466E-12</v>
      </c>
      <c r="CK141" s="1">
        <v>6.2635674758869595E-14</v>
      </c>
      <c r="CL141" s="1">
        <v>-1.64640842126956E-15</v>
      </c>
      <c r="CM141" s="1">
        <v>2.1308914695485499E-16</v>
      </c>
      <c r="CN141" s="1">
        <v>-1.8427844649752999E-13</v>
      </c>
      <c r="CO141" s="1">
        <v>1.3531136505134801E-13</v>
      </c>
      <c r="CP141" s="1">
        <v>-1.1238771393819E-15</v>
      </c>
      <c r="CQ141" s="1">
        <v>-1.36440517718557E-12</v>
      </c>
      <c r="CX141">
        <f>COUNTIF(B141:CW141, "&gt;1")</f>
        <v>0</v>
      </c>
    </row>
    <row r="142" spans="1:102" x14ac:dyDescent="0.2">
      <c r="A142" t="s">
        <v>321</v>
      </c>
      <c r="B142" s="1">
        <v>-2.1286209262841601E-14</v>
      </c>
      <c r="C142" s="1">
        <v>1.85496612688612E-13</v>
      </c>
      <c r="D142" s="1">
        <v>-3.7354965802266999E-14</v>
      </c>
      <c r="E142" s="1">
        <v>-3.0562904412152799E-14</v>
      </c>
      <c r="F142" s="1">
        <v>1.41602200522672E-13</v>
      </c>
      <c r="G142" s="1">
        <v>-7.7315429890183293E-15</v>
      </c>
      <c r="H142" s="1">
        <v>-1.24976449377717E-14</v>
      </c>
      <c r="I142" s="1">
        <v>1.53495329257191E-13</v>
      </c>
      <c r="J142" s="1">
        <v>-1.578768870264E-13</v>
      </c>
      <c r="K142" s="1">
        <v>-3.9821006235937502E-14</v>
      </c>
      <c r="L142" s="1">
        <v>1.3551179072802599E-12</v>
      </c>
      <c r="M142" s="1">
        <v>-7.2505722128769803E-14</v>
      </c>
      <c r="N142" s="1">
        <v>2.3193648296060201E-14</v>
      </c>
      <c r="O142">
        <v>0</v>
      </c>
      <c r="P142" s="1">
        <v>-6.0094918210864499E-14</v>
      </c>
      <c r="Q142" s="1">
        <v>4.2849136270301699E-14</v>
      </c>
      <c r="R142" s="1">
        <v>1.2621852907376899E-13</v>
      </c>
      <c r="S142" s="1">
        <v>2.89469254323277E-14</v>
      </c>
      <c r="T142" s="1">
        <v>-9.6034214541779705E-15</v>
      </c>
      <c r="U142" s="1">
        <v>-7.1766261778121496E-14</v>
      </c>
      <c r="V142" s="1">
        <v>-1.26044860271389E-13</v>
      </c>
      <c r="W142" s="1">
        <v>-7.7223204252034006E-14</v>
      </c>
      <c r="X142" s="1">
        <v>-3.6691154134583198E-14</v>
      </c>
      <c r="Y142" s="1">
        <v>-4.1026263865491498E-14</v>
      </c>
      <c r="Z142" s="1">
        <v>9.4998069448698698E-13</v>
      </c>
      <c r="AA142" s="1">
        <v>-6.7165535045705796E-15</v>
      </c>
      <c r="AB142" s="1">
        <v>2.7469925918801701E-14</v>
      </c>
      <c r="AC142" s="1">
        <v>-4.0087784184727499E-14</v>
      </c>
      <c r="AD142" s="1">
        <v>6.27678679082274E-13</v>
      </c>
      <c r="AE142" s="1">
        <v>-8.4214886544594902E-14</v>
      </c>
      <c r="AF142" s="1">
        <v>-8.3227970999345503E-13</v>
      </c>
      <c r="AG142" s="1">
        <v>4.7831793363307901E-15</v>
      </c>
      <c r="AH142" s="1">
        <v>1.42782740051691E-13</v>
      </c>
      <c r="AI142" s="1">
        <v>-1.14845693118132E-12</v>
      </c>
      <c r="AJ142" s="1">
        <v>-7.6902613623613499E-14</v>
      </c>
      <c r="AK142" s="1">
        <v>-1.07555322543583E-14</v>
      </c>
      <c r="AL142" s="1">
        <v>5.8653882758149897E-14</v>
      </c>
      <c r="AM142" s="1">
        <v>-7.9286879318011902E-14</v>
      </c>
      <c r="AN142" s="1">
        <v>5.1936002332672802E-14</v>
      </c>
      <c r="AO142" s="1">
        <v>-5.9032114223307097E-15</v>
      </c>
      <c r="AP142" s="1">
        <v>1.77954624916397E-14</v>
      </c>
      <c r="AQ142" s="1">
        <v>2.4188511745972001E-14</v>
      </c>
      <c r="AR142" s="1">
        <v>-1.13467554632095E-13</v>
      </c>
      <c r="AS142" s="1">
        <v>6.5397892399189599E-14</v>
      </c>
      <c r="AT142" s="1">
        <v>4.56725170862373E-14</v>
      </c>
      <c r="AU142" s="1">
        <v>7.6068860266928898E-14</v>
      </c>
      <c r="AV142" s="1">
        <v>-3.1046048817283699E-14</v>
      </c>
      <c r="AW142" s="1">
        <v>-5.66529874560702E-15</v>
      </c>
      <c r="AX142" s="1">
        <v>2.1253671378383999E-14</v>
      </c>
      <c r="AY142" s="1">
        <v>-5.7982170607938001E-14</v>
      </c>
      <c r="AZ142" s="1">
        <v>-4.7716705243797498E-14</v>
      </c>
      <c r="BA142" s="1">
        <v>-1.2981666563140301E-14</v>
      </c>
      <c r="BB142" s="1">
        <v>-3.1821773430047301E-14</v>
      </c>
      <c r="BC142" s="1">
        <v>4.2949801667145297E-14</v>
      </c>
      <c r="BD142" s="1">
        <v>1.20108216177757E-14</v>
      </c>
      <c r="BE142" s="1">
        <v>-5.9852082839214196E-14</v>
      </c>
      <c r="BF142" s="1">
        <v>8.2448470633916294E-14</v>
      </c>
      <c r="BG142" s="1">
        <v>-1.9603895744896301E-14</v>
      </c>
      <c r="BH142" s="1">
        <v>-1.21169743551719E-13</v>
      </c>
      <c r="BI142" s="1">
        <v>-7.6294634862283403E-14</v>
      </c>
      <c r="BJ142" s="1">
        <v>-2.1721862118403699E-14</v>
      </c>
      <c r="BK142" s="1">
        <v>1.16771820343196E-14</v>
      </c>
      <c r="BL142" s="1">
        <v>1.6561050295979101E-14</v>
      </c>
      <c r="BM142" s="1">
        <v>-1.72563206788075E-15</v>
      </c>
      <c r="BN142" s="1">
        <v>2.5132543251168499E-14</v>
      </c>
      <c r="BO142" s="1">
        <v>1.4953396703911101E-13</v>
      </c>
      <c r="BP142" s="1">
        <v>-2.98864120672271E-14</v>
      </c>
      <c r="BQ142" s="1">
        <v>1.21317196972484E-13</v>
      </c>
      <c r="BR142" s="1">
        <v>-3.6756603415152401E-13</v>
      </c>
      <c r="BS142" s="1">
        <v>8.1348789605275402E-14</v>
      </c>
      <c r="BT142" s="1">
        <v>1.7812129573599299E-13</v>
      </c>
      <c r="BU142" s="1">
        <v>-1.5023099666140401E-13</v>
      </c>
      <c r="BV142" s="1">
        <v>-6.7690171707471799E-13</v>
      </c>
      <c r="BW142" s="1">
        <v>-4.7939200641722002E-14</v>
      </c>
      <c r="BX142" s="1">
        <v>-8.9186875402774604E-14</v>
      </c>
      <c r="BY142" s="1">
        <v>3.2707005154382203E-14</v>
      </c>
      <c r="BZ142" s="1">
        <v>1.4615570368293299E-14</v>
      </c>
      <c r="CA142" s="1">
        <v>-2.43134395244114E-14</v>
      </c>
      <c r="CB142" s="1">
        <v>-3.3382980726877102E-17</v>
      </c>
      <c r="CC142" s="1">
        <v>9.6724740806311804E-14</v>
      </c>
      <c r="CD142" s="1">
        <v>1.90843386580215E-13</v>
      </c>
      <c r="CE142" s="1">
        <v>-4.1049682262437801E-15</v>
      </c>
      <c r="CF142" s="1">
        <v>-5.2780136599274698E-15</v>
      </c>
      <c r="CG142" s="1">
        <v>1.51176373845108E-14</v>
      </c>
      <c r="CH142" s="1">
        <v>5.6187277469586699E-16</v>
      </c>
      <c r="CI142" s="1">
        <v>4.1068409808262101E-16</v>
      </c>
      <c r="CJ142" s="1">
        <v>6.3579399218291501E-15</v>
      </c>
      <c r="CK142" s="1">
        <v>-3.8441786481226999E-14</v>
      </c>
      <c r="CL142" s="1">
        <v>-1.3972062092474301E-14</v>
      </c>
      <c r="CM142" s="1">
        <v>-7.8498583256743496E-13</v>
      </c>
      <c r="CN142" s="1">
        <v>-8.6411054457241597E-14</v>
      </c>
      <c r="CX142">
        <f>COUNTIF(B142:CW142, "&gt;1")</f>
        <v>0</v>
      </c>
    </row>
    <row r="143" spans="1:102" x14ac:dyDescent="0.2">
      <c r="A143" t="s">
        <v>322</v>
      </c>
      <c r="B143" s="1">
        <v>-1.4993046403024999E-13</v>
      </c>
      <c r="C143" s="1">
        <v>1.01637649519753E-13</v>
      </c>
      <c r="D143">
        <v>0</v>
      </c>
      <c r="E143" s="1">
        <v>-2.9540014222654801E-14</v>
      </c>
      <c r="F143" s="1">
        <v>3.5650909720528599E-14</v>
      </c>
      <c r="G143" s="1">
        <v>-1.73080286603104E-13</v>
      </c>
      <c r="H143" s="1">
        <v>-9.0526517780898695E-14</v>
      </c>
      <c r="I143" s="1">
        <v>1.10183621946173E-13</v>
      </c>
      <c r="J143" s="1">
        <v>-2.3803646070618598E-13</v>
      </c>
      <c r="K143" s="1">
        <v>3.77945101376613E-14</v>
      </c>
      <c r="L143" s="1">
        <v>-8.1156320163810196E-14</v>
      </c>
      <c r="M143" s="1">
        <v>-1.1596824148030101E-14</v>
      </c>
      <c r="N143" s="1">
        <v>8.9175608057606196E-14</v>
      </c>
      <c r="O143" s="1">
        <v>-3.9497272354179198E-14</v>
      </c>
      <c r="P143" s="1">
        <v>-1.4952891598778299E-14</v>
      </c>
      <c r="Q143" s="1">
        <v>-6.9929176203412803E-14</v>
      </c>
      <c r="R143" s="1">
        <v>-2.73535974401395E-14</v>
      </c>
      <c r="S143" s="1">
        <v>-1.33321101255078E-14</v>
      </c>
      <c r="T143" s="1">
        <v>1.04771489887074E-14</v>
      </c>
      <c r="U143" s="1">
        <v>-1.8944254384787199E-13</v>
      </c>
      <c r="V143" s="1">
        <v>-2.96785843204852E-12</v>
      </c>
      <c r="W143" s="1">
        <v>7.0499259042150899E-14</v>
      </c>
      <c r="X143" s="1">
        <v>1.80718425200215E-14</v>
      </c>
      <c r="Y143" s="1">
        <v>-2.1379806896360801E-14</v>
      </c>
      <c r="Z143" s="1">
        <v>-5.0959992610171597E-14</v>
      </c>
      <c r="AA143" s="1">
        <v>-2.0936960076474699E-14</v>
      </c>
      <c r="AB143" s="1">
        <v>1.31989379965818E-13</v>
      </c>
      <c r="AC143" s="1">
        <v>2.5655147883949199E-14</v>
      </c>
      <c r="AD143" s="1">
        <v>1.9418920399422601E-14</v>
      </c>
      <c r="AE143" s="1">
        <v>-4.4366667232899102E-14</v>
      </c>
      <c r="AF143" s="1">
        <v>-2.7433752587503101E-14</v>
      </c>
      <c r="AG143" s="1">
        <v>3.8618149149828903E-14</v>
      </c>
      <c r="AH143" s="1">
        <v>-7.0022345314140103E-13</v>
      </c>
      <c r="AI143" s="1">
        <v>6.9112322064637502E-14</v>
      </c>
      <c r="AJ143" s="1">
        <v>-2.9230307360369998E-13</v>
      </c>
      <c r="AK143" s="1">
        <v>-3.8690086773197401E-13</v>
      </c>
      <c r="AL143" s="1">
        <v>7.9461560759615101E-13</v>
      </c>
      <c r="AM143" s="1">
        <v>4.8995444605738197E-15</v>
      </c>
      <c r="AN143" s="1">
        <v>3.0730735424662397E-14</v>
      </c>
      <c r="AO143" s="1">
        <v>1.10606074969548E-14</v>
      </c>
      <c r="AP143" s="1">
        <v>9.7836570270015596E-13</v>
      </c>
      <c r="AQ143" s="1">
        <v>3.7562769215061298E-13</v>
      </c>
      <c r="AR143" s="1">
        <v>8.2389238249872703E-14</v>
      </c>
      <c r="AS143" s="1">
        <v>-2.1671872354499899E-14</v>
      </c>
      <c r="AT143" s="1">
        <v>5.3994703443945501E-14</v>
      </c>
      <c r="AU143" s="1">
        <v>-1.4447938570084299E-14</v>
      </c>
      <c r="AV143" s="1">
        <v>-1.9712512234316999E-13</v>
      </c>
      <c r="AW143" s="1">
        <v>-2.3619449549093998E-13</v>
      </c>
      <c r="AX143" s="1">
        <v>1.8231561771283501E-13</v>
      </c>
      <c r="AY143" s="1">
        <v>-5.9108376225745503E-13</v>
      </c>
      <c r="AZ143" s="1">
        <v>1.02740575621985E-14</v>
      </c>
      <c r="BA143" s="1">
        <v>7.2516435240590094E-15</v>
      </c>
      <c r="BB143" s="1">
        <v>-4.3969329957712898E-14</v>
      </c>
      <c r="BC143" s="1">
        <v>-3.3169283673434498E-12</v>
      </c>
      <c r="BD143" s="1">
        <v>-5.5832143118225397E-14</v>
      </c>
      <c r="BE143" s="1">
        <v>-7.7882871658948198E-14</v>
      </c>
      <c r="BF143" s="1">
        <v>6.0489828577911303E-14</v>
      </c>
      <c r="BG143" s="1">
        <v>-1.11701088024686E-14</v>
      </c>
      <c r="BH143" s="1">
        <v>1.3891415917853E-14</v>
      </c>
      <c r="BI143" s="1">
        <v>-6.8189372496223597E-14</v>
      </c>
      <c r="BJ143" s="1">
        <v>1.9367695454183901E-14</v>
      </c>
      <c r="BK143" s="1">
        <v>-1.32009713899901E-13</v>
      </c>
      <c r="BL143" s="1">
        <v>-4.7664055651472698E-14</v>
      </c>
      <c r="BM143" s="1">
        <v>1.2129214564378501E-13</v>
      </c>
      <c r="BN143" s="1">
        <v>5.3174590813520599E-14</v>
      </c>
      <c r="BO143" s="1">
        <v>1.6252222308424E-14</v>
      </c>
      <c r="BP143" s="1">
        <v>-2.3026375110322999E-14</v>
      </c>
      <c r="BQ143" s="1">
        <v>-1.36350084017874E-13</v>
      </c>
      <c r="BR143" s="1">
        <v>1.65956406354642E-14</v>
      </c>
      <c r="BS143" s="1">
        <v>6.9361906044324698E-14</v>
      </c>
      <c r="BT143" s="1">
        <v>-3.6321271340618699E-14</v>
      </c>
      <c r="BU143" s="1">
        <v>-1.5578584805291399E-14</v>
      </c>
      <c r="BV143" s="1">
        <v>2.91636206026053E-13</v>
      </c>
      <c r="BW143" s="1">
        <v>1.8411424797418499E-13</v>
      </c>
      <c r="BX143" s="1">
        <v>1.6092871075774599E-15</v>
      </c>
      <c r="BY143" s="1">
        <v>8.2196086213230596E-14</v>
      </c>
      <c r="BZ143" s="1">
        <v>-1.2196668408123599E-13</v>
      </c>
      <c r="CA143" s="1">
        <v>3.0569056112915198E-14</v>
      </c>
      <c r="CB143" s="1">
        <v>5.3098873433022099E-14</v>
      </c>
      <c r="CC143" s="1">
        <v>1.5654092984327399E-13</v>
      </c>
      <c r="CD143" s="1">
        <v>-3.6578217916149801E-15</v>
      </c>
      <c r="CE143" s="1">
        <v>-3.7991092207913999E-15</v>
      </c>
      <c r="CF143" s="1">
        <v>7.4115581482359803E-14</v>
      </c>
      <c r="CG143" s="1">
        <v>5.6676185690251995E-13</v>
      </c>
      <c r="CH143" s="1">
        <v>5.9276960487581501E-14</v>
      </c>
      <c r="CI143" s="1">
        <v>3.9679310203385101E-32</v>
      </c>
      <c r="CJ143" s="1">
        <v>8.1103180859157207E-15</v>
      </c>
      <c r="CK143" s="1">
        <v>1.65954338046391E-14</v>
      </c>
      <c r="CL143" s="1">
        <v>9.0757763289111002E-16</v>
      </c>
      <c r="CM143" s="1">
        <v>-5.82555442179419E-14</v>
      </c>
      <c r="CX143">
        <f>COUNTIF(B143:CW143, "&gt;1")</f>
        <v>0</v>
      </c>
    </row>
    <row r="144" spans="1:102" x14ac:dyDescent="0.2">
      <c r="A144" t="s">
        <v>324</v>
      </c>
      <c r="B144" s="1">
        <v>-5.4287100134341902E-13</v>
      </c>
      <c r="C144" s="1">
        <v>3.9337626312112297E-14</v>
      </c>
      <c r="D144" s="1">
        <v>6.3362997523557596E-14</v>
      </c>
      <c r="E144" s="1">
        <v>2.2696404218109199E-14</v>
      </c>
      <c r="F144" s="1">
        <v>-1.7930492041262201E-16</v>
      </c>
      <c r="G144" s="1">
        <v>-6.0483264745799103E-15</v>
      </c>
      <c r="H144" s="1">
        <v>6.6179212311710806E-14</v>
      </c>
      <c r="I144" s="1">
        <v>-3.75239549803299E-14</v>
      </c>
      <c r="J144" s="1">
        <v>-7.7733575102513305E-15</v>
      </c>
      <c r="K144" s="1">
        <v>6.8092242536689694E-14</v>
      </c>
      <c r="L144" s="1">
        <v>1.1595237057320801E-13</v>
      </c>
      <c r="M144" s="1">
        <v>2.1631961154227001E-13</v>
      </c>
      <c r="N144" s="1">
        <v>-8.4827658915094499E-14</v>
      </c>
      <c r="O144" s="1">
        <v>-2.19506946251842E-15</v>
      </c>
      <c r="P144">
        <v>0</v>
      </c>
      <c r="Q144" s="1">
        <v>-2.32245181952362E-14</v>
      </c>
      <c r="R144" s="1">
        <v>-2.93680447883298E-15</v>
      </c>
      <c r="S144" s="1">
        <v>7.0124684334151197E-15</v>
      </c>
      <c r="T144" s="1">
        <v>3.9577328670964597E-14</v>
      </c>
      <c r="U144" s="1">
        <v>7.7739484867728994E-14</v>
      </c>
      <c r="V144" s="1">
        <v>8.8367426364758102E-14</v>
      </c>
      <c r="W144" s="1">
        <v>-1.71465594008289E-14</v>
      </c>
      <c r="X144" s="1">
        <v>-1.4647081601727799E-14</v>
      </c>
      <c r="Y144" s="1">
        <v>5.6992165349787199E-14</v>
      </c>
      <c r="Z144" s="1">
        <v>1.1007137209017401E-13</v>
      </c>
      <c r="AA144" s="1">
        <v>-5.5384864479701099E-14</v>
      </c>
      <c r="AB144" s="1">
        <v>2.79958239175524E-14</v>
      </c>
      <c r="AC144" s="1">
        <v>1.4790155333466001E-13</v>
      </c>
      <c r="AD144" s="1">
        <v>2.9135010819599898E-14</v>
      </c>
      <c r="AE144" s="1">
        <v>3.9181145657837602E-14</v>
      </c>
      <c r="AF144" s="1">
        <v>-5.1627225268165197E-14</v>
      </c>
      <c r="AG144" s="1">
        <v>3.4474739489866601E-14</v>
      </c>
      <c r="AH144" s="1">
        <v>1.6856543878448901E-13</v>
      </c>
      <c r="AI144" s="1">
        <v>3.96821253581541E-14</v>
      </c>
      <c r="AJ144" s="1">
        <v>-1.8808397688409099E-12</v>
      </c>
      <c r="AK144" s="1">
        <v>-4.4543094011809398E-13</v>
      </c>
      <c r="AL144" s="1">
        <v>1.3978173544647601E-14</v>
      </c>
      <c r="AM144" s="1">
        <v>1.83715309992313E-14</v>
      </c>
      <c r="AN144" s="1">
        <v>-1.3311254666197E-14</v>
      </c>
      <c r="AO144" s="1">
        <v>-1.1929492295557501E-13</v>
      </c>
      <c r="AP144" s="1">
        <v>-1.63106927438674E-14</v>
      </c>
      <c r="AQ144" s="1">
        <v>4.8416736266570697E-13</v>
      </c>
      <c r="AR144" s="1">
        <v>4.1148326174843603E-14</v>
      </c>
      <c r="AS144" s="1">
        <v>-5.6659142595493501E-14</v>
      </c>
      <c r="AT144" s="1">
        <v>5.9641548769689696E-15</v>
      </c>
      <c r="AU144" s="1">
        <v>-4.2039697353577599E-15</v>
      </c>
      <c r="AV144" s="1">
        <v>-4.2783418208222902E-14</v>
      </c>
      <c r="AW144" s="1">
        <v>2.9691569400936201E-15</v>
      </c>
      <c r="AX144" s="1">
        <v>-1.2336080939832901E-13</v>
      </c>
      <c r="AY144" s="1">
        <v>6.3670568218113501E-13</v>
      </c>
      <c r="AZ144" s="1">
        <v>7.2178880420453E-15</v>
      </c>
      <c r="BA144" s="1">
        <v>1.0722385664035201E-14</v>
      </c>
      <c r="BB144" s="1">
        <v>-2.2706833553593098E-15</v>
      </c>
      <c r="BC144" s="1">
        <v>-5.9723677519466494E-14</v>
      </c>
      <c r="BD144" s="1">
        <v>-3.83501550392603E-14</v>
      </c>
      <c r="BE144" s="1">
        <v>2.0637361820967398E-14</v>
      </c>
      <c r="BF144" s="1">
        <v>-1.27383296279606E-13</v>
      </c>
      <c r="BG144" s="1">
        <v>4.5113670951245801E-14</v>
      </c>
      <c r="BH144" s="1">
        <v>-4.6488169503817E-15</v>
      </c>
      <c r="BI144" s="1">
        <v>6.1179230473232096E-15</v>
      </c>
      <c r="BJ144" s="1">
        <v>-1.0559238279108401E-12</v>
      </c>
      <c r="BK144" s="1">
        <v>-5.8584191255435903E-15</v>
      </c>
      <c r="BL144" s="1">
        <v>-1.8659724704064E-13</v>
      </c>
      <c r="BM144" s="1">
        <v>-4.27229751734257E-14</v>
      </c>
      <c r="BN144" s="1">
        <v>1.03174966316414E-13</v>
      </c>
      <c r="BO144" s="1">
        <v>-8.1800407778260002E-14</v>
      </c>
      <c r="BP144" s="1">
        <v>-2.3856581286288598E-13</v>
      </c>
      <c r="BQ144" s="1">
        <v>-4.9304409331241397E-14</v>
      </c>
      <c r="BR144" s="1">
        <v>-1.0917035180394601E-13</v>
      </c>
      <c r="BS144" s="1">
        <v>5.5264354948185099E-15</v>
      </c>
      <c r="BT144" s="1">
        <v>-4.65675387475389E-14</v>
      </c>
      <c r="BU144" s="1">
        <v>4.0375166885632E-14</v>
      </c>
      <c r="BV144" s="1">
        <v>1.3093935920528399E-13</v>
      </c>
      <c r="BW144" s="1">
        <v>2.5799080653414901E-14</v>
      </c>
      <c r="BX144" s="1">
        <v>-1.41194040391592E-13</v>
      </c>
      <c r="BY144" s="1">
        <v>1.2162281320578599E-14</v>
      </c>
      <c r="BZ144" s="1">
        <v>5.8228415034205296E-14</v>
      </c>
      <c r="CA144" s="1">
        <v>-4.4588458617888401E-14</v>
      </c>
      <c r="CB144" s="1">
        <v>-1.1427580123897201E-13</v>
      </c>
      <c r="CC144" s="1">
        <v>-4.5156202571496001E-17</v>
      </c>
      <c r="CD144" s="1">
        <v>8.9156999512665503E-13</v>
      </c>
      <c r="CE144" s="1">
        <v>1.41139695116187E-13</v>
      </c>
      <c r="CF144" s="1">
        <v>2.2484510552137299E-15</v>
      </c>
      <c r="CG144" s="1">
        <v>7.3210864431577702E-13</v>
      </c>
      <c r="CH144" s="1">
        <v>-1.06832530083488E-14</v>
      </c>
      <c r="CI144" s="1">
        <v>-1.8553573885207E-16</v>
      </c>
      <c r="CJ144" s="1">
        <v>-2.65741455438477E-14</v>
      </c>
      <c r="CK144" s="1">
        <v>-1.5429962612710699E-14</v>
      </c>
      <c r="CL144" s="1">
        <v>-7.4301163282290297E-16</v>
      </c>
      <c r="CM144" s="1">
        <v>-1.1277704104661001E-14</v>
      </c>
      <c r="CX144">
        <f>COUNTIF(B144:CW144, "&gt;1")</f>
        <v>0</v>
      </c>
    </row>
    <row r="145" spans="1:102" x14ac:dyDescent="0.2">
      <c r="A145" t="s">
        <v>325</v>
      </c>
      <c r="B145" s="1">
        <v>-1.5556693047096E-13</v>
      </c>
      <c r="C145" s="1">
        <v>3.34228130970472E-15</v>
      </c>
      <c r="D145" s="1">
        <v>-2.9635587405287999E-14</v>
      </c>
      <c r="E145">
        <v>0</v>
      </c>
      <c r="F145" s="1">
        <v>6.2354657899440204E-14</v>
      </c>
      <c r="G145" s="1">
        <v>-7.1938981551900697E-15</v>
      </c>
      <c r="H145" s="1">
        <v>2.6969804732397301E-14</v>
      </c>
      <c r="I145" s="1">
        <v>-7.6333004301533199E-14</v>
      </c>
      <c r="J145" s="1">
        <v>-4.9931922540792201E-13</v>
      </c>
      <c r="K145" s="1">
        <v>-2.6547337490625001E-14</v>
      </c>
      <c r="L145" s="1">
        <v>-9.6251067861003794E-15</v>
      </c>
      <c r="M145" s="1">
        <v>5.6663929598220799E-15</v>
      </c>
      <c r="N145" s="1">
        <v>1.3521645239309899E-13</v>
      </c>
      <c r="O145" s="1">
        <v>2.6740835712083099E-14</v>
      </c>
      <c r="P145" s="1">
        <v>-6.0598222841274799E-14</v>
      </c>
      <c r="Q145" s="1">
        <v>-3.4615958005760399E-14</v>
      </c>
      <c r="R145" s="1">
        <v>9.7606953797051304E-15</v>
      </c>
      <c r="S145" s="1">
        <v>-8.3757753104439802E-15</v>
      </c>
      <c r="T145" s="1">
        <v>5.0807097464860399E-16</v>
      </c>
      <c r="U145" s="1">
        <v>-6.6165555177898701E-15</v>
      </c>
      <c r="V145" s="1">
        <v>-9.5104364152040592E-15</v>
      </c>
      <c r="W145" s="1">
        <v>7.7635603856833402E-14</v>
      </c>
      <c r="X145" s="1">
        <v>3.0521761337685798E-14</v>
      </c>
      <c r="Y145" s="1">
        <v>-1.30868687141518E-14</v>
      </c>
      <c r="Z145" s="1">
        <v>-1.131121972903E-13</v>
      </c>
      <c r="AA145" s="1">
        <v>-1.49826587689536E-14</v>
      </c>
      <c r="AB145" s="1">
        <v>-1.4358680373655699E-14</v>
      </c>
      <c r="AC145" s="1">
        <v>-7.0688813507249899E-14</v>
      </c>
      <c r="AD145" s="1">
        <v>-3.8502405045663399E-14</v>
      </c>
      <c r="AE145" s="1">
        <v>1.67168198850644E-14</v>
      </c>
      <c r="AF145" s="1">
        <v>-9.5328674250457905E-15</v>
      </c>
      <c r="AG145" s="1">
        <v>-6.5221956428755999E-14</v>
      </c>
      <c r="AH145" s="1">
        <v>2.75651057149244E-14</v>
      </c>
      <c r="AI145" s="1">
        <v>2.4438611434058999E-14</v>
      </c>
      <c r="AJ145" s="1">
        <v>6.2695854654117201E-15</v>
      </c>
      <c r="AK145" s="1">
        <v>-1.20077240992508E-14</v>
      </c>
      <c r="AL145" s="1">
        <v>6.3610076298860404E-15</v>
      </c>
      <c r="AM145" s="1">
        <v>-2.2714104851196601E-14</v>
      </c>
      <c r="AN145" s="1">
        <v>3.4537859842090397E-14</v>
      </c>
      <c r="AO145" s="1">
        <v>-2.8649039802782898E-14</v>
      </c>
      <c r="AP145" s="1">
        <v>-7.6553669915305806E-14</v>
      </c>
      <c r="AQ145" s="1">
        <v>-8.2407115223867398E-14</v>
      </c>
      <c r="AR145" s="1">
        <v>-7.2112394432137795E-14</v>
      </c>
      <c r="AS145" s="1">
        <v>4.9452883743842701E-14</v>
      </c>
      <c r="AT145" s="1">
        <v>-3.4019062809540201E-14</v>
      </c>
      <c r="AU145" s="1">
        <v>4.3842530340722598E-14</v>
      </c>
      <c r="AV145" s="1">
        <v>-1.5702650471603899E-14</v>
      </c>
      <c r="AW145" s="1">
        <v>-2.85688521850075E-14</v>
      </c>
      <c r="AX145" s="1">
        <v>-6.67473897646128E-14</v>
      </c>
      <c r="AY145" s="1">
        <v>-3.2077715358149303E-14</v>
      </c>
      <c r="AZ145" s="1">
        <v>1.02107844685775E-14</v>
      </c>
      <c r="BA145" s="1">
        <v>-6.6203585944889694E-14</v>
      </c>
      <c r="BB145" s="1">
        <v>-1.5304312520108599E-14</v>
      </c>
      <c r="BC145" s="1">
        <v>3.5314417995514199E-14</v>
      </c>
      <c r="BD145" s="1">
        <v>-9.1314487630203696E-14</v>
      </c>
      <c r="BE145" s="1">
        <v>2.58270161782131E-14</v>
      </c>
      <c r="BF145" s="1">
        <v>-4.4025848756627997E-14</v>
      </c>
      <c r="BG145" s="1">
        <v>-3.4186525237034399E-14</v>
      </c>
      <c r="BH145" s="1">
        <v>-1.75037492418501E-12</v>
      </c>
      <c r="BI145" s="1">
        <v>-5.0808696199675298E-15</v>
      </c>
      <c r="BJ145" s="1">
        <v>7.3562431344844602E-14</v>
      </c>
      <c r="BK145" s="1">
        <v>-1.1898644999811299E-14</v>
      </c>
      <c r="BL145" s="1">
        <v>-1.44614080451745E-15</v>
      </c>
      <c r="BM145" s="1">
        <v>1.03929177499567E-13</v>
      </c>
      <c r="BN145" s="1">
        <v>-5.67856223479467E-14</v>
      </c>
      <c r="BO145" s="1">
        <v>2.11516481710866E-13</v>
      </c>
      <c r="BP145" s="1">
        <v>1.8471683424724301E-14</v>
      </c>
      <c r="BQ145" s="1">
        <v>-8.3848100135027206E-14</v>
      </c>
      <c r="BR145" s="1">
        <v>-2.93770601377133E-14</v>
      </c>
      <c r="BS145" s="1">
        <v>-1.24228473282883E-13</v>
      </c>
      <c r="BT145" s="1">
        <v>-4.73463959600304E-14</v>
      </c>
      <c r="BU145" s="1">
        <v>1.5831705508816401E-13</v>
      </c>
      <c r="BV145" s="1">
        <v>3.9343008569246397E-14</v>
      </c>
      <c r="BW145" s="1">
        <v>-1.4227237048311301E-13</v>
      </c>
      <c r="BX145" s="1">
        <v>7.2005248311624595E-15</v>
      </c>
      <c r="BY145" s="1">
        <v>1.4411136224697899E-13</v>
      </c>
      <c r="BZ145" s="1">
        <v>-9.4337044034313598E-15</v>
      </c>
      <c r="CA145" s="1">
        <v>-2.4640691499179202E-13</v>
      </c>
      <c r="CB145" s="1">
        <v>4.6626466830212102E-14</v>
      </c>
      <c r="CX145">
        <f>COUNTIF(B145:CW145, "&gt;1")</f>
        <v>0</v>
      </c>
    </row>
    <row r="146" spans="1:102" x14ac:dyDescent="0.2">
      <c r="A146" t="s">
        <v>326</v>
      </c>
      <c r="B146" s="1">
        <v>-1.1380408390911E-13</v>
      </c>
      <c r="C146" s="1">
        <v>8.2041265409719501E-14</v>
      </c>
      <c r="D146" s="1">
        <v>1.25179176145435E-13</v>
      </c>
      <c r="E146" s="1">
        <v>-8.7202235140373401E-15</v>
      </c>
      <c r="F146" s="1">
        <v>-1.04376527358011E-13</v>
      </c>
      <c r="G146" s="1">
        <v>3.1891172561019102E-14</v>
      </c>
      <c r="H146" s="1">
        <v>-8.7133225911527006E-14</v>
      </c>
      <c r="I146" s="1">
        <v>-2.7372935754574402E-13</v>
      </c>
      <c r="J146" s="1">
        <v>-4.6659073303184202E-14</v>
      </c>
      <c r="K146" s="1">
        <v>2.8287142718969699E-14</v>
      </c>
      <c r="L146" s="1">
        <v>-2.6799495411687198E-13</v>
      </c>
      <c r="M146" s="1">
        <v>-1.0037366658559201E-14</v>
      </c>
      <c r="N146" s="1">
        <v>-6.8477843224131696E-14</v>
      </c>
      <c r="O146">
        <v>0</v>
      </c>
      <c r="P146" s="1">
        <v>-2.1231301509670299E-14</v>
      </c>
      <c r="Q146" s="1">
        <v>5.1117186101684498E-15</v>
      </c>
      <c r="R146" s="1">
        <v>9.9133888840669102E-15</v>
      </c>
      <c r="S146" s="1">
        <v>5.7504776049472995E-14</v>
      </c>
      <c r="T146" s="1">
        <v>5.4205440878739E-14</v>
      </c>
      <c r="U146" s="1">
        <v>1.65939680740793E-13</v>
      </c>
      <c r="V146" s="1">
        <v>-1.8391111054474099E-14</v>
      </c>
      <c r="W146" s="1">
        <v>1.20625402696855E-13</v>
      </c>
      <c r="X146" s="1">
        <v>-9.4863520283298704E-14</v>
      </c>
      <c r="Y146" s="1">
        <v>-3.05366223599481E-15</v>
      </c>
      <c r="Z146" s="1">
        <v>3.8238578799508401E-14</v>
      </c>
      <c r="AA146" s="1">
        <v>-8.8912796208943706E-14</v>
      </c>
      <c r="AB146" s="1">
        <v>2.2356135227440499E-14</v>
      </c>
      <c r="AC146" s="1">
        <v>-6.1546777555133795E-14</v>
      </c>
      <c r="AD146" s="1">
        <v>-3.8361078792166402E-13</v>
      </c>
      <c r="AE146" s="1">
        <v>5.64001783771541E-14</v>
      </c>
      <c r="AF146" s="1">
        <v>9.7503254645789894E-14</v>
      </c>
      <c r="AG146" s="1">
        <v>-3.0086836532092401E-13</v>
      </c>
      <c r="AH146" s="1">
        <v>3.2606476672631499E-14</v>
      </c>
      <c r="AI146" s="1">
        <v>-2.5928506603062398E-13</v>
      </c>
      <c r="AJ146" s="1">
        <v>3.7244575138943097E-14</v>
      </c>
      <c r="AK146" s="1">
        <v>4.5666158575995202E-14</v>
      </c>
      <c r="AL146" s="1">
        <v>-3.33169220861695E-14</v>
      </c>
      <c r="AM146" s="1">
        <v>-4.2192317564897198E-14</v>
      </c>
      <c r="AN146" s="1">
        <v>2.0998009444445901E-14</v>
      </c>
      <c r="AO146" s="1">
        <v>-1.9442885779617899E-14</v>
      </c>
      <c r="AP146" s="1">
        <v>9.86312406660077E-17</v>
      </c>
      <c r="AQ146" s="1">
        <v>9.3166037266416401E-15</v>
      </c>
      <c r="AR146" s="1">
        <v>2.22663442567647E-14</v>
      </c>
      <c r="AS146" s="1">
        <v>-2.2088751389937399E-14</v>
      </c>
      <c r="AT146" s="1">
        <v>-3.84115899593371E-14</v>
      </c>
      <c r="AU146" s="1">
        <v>-1.6898502072630399E-14</v>
      </c>
      <c r="AV146" s="1">
        <v>9.0640449433100295E-14</v>
      </c>
      <c r="AW146" s="1">
        <v>-2.2964168032381599E-13</v>
      </c>
      <c r="AX146" s="1">
        <v>-2.4639685829183E-13</v>
      </c>
      <c r="AY146" s="1">
        <v>4.7810364028650397E-14</v>
      </c>
      <c r="AZ146" s="1">
        <v>3.7584546628724702E-14</v>
      </c>
      <c r="BA146" s="1">
        <v>9.3742164610599004E-14</v>
      </c>
      <c r="BB146" s="1">
        <v>1.57245711271305E-13</v>
      </c>
      <c r="BC146" s="1">
        <v>-2.1286877836215999E-14</v>
      </c>
      <c r="BD146" s="1">
        <v>5.07243312560966E-14</v>
      </c>
      <c r="BE146" s="1">
        <v>-1.1735813265470101E-13</v>
      </c>
      <c r="BF146" s="1">
        <v>-2.0683617648953801E-13</v>
      </c>
      <c r="BG146" s="1">
        <v>1.9127301084037601E-14</v>
      </c>
      <c r="BH146" s="1">
        <v>1.5888007248702601E-14</v>
      </c>
      <c r="BI146" s="1">
        <v>-4.2548891520242297E-14</v>
      </c>
      <c r="BJ146" s="1">
        <v>2.83391713212211E-14</v>
      </c>
      <c r="BK146" s="1">
        <v>-3.73556475857218E-14</v>
      </c>
      <c r="BL146" s="1">
        <v>-1.0917295397494999E-13</v>
      </c>
      <c r="BM146" s="1">
        <v>-5.4020405881905297E-14</v>
      </c>
      <c r="BN146" s="1">
        <v>4.3290926326537999E-14</v>
      </c>
      <c r="BO146" s="1">
        <v>-1.10135914292994E-14</v>
      </c>
      <c r="BP146" s="1">
        <v>-6.9149655423907906E-14</v>
      </c>
      <c r="BQ146" s="1">
        <v>-4.46794097882005E-14</v>
      </c>
      <c r="BR146" s="1">
        <v>-2.75788047648888E-14</v>
      </c>
      <c r="BS146" s="1">
        <v>6.9695408536045602E-15</v>
      </c>
      <c r="BT146" s="1">
        <v>3.0045974806184898E-14</v>
      </c>
      <c r="BU146" s="1">
        <v>6.0259713899894095E-14</v>
      </c>
      <c r="BV146" s="1">
        <v>-1.6489280254227E-12</v>
      </c>
      <c r="BW146" s="1">
        <v>3.5783819880751103E-14</v>
      </c>
      <c r="BX146" s="1">
        <v>2.7365605064813999E-15</v>
      </c>
      <c r="BY146" s="1">
        <v>3.9826465068888496E-12</v>
      </c>
      <c r="BZ146" s="1">
        <v>-4.8801943886335703E-14</v>
      </c>
      <c r="CA146" s="1">
        <v>-2.70997427615293E-14</v>
      </c>
      <c r="CB146" s="1">
        <v>1.2414863065995901E-14</v>
      </c>
      <c r="CC146" s="1">
        <v>2.01967363080027E-16</v>
      </c>
      <c r="CD146" s="1">
        <v>-5.0362645531412896E-16</v>
      </c>
      <c r="CE146" s="1">
        <v>1.14651483217187E-16</v>
      </c>
      <c r="CF146" s="1">
        <v>-4.4254490145704503E-14</v>
      </c>
      <c r="CG146" s="1">
        <v>1.3785936414706301E-16</v>
      </c>
      <c r="CH146" s="1">
        <v>5.7970276460119095E-14</v>
      </c>
      <c r="CX146">
        <f>COUNTIF(B146:CW146, "&gt;1")</f>
        <v>0</v>
      </c>
    </row>
    <row r="147" spans="1:102" x14ac:dyDescent="0.2">
      <c r="A147" t="s">
        <v>335</v>
      </c>
      <c r="B147" s="1">
        <v>7.4815806703607699E-14</v>
      </c>
      <c r="C147" s="1">
        <v>-4.4562920812668302E-13</v>
      </c>
      <c r="D147" s="1">
        <v>-1.50838043127035E-13</v>
      </c>
      <c r="E147" s="1">
        <v>6.1262204342884202E-14</v>
      </c>
      <c r="F147" s="1">
        <v>-1.0145237556559301E-13</v>
      </c>
      <c r="G147" s="1">
        <v>1.00212629541008E-14</v>
      </c>
      <c r="H147" s="1">
        <v>1.1787167411514199E-14</v>
      </c>
      <c r="I147" s="1">
        <v>-1.19718038048284E-13</v>
      </c>
      <c r="J147" s="1">
        <v>-1.44731350443508E-13</v>
      </c>
      <c r="K147" s="1">
        <v>7.0695559419509403E-14</v>
      </c>
      <c r="L147" s="1">
        <v>5.9837407731850401E-14</v>
      </c>
      <c r="M147" s="1">
        <v>-2.7056185298264E-14</v>
      </c>
      <c r="N147" s="1">
        <v>1.73952362220451E-14</v>
      </c>
      <c r="O147" s="1">
        <v>3.08362738372307E-14</v>
      </c>
      <c r="P147" s="1">
        <v>-1.7785875869876001E-13</v>
      </c>
      <c r="Q147" s="1">
        <v>-1.3143340340193001E-13</v>
      </c>
      <c r="R147" s="1">
        <v>4.6568101229247698E-14</v>
      </c>
      <c r="S147" s="1">
        <v>-2.34720981944783E-14</v>
      </c>
      <c r="T147" s="1">
        <v>-4.29093491884075E-14</v>
      </c>
      <c r="U147" s="1">
        <v>6.2728919563567103E-14</v>
      </c>
      <c r="V147" s="1">
        <v>-4.5110245386282402E-13</v>
      </c>
      <c r="W147" s="1">
        <v>6.20166871806656E-14</v>
      </c>
      <c r="X147" s="1">
        <v>-4.1926364085547398E-14</v>
      </c>
      <c r="Y147" s="1">
        <v>-9.2057006099135706E-14</v>
      </c>
      <c r="Z147" s="1">
        <v>4.33957377493274E-14</v>
      </c>
      <c r="AA147">
        <v>0</v>
      </c>
      <c r="AB147" s="1">
        <v>-2.62496069790332E-14</v>
      </c>
      <c r="AC147" s="1">
        <v>-1.5182430602530701E-13</v>
      </c>
      <c r="AD147" s="1">
        <v>-5.4965043804008702E-14</v>
      </c>
      <c r="AE147" s="1">
        <v>3.0669561682765298E-14</v>
      </c>
      <c r="AF147" s="1">
        <v>9.9531627088816206E-15</v>
      </c>
      <c r="AG147" s="1">
        <v>-5.6191333222952398E-14</v>
      </c>
      <c r="AH147" s="1">
        <v>-4.99446927861078E-14</v>
      </c>
      <c r="AI147" s="1">
        <v>1.8003370913337601E-14</v>
      </c>
      <c r="AJ147" s="1">
        <v>-2.16638832622081E-15</v>
      </c>
      <c r="AK147" s="1">
        <v>2.19614556218235E-13</v>
      </c>
      <c r="AL147" s="1">
        <v>-1.6599179522028401E-13</v>
      </c>
      <c r="AM147" s="1">
        <v>-6.69730738626628E-15</v>
      </c>
      <c r="AN147" s="1">
        <v>-5.6724502433915001E-15</v>
      </c>
      <c r="AO147" s="1">
        <v>-3.1835946140633198E-16</v>
      </c>
      <c r="AP147" s="1">
        <v>4.5071668363343101E-15</v>
      </c>
      <c r="AQ147" s="1">
        <v>1.3077925564391799E-13</v>
      </c>
      <c r="AR147" s="1">
        <v>1.7078517888453299E-13</v>
      </c>
      <c r="AS147" s="1">
        <v>2.1950900600894501E-14</v>
      </c>
      <c r="AT147" s="1">
        <v>4.4769089646622502E-20</v>
      </c>
      <c r="AU147" s="1">
        <v>-2.35642874010999E-14</v>
      </c>
      <c r="AV147" s="1">
        <v>-4.7626838926738698E-14</v>
      </c>
      <c r="AW147" s="1">
        <v>7.08254064998164E-15</v>
      </c>
      <c r="AX147" s="1">
        <v>-2.0032826082136201E-14</v>
      </c>
      <c r="AY147" s="1">
        <v>-8.2836450555982602E-14</v>
      </c>
      <c r="AZ147" s="1">
        <v>-1.27773877473673E-13</v>
      </c>
      <c r="BA147" s="1">
        <v>3.9185578687712298E-14</v>
      </c>
      <c r="BB147" s="1">
        <v>-1.1365776739611301E-12</v>
      </c>
      <c r="BC147" s="1">
        <v>1.67056527213141E-13</v>
      </c>
      <c r="BD147" s="1">
        <v>-3.0733374206198197E-14</v>
      </c>
      <c r="BE147" s="1">
        <v>-1.32397649092835E-14</v>
      </c>
      <c r="BF147" s="1">
        <v>-9.0109675055097601E-14</v>
      </c>
      <c r="BG147" s="1">
        <v>1.40363306487874E-14</v>
      </c>
      <c r="BH147" s="1">
        <v>-2.1736564319564101E-14</v>
      </c>
      <c r="BI147" s="1">
        <v>-1.10817254503969E-14</v>
      </c>
      <c r="BJ147" s="1">
        <v>-5.5269573616243998E-13</v>
      </c>
      <c r="BK147" s="1">
        <v>-1.00165355874227E-14</v>
      </c>
      <c r="BL147" s="1">
        <v>-2.1451636975873199E-13</v>
      </c>
      <c r="BM147" s="1">
        <v>-5.59173283125122E-14</v>
      </c>
      <c r="BN147" s="1">
        <v>-6.5616728898553697E-18</v>
      </c>
      <c r="BO147" s="1">
        <v>6.4144604889860901E-13</v>
      </c>
      <c r="BP147" s="1">
        <v>-3.0353775859894902E-14</v>
      </c>
      <c r="BQ147" s="1">
        <v>-2.6195253181696598E-13</v>
      </c>
      <c r="BR147" s="1">
        <v>1.1708336582068599E-13</v>
      </c>
      <c r="BS147" s="1">
        <v>-6.3590589053382506E-14</v>
      </c>
      <c r="BT147" s="1">
        <v>6.5568165818942899E-14</v>
      </c>
      <c r="BU147" s="1">
        <v>-1.2368231938762699E-13</v>
      </c>
      <c r="BV147" s="1">
        <v>1.2570901346028499E-12</v>
      </c>
      <c r="BW147" s="1">
        <v>1.8886647185842899E-12</v>
      </c>
      <c r="BX147" s="1">
        <v>5.4770358087504296E-15</v>
      </c>
      <c r="BY147" s="1">
        <v>1.7395711070509299E-13</v>
      </c>
      <c r="BZ147" s="1">
        <v>1.02067920185275E-13</v>
      </c>
      <c r="CA147" s="1">
        <v>6.7227644486784903E-15</v>
      </c>
      <c r="CB147" s="1">
        <v>-1.1716468340959499E-16</v>
      </c>
      <c r="CC147" s="1">
        <v>-4.8096283191822199E-14</v>
      </c>
      <c r="CD147" s="1">
        <v>8.0430950728677505E-14</v>
      </c>
      <c r="CE147" s="1">
        <v>1.3789707658988799E-13</v>
      </c>
      <c r="CF147" s="1">
        <v>-6.6717957377546798E-14</v>
      </c>
      <c r="CG147" s="1">
        <v>3.8172388676551803E-14</v>
      </c>
      <c r="CH147" s="1">
        <v>1.8220153316849E-14</v>
      </c>
      <c r="CI147" s="1">
        <v>7.5785814374518899E-13</v>
      </c>
      <c r="CJ147" s="1">
        <v>1.4649064116614601E-14</v>
      </c>
      <c r="CX147">
        <f>COUNTIF(B147:CW147, "&gt;1")</f>
        <v>0</v>
      </c>
    </row>
    <row r="148" spans="1:102" x14ac:dyDescent="0.2">
      <c r="A148" t="s">
        <v>341</v>
      </c>
      <c r="B148" s="1">
        <v>-6.8282450345465996E-14</v>
      </c>
      <c r="C148">
        <v>0</v>
      </c>
      <c r="D148" s="1">
        <v>7.8510227147750797E-14</v>
      </c>
      <c r="E148" s="1">
        <v>-4.0237947931329498E-14</v>
      </c>
      <c r="F148" s="1">
        <v>-2.0075167330320799E-13</v>
      </c>
      <c r="G148" s="1">
        <v>-2.2890932545139502E-14</v>
      </c>
      <c r="H148" s="1">
        <v>-8.5680308424951294E-14</v>
      </c>
      <c r="I148" s="1">
        <v>-7.9237445605347004E-14</v>
      </c>
      <c r="J148" s="1">
        <v>1.87008192091029E-13</v>
      </c>
      <c r="K148" s="1">
        <v>5.5094565766015399E-14</v>
      </c>
      <c r="L148" s="1">
        <v>7.5445856819103096E-13</v>
      </c>
      <c r="M148" s="1">
        <v>-1.06351979105873E-14</v>
      </c>
      <c r="N148" s="1">
        <v>-6.3838024736213398E-15</v>
      </c>
      <c r="O148" s="1">
        <v>-4.5168235841599003E-14</v>
      </c>
      <c r="P148" s="1">
        <v>-3.1178570126758403E-14</v>
      </c>
      <c r="Q148" s="1">
        <v>4.89906831915904E-15</v>
      </c>
      <c r="R148" s="1">
        <v>5.3143140412091998E-14</v>
      </c>
      <c r="S148" s="1">
        <v>1.3341820904931099E-13</v>
      </c>
      <c r="T148" s="1">
        <v>1.4589956494434399E-13</v>
      </c>
      <c r="U148" s="1">
        <v>1.05678791499615E-13</v>
      </c>
      <c r="V148" s="1">
        <v>-3.9146008622771197E-14</v>
      </c>
      <c r="W148" s="1">
        <v>-4.43488334412609E-14</v>
      </c>
      <c r="X148" s="1">
        <v>-4.6977291684286199E-13</v>
      </c>
      <c r="Y148" s="1">
        <v>1.09620655419727E-14</v>
      </c>
      <c r="Z148" s="1">
        <v>8.0280297011680496E-13</v>
      </c>
      <c r="AA148" s="1">
        <v>-7.7114069473988304E-14</v>
      </c>
      <c r="AB148" s="1">
        <v>-1.5649294659208301E-13</v>
      </c>
      <c r="AC148" s="1">
        <v>1.09126631797007E-13</v>
      </c>
      <c r="AD148" s="1">
        <v>1.00202428969221E-14</v>
      </c>
      <c r="AE148" s="1">
        <v>4.5426390117872797E-14</v>
      </c>
      <c r="AF148" s="1">
        <v>1.02725516141431E-13</v>
      </c>
      <c r="AG148" s="1">
        <v>2.6235881572567299E-14</v>
      </c>
      <c r="AH148" s="1">
        <v>1.7476161645559101E-14</v>
      </c>
      <c r="AI148" s="1">
        <v>-1.20347346128369E-13</v>
      </c>
      <c r="AJ148" s="1">
        <v>-7.2003186211312199E-14</v>
      </c>
      <c r="AK148" s="1">
        <v>4.4345877469733498E-14</v>
      </c>
      <c r="AL148" s="1">
        <v>3.7244575138943097E-14</v>
      </c>
      <c r="AM148" s="1">
        <v>-7.3763316070269507E-15</v>
      </c>
      <c r="AN148" s="1">
        <v>-7.0241381876702305E-14</v>
      </c>
      <c r="AO148" s="1">
        <v>4.9495856918080302E-14</v>
      </c>
      <c r="AP148" s="1">
        <v>7.0121200334841106E-14</v>
      </c>
      <c r="AQ148" s="1">
        <v>-2.3460378762737802E-14</v>
      </c>
      <c r="AR148" s="1">
        <v>1.1898801529812E-19</v>
      </c>
      <c r="AS148" s="1">
        <v>1.40127149959967E-14</v>
      </c>
      <c r="AT148" s="1">
        <v>-1.85103680457116E-14</v>
      </c>
      <c r="AU148" s="1">
        <v>-2.7028505751458601E-13</v>
      </c>
      <c r="AV148" s="1">
        <v>2.6942633786506401E-14</v>
      </c>
      <c r="AW148" s="1">
        <v>2.3046953975602201E-14</v>
      </c>
      <c r="AX148" s="1">
        <v>-2.1399941916448E-13</v>
      </c>
      <c r="AY148" s="1">
        <v>1.08283179442138E-13</v>
      </c>
      <c r="AZ148" s="1">
        <v>6.1431388711635802E-14</v>
      </c>
      <c r="BA148" s="1">
        <v>1.8251619132728201E-14</v>
      </c>
      <c r="BB148" s="1">
        <v>-4.60718053366995E-14</v>
      </c>
      <c r="BC148" s="1">
        <v>-1.27093160787298E-14</v>
      </c>
      <c r="BD148" s="1">
        <v>1.4061324691589801E-13</v>
      </c>
      <c r="BE148" s="1">
        <v>7.5234798466492405E-13</v>
      </c>
      <c r="BF148" s="1">
        <v>9.8903314350845001E-14</v>
      </c>
      <c r="BG148" s="1">
        <v>-9.4519560197532299E-15</v>
      </c>
      <c r="BH148" s="1">
        <v>4.8533639035780103E-14</v>
      </c>
      <c r="BI148" s="1">
        <v>2.5907433184046999E-13</v>
      </c>
      <c r="BJ148" s="1">
        <v>2.85432867603765E-14</v>
      </c>
      <c r="BK148" s="1">
        <v>1.24939062855158E-14</v>
      </c>
      <c r="BL148" s="1">
        <v>-7.0811855345110898E-14</v>
      </c>
      <c r="BM148" s="1">
        <v>-5.9954911823199696E-26</v>
      </c>
      <c r="BN148" s="1">
        <v>9.3741668192348896E-13</v>
      </c>
      <c r="BO148" s="1">
        <v>-5.6678342642442196E-15</v>
      </c>
      <c r="BP148" s="1">
        <v>7.4499582142762301E-14</v>
      </c>
      <c r="BQ148" s="1">
        <v>1.86778237928609E-14</v>
      </c>
      <c r="BR148" s="1">
        <v>-1.30024204371606E-13</v>
      </c>
      <c r="BS148" s="1">
        <v>2.4250733339291901E-14</v>
      </c>
      <c r="BT148" s="1">
        <v>-5.0144478243481701E-14</v>
      </c>
      <c r="BU148" s="1">
        <v>-1.4601409616512201E-14</v>
      </c>
      <c r="BV148" s="1">
        <v>-9.7368659506827595E-14</v>
      </c>
      <c r="BW148" s="1">
        <v>4.2922484801020201E-14</v>
      </c>
      <c r="BX148" s="1">
        <v>-1.22999635166973E-14</v>
      </c>
      <c r="BY148" s="1">
        <v>7.24304538329382E-14</v>
      </c>
      <c r="BZ148" s="1">
        <v>-9.6788643921229103E-15</v>
      </c>
      <c r="CA148" s="1">
        <v>9.1636355424482602E-14</v>
      </c>
      <c r="CB148" s="1">
        <v>1.6489280254227501E-12</v>
      </c>
      <c r="CC148" s="1">
        <v>6.6455665492823501E-14</v>
      </c>
      <c r="CD148" s="1">
        <v>4.6013882390723898E-17</v>
      </c>
      <c r="CE148" s="1">
        <v>3.7290697630045401E-14</v>
      </c>
      <c r="CF148" s="1">
        <v>-2.5566074342146899E-14</v>
      </c>
      <c r="CG148" s="1">
        <v>3.69911488694875E-13</v>
      </c>
      <c r="CH148" s="1">
        <v>6.3349126637932997E-15</v>
      </c>
      <c r="CI148" s="1">
        <v>2.5245920385003398E-16</v>
      </c>
      <c r="CJ148" s="1">
        <v>5.4941067852450496E-16</v>
      </c>
      <c r="CK148" s="1">
        <v>5.9424238413466898E-15</v>
      </c>
      <c r="CL148" s="1">
        <v>5.5318112682130597E-15</v>
      </c>
      <c r="CM148" s="1">
        <v>8.5880091038575895E-17</v>
      </c>
      <c r="CN148" s="1">
        <v>2.6884770537192E-14</v>
      </c>
      <c r="CX148">
        <f>COUNTIF(B148:CW148, "&gt;1")</f>
        <v>0</v>
      </c>
    </row>
    <row r="149" spans="1:102" x14ac:dyDescent="0.2">
      <c r="A149" t="s">
        <v>347</v>
      </c>
      <c r="B149" s="1">
        <v>4.1153337908160501E-12</v>
      </c>
      <c r="C149" s="1">
        <v>-2.9969235114537902E-11</v>
      </c>
      <c r="D149" s="1">
        <v>6.9297426654889399E-15</v>
      </c>
      <c r="E149" s="1">
        <v>2.9289439787364101E-12</v>
      </c>
      <c r="F149" s="1">
        <v>-1.40615724235959E-11</v>
      </c>
      <c r="G149" s="1">
        <v>1.2252284083163399E-11</v>
      </c>
      <c r="H149" s="1">
        <v>-3.9675335912917E-12</v>
      </c>
      <c r="I149" s="1">
        <v>1.8361750109173901E-14</v>
      </c>
      <c r="J149" s="1">
        <v>-1.9217660452696199E-11</v>
      </c>
      <c r="K149" s="1">
        <v>9.3844838029359493E-12</v>
      </c>
      <c r="L149" s="1">
        <v>-1.38746768306802E-12</v>
      </c>
      <c r="M149" s="1">
        <v>6.9380033184709802E-12</v>
      </c>
      <c r="N149" s="1">
        <v>9.2185183179481405E-15</v>
      </c>
      <c r="O149" s="1">
        <v>-1.0794612555973699E-13</v>
      </c>
      <c r="P149" s="1">
        <v>-2.4608755599457601E-11</v>
      </c>
      <c r="Q149" s="1">
        <v>-6.8341537188095799E-12</v>
      </c>
      <c r="R149">
        <v>0</v>
      </c>
      <c r="S149" s="1">
        <v>-1.9075261834794101E-12</v>
      </c>
      <c r="T149" s="1">
        <v>-9.7647589346081603E-12</v>
      </c>
      <c r="U149" s="1">
        <v>-6.2289355796559795E-13</v>
      </c>
      <c r="V149" s="1">
        <v>3.6398224307519603E-12</v>
      </c>
      <c r="W149" s="1">
        <v>4.7909036393937703E-14</v>
      </c>
      <c r="X149" s="1">
        <v>9.4781593705754599E-13</v>
      </c>
      <c r="Y149" s="1">
        <v>2.2376097278274199E-11</v>
      </c>
      <c r="Z149" s="1">
        <v>3.3491523488192502E-13</v>
      </c>
      <c r="AA149" s="1">
        <v>-7.7160054788844003E-12</v>
      </c>
      <c r="AB149" s="1">
        <v>-2.25203633361565E-12</v>
      </c>
      <c r="AC149" s="1">
        <v>2.2585382250250698E-12</v>
      </c>
      <c r="AD149" s="1">
        <v>-6.6873690551242598E-14</v>
      </c>
      <c r="AE149" s="1">
        <v>2.4738144165173E-12</v>
      </c>
      <c r="AF149" s="1">
        <v>-6.3235837541908303E-12</v>
      </c>
      <c r="AG149" s="1">
        <v>9.0149405879935704E-14</v>
      </c>
      <c r="AH149" s="1">
        <v>2.9730792108648199E-12</v>
      </c>
      <c r="AI149" s="1">
        <v>-1.4164212658285E-11</v>
      </c>
      <c r="AJ149" s="1">
        <v>9.3057106365902302E-14</v>
      </c>
      <c r="AK149" s="1">
        <v>5.9001028661995903E-11</v>
      </c>
      <c r="AL149" s="1">
        <v>2.38394989519164E-12</v>
      </c>
      <c r="AM149" s="1">
        <v>-6.6669385256820102E-12</v>
      </c>
      <c r="AN149" s="1">
        <v>3.7667181833416602E-12</v>
      </c>
      <c r="AO149" s="1">
        <v>1.09318730043161E-16</v>
      </c>
      <c r="AP149" s="1">
        <v>1.97543895324915E-11</v>
      </c>
      <c r="AQ149" s="1">
        <v>-1.57449639769154E-11</v>
      </c>
      <c r="AR149" s="1">
        <v>-2.79702731795571E-14</v>
      </c>
      <c r="AS149" s="1">
        <v>4.4077105566282604E-12</v>
      </c>
      <c r="AT149" s="1">
        <v>-1.6276775584443499E-11</v>
      </c>
      <c r="AU149" s="1">
        <v>8.6195522465077796E-16</v>
      </c>
      <c r="AV149" s="1">
        <v>4.9473002691037602E-14</v>
      </c>
      <c r="AW149" s="1">
        <v>-6.2181186296390896E-11</v>
      </c>
      <c r="AX149" s="1">
        <v>-5.0713653152733098E-12</v>
      </c>
      <c r="AY149" s="1">
        <v>1.4767139318300201E-14</v>
      </c>
      <c r="AZ149" s="1">
        <v>-1.0456239028119299E-11</v>
      </c>
      <c r="BA149" s="1">
        <v>-3.1949977250040501E-11</v>
      </c>
      <c r="BB149" s="1">
        <v>-1.3768914556555399E-10</v>
      </c>
      <c r="BC149" s="1">
        <v>7.3273830196859701E-14</v>
      </c>
      <c r="BD149" s="1">
        <v>-6.6133050106614396E-15</v>
      </c>
      <c r="BE149" s="1">
        <v>-1.11024440590412E-12</v>
      </c>
      <c r="BF149" s="1">
        <v>3.2525035002531299E-12</v>
      </c>
      <c r="BG149" s="1">
        <v>-3.8981513026440099E-13</v>
      </c>
      <c r="BH149" s="1">
        <v>-4.9244368632880602E-12</v>
      </c>
      <c r="BI149" s="1">
        <v>-2.4757369638468301E-14</v>
      </c>
      <c r="BJ149" s="1">
        <v>2.8754353514383002E-13</v>
      </c>
      <c r="BK149" s="1">
        <v>-1.14781280631006E-11</v>
      </c>
      <c r="BL149" s="1">
        <v>-1.9386021580441101E-15</v>
      </c>
      <c r="BM149" s="1">
        <v>2.3248366268649601E-14</v>
      </c>
      <c r="BN149" s="1">
        <v>3.8618001626081903E-12</v>
      </c>
      <c r="BO149" s="1">
        <v>-3.2484926704676903E-11</v>
      </c>
      <c r="BP149" s="1">
        <v>-6.0652657272377704E-12</v>
      </c>
      <c r="BQ149" s="1">
        <v>4.0714857662952798E-14</v>
      </c>
      <c r="BR149" s="1">
        <v>-7.7216422273517398E-12</v>
      </c>
      <c r="BS149" s="1">
        <v>1.16987752758036E-14</v>
      </c>
      <c r="BT149" s="1">
        <v>-6.8909182038685501E-12</v>
      </c>
      <c r="BU149" s="1">
        <v>-2.3677053778071101E-11</v>
      </c>
      <c r="BV149" s="1">
        <v>8.3634118168433904E-14</v>
      </c>
      <c r="BW149" s="1">
        <v>-1.4337738114314799E-30</v>
      </c>
      <c r="BX149" s="1">
        <v>-1.5937383273794099E-12</v>
      </c>
      <c r="BY149" s="1">
        <v>5.2172382656536399E-14</v>
      </c>
      <c r="BZ149" s="1">
        <v>2.06948074871272E-11</v>
      </c>
      <c r="CA149" s="1">
        <v>5.3136965197556001E-12</v>
      </c>
      <c r="CB149" s="1">
        <v>-4.8392575745773499E-14</v>
      </c>
      <c r="CC149" s="1">
        <v>3.8879689668190901E-13</v>
      </c>
      <c r="CD149" s="1">
        <v>-9.7465366214029795E-12</v>
      </c>
      <c r="CE149" s="1">
        <v>2.9894556625849602E-14</v>
      </c>
      <c r="CF149" s="1">
        <v>2.03562965453197E-12</v>
      </c>
      <c r="CG149" s="1">
        <v>-1.8002583926706801E-12</v>
      </c>
      <c r="CH149" s="1">
        <v>-2.9615289809012701E-12</v>
      </c>
      <c r="CI149" s="1">
        <v>1.9936953712953801E-11</v>
      </c>
      <c r="CJ149" s="1">
        <v>1.6397662506594999E-11</v>
      </c>
      <c r="CK149" s="1">
        <v>-8.3453126144544895E-15</v>
      </c>
      <c r="CL149" s="1">
        <v>1.7043460886081899E-11</v>
      </c>
      <c r="CM149" s="1">
        <v>8.6389565011850499E-12</v>
      </c>
      <c r="CN149" s="1">
        <v>-1.60683386045477E-10</v>
      </c>
      <c r="CO149" s="1">
        <v>3.3157605189403199E-12</v>
      </c>
      <c r="CP149" s="1">
        <v>-8.9571263136816801E-13</v>
      </c>
      <c r="CQ149" s="1">
        <v>-5.8021333288364704E-14</v>
      </c>
      <c r="CR149" s="1">
        <v>-2.85039566709533E-12</v>
      </c>
      <c r="CS149" s="1">
        <v>5.3938708292685102E-13</v>
      </c>
      <c r="CT149" s="1">
        <v>-8.6411054457241597E-14</v>
      </c>
      <c r="CX149">
        <f>COUNTIF(B149:CW149, "&gt;1")</f>
        <v>0</v>
      </c>
    </row>
    <row r="150" spans="1:102" x14ac:dyDescent="0.2">
      <c r="A150" t="s">
        <v>349</v>
      </c>
      <c r="B150" s="1">
        <v>-2.40294123669035E-14</v>
      </c>
      <c r="C150" s="1">
        <v>4.18363082360733E-14</v>
      </c>
      <c r="D150" s="1">
        <v>-5.6753262233225102E-14</v>
      </c>
      <c r="E150" s="1">
        <v>7.8629832929257605E-14</v>
      </c>
      <c r="F150" s="1">
        <v>-1.0009062254797E-13</v>
      </c>
      <c r="G150" s="1">
        <v>-3.4971628864162902E-15</v>
      </c>
      <c r="H150" s="1">
        <v>1.8990364993063499E-14</v>
      </c>
      <c r="I150" s="1">
        <v>-3.6723500218347801E-14</v>
      </c>
      <c r="J150" s="1">
        <v>1.54143413456357E-14</v>
      </c>
      <c r="K150" s="1">
        <v>2.2644709700186799E-14</v>
      </c>
      <c r="L150" s="1">
        <v>5.8351444615010506E-14</v>
      </c>
      <c r="M150" s="1">
        <v>7.5199356779283294E-15</v>
      </c>
      <c r="N150" s="1">
        <v>-1.4670834345586899E-14</v>
      </c>
      <c r="O150">
        <v>0</v>
      </c>
      <c r="P150" s="1">
        <v>3.82573166819836E-13</v>
      </c>
      <c r="Q150" s="1">
        <v>3.0099749310528501E-13</v>
      </c>
      <c r="R150" s="1">
        <v>-2.5496579464125499E-14</v>
      </c>
      <c r="S150" s="1">
        <v>-1.8958366946898698E-14</v>
      </c>
      <c r="T150" s="1">
        <v>1.12929683359606E-14</v>
      </c>
      <c r="U150" s="1">
        <v>6.9845449941650495E-14</v>
      </c>
      <c r="V150" s="1">
        <v>2.02705416170312E-14</v>
      </c>
      <c r="W150" s="1">
        <v>-5.2399645285196098E-14</v>
      </c>
      <c r="X150" s="1">
        <v>5.5271490499674902E-14</v>
      </c>
      <c r="Y150" s="1">
        <v>-1.0552009025510899E-13</v>
      </c>
      <c r="Z150" s="1">
        <v>-1.13607435931903E-14</v>
      </c>
      <c r="AA150" s="1">
        <v>-3.0275468472435499E-14</v>
      </c>
      <c r="AB150" s="1">
        <v>7.5877234960096105E-15</v>
      </c>
      <c r="AC150" s="1">
        <v>-1.1171012894202699E-14</v>
      </c>
      <c r="AD150" s="1">
        <v>-1.5908864377496901E-14</v>
      </c>
      <c r="AE150" s="1">
        <v>-3.3328949444572099E-13</v>
      </c>
      <c r="AF150" s="1">
        <v>-6.6139350768009596E-15</v>
      </c>
      <c r="AG150" s="1">
        <v>-3.6437240852520703E-15</v>
      </c>
      <c r="AH150" s="1">
        <v>1.149996509322E-13</v>
      </c>
      <c r="AI150" s="1">
        <v>-7.7170079344093001E-15</v>
      </c>
      <c r="AJ150" s="1">
        <v>-6.1470880650088794E-14</v>
      </c>
      <c r="AK150" s="1">
        <v>-2.4638841931874298E-13</v>
      </c>
      <c r="AL150" s="1">
        <v>5.7933614394951699E-14</v>
      </c>
      <c r="AM150" s="1">
        <v>-1.34350160631571E-13</v>
      </c>
      <c r="AN150" s="1">
        <v>-4.6935762786084998E-14</v>
      </c>
      <c r="AO150" s="1">
        <v>1.8500610937896E-15</v>
      </c>
      <c r="AP150" s="1">
        <v>-1.9755952125471701E-12</v>
      </c>
      <c r="AQ150" s="1">
        <v>4.93316676278916E-13</v>
      </c>
      <c r="AR150" s="1">
        <v>-1.3140529349424599E-14</v>
      </c>
      <c r="AS150" s="1">
        <v>-4.23623570531842E-16</v>
      </c>
      <c r="AT150" s="1">
        <v>-6.0623542235313198E-14</v>
      </c>
      <c r="AU150" s="1">
        <v>-3.2948264465051902E-15</v>
      </c>
      <c r="AV150" s="1">
        <v>-1.8183389932784499E-13</v>
      </c>
      <c r="AW150" s="1">
        <v>4.7852872370843205E-13</v>
      </c>
      <c r="AX150" s="1">
        <v>-5.6311318947633202E-14</v>
      </c>
      <c r="AY150" s="1">
        <v>-2.8569703395514103E-14</v>
      </c>
      <c r="AZ150" s="1">
        <v>-5.0667854774384697E-14</v>
      </c>
      <c r="BA150" s="1">
        <v>3.5791075162365302E-14</v>
      </c>
      <c r="BB150" s="1">
        <v>-2.01374510386725E-14</v>
      </c>
      <c r="BC150" s="1">
        <v>-3.8422371765596499E-14</v>
      </c>
      <c r="BD150" s="1">
        <v>-4.6142143081988597E-14</v>
      </c>
      <c r="BE150" s="1">
        <v>-1.3253837114468001E-15</v>
      </c>
      <c r="BF150" s="1">
        <v>7.3659892074278997E-14</v>
      </c>
      <c r="BG150" s="1">
        <v>-2.3170497284108299E-14</v>
      </c>
      <c r="BH150" s="1">
        <v>6.1798494448056197E-15</v>
      </c>
      <c r="BI150" s="1">
        <v>1.11027151654707E-14</v>
      </c>
      <c r="BJ150" s="1">
        <v>1.25001746996544E-13</v>
      </c>
      <c r="BK150" s="1">
        <v>-6.8546885717925397E-13</v>
      </c>
      <c r="BL150" s="1">
        <v>2.24724936018673E-14</v>
      </c>
      <c r="BM150" s="1">
        <v>1.99101878059286E-13</v>
      </c>
      <c r="BN150" s="1">
        <v>-1.5717355497257199E-12</v>
      </c>
      <c r="BO150" s="1">
        <v>-6.3364569325976901E-14</v>
      </c>
      <c r="BP150" s="1">
        <v>1.37955822329939E-13</v>
      </c>
      <c r="BQ150" s="1">
        <v>-4.6153455716040398E-14</v>
      </c>
      <c r="BR150" s="1">
        <v>3.5126329630742202E-13</v>
      </c>
      <c r="BS150" s="1">
        <v>2.1087690443119799E-13</v>
      </c>
      <c r="BT150" s="1">
        <v>3.4773275574837903E-14</v>
      </c>
      <c r="BU150" s="1">
        <v>-9.7644313396284403E-14</v>
      </c>
      <c r="BV150" s="1">
        <v>-2.1504420539600901E-13</v>
      </c>
      <c r="BW150" s="1">
        <v>-4.50260891975963E-13</v>
      </c>
      <c r="BX150" s="1">
        <v>-8.1782214469799797E-16</v>
      </c>
      <c r="BY150" s="1">
        <v>2.60462595266321E-15</v>
      </c>
      <c r="BZ150" s="1">
        <v>2.85264486480087E-14</v>
      </c>
      <c r="CA150" s="1">
        <v>5.9850218147207898E-14</v>
      </c>
      <c r="CB150" s="1">
        <v>3.2397259510239999E-14</v>
      </c>
      <c r="CC150" s="1">
        <v>1.3127496880012699E-13</v>
      </c>
      <c r="CD150" s="1">
        <v>-3.7088038731001703E-14</v>
      </c>
      <c r="CE150" s="1">
        <v>-6.5687848843772104E-14</v>
      </c>
      <c r="CF150" s="1">
        <v>-5.3536902584121804E-15</v>
      </c>
      <c r="CG150" s="1">
        <v>-4.5797002717377E-27</v>
      </c>
      <c r="CH150" s="1">
        <v>-2.5631254576035398E-13</v>
      </c>
      <c r="CI150" s="1">
        <v>-4.5900011142890897E-13</v>
      </c>
      <c r="CJ150" s="1">
        <v>-5.6516080220319496E-12</v>
      </c>
      <c r="CK150" s="1">
        <v>5.6778479267236901E-14</v>
      </c>
      <c r="CL150" s="1">
        <v>-4.7772093987473397E-28</v>
      </c>
      <c r="CM150" s="1">
        <v>-3.4615777491137102E-15</v>
      </c>
      <c r="CN150" s="1">
        <v>5.1066360623018099E-14</v>
      </c>
      <c r="CO150" s="1">
        <v>8.1806542783196197E-16</v>
      </c>
      <c r="CP150" s="1">
        <v>9.4031550726932502E-13</v>
      </c>
      <c r="CQ150" s="1">
        <v>2.0895692352516301E-13</v>
      </c>
      <c r="CX150">
        <f>COUNTIF(B150:CW150, "&gt;1")</f>
        <v>0</v>
      </c>
    </row>
    <row r="151" spans="1:102" x14ac:dyDescent="0.2">
      <c r="A151" t="s">
        <v>350</v>
      </c>
      <c r="B151">
        <v>0</v>
      </c>
      <c r="C151" s="1">
        <v>7.4433375581033502E-14</v>
      </c>
      <c r="D151" s="1">
        <v>4.35247308982544E-13</v>
      </c>
      <c r="E151" s="1">
        <v>-1.1156710119491199E-14</v>
      </c>
      <c r="F151" s="1">
        <v>-1.31339408482668E-14</v>
      </c>
      <c r="G151" s="1">
        <v>-5.7359946388224596E-14</v>
      </c>
      <c r="H151" s="1">
        <v>7.4101648116975597E-15</v>
      </c>
      <c r="I151" s="1">
        <v>-5.5975579654037003E-14</v>
      </c>
      <c r="J151" s="1">
        <v>-2.7374013182737699E-14</v>
      </c>
      <c r="K151" s="1">
        <v>1.76441468967484E-14</v>
      </c>
      <c r="L151" s="1">
        <v>-4.6785636206844301E-14</v>
      </c>
      <c r="M151" s="1">
        <v>-7.6125730406323495E-14</v>
      </c>
      <c r="N151" s="1">
        <v>5.1846901332181701E-14</v>
      </c>
      <c r="O151" s="1">
        <v>-1.47347609818279E-13</v>
      </c>
      <c r="P151" s="1">
        <v>1.9382929914195E-13</v>
      </c>
      <c r="Q151" s="1">
        <v>-7.4861558475983694E-14</v>
      </c>
      <c r="R151" s="1">
        <v>2.6913642097123102E-13</v>
      </c>
      <c r="S151" s="1">
        <v>-7.5286455573070694E-14</v>
      </c>
      <c r="T151" s="1">
        <v>7.5328353497841906E-14</v>
      </c>
      <c r="U151" s="1">
        <v>2.8597129227796598E-15</v>
      </c>
      <c r="V151" s="1">
        <v>7.4474765343486895E-15</v>
      </c>
      <c r="W151" s="1">
        <v>5.2004420746857103E-14</v>
      </c>
      <c r="X151" s="1">
        <v>-2.1596527227156001E-14</v>
      </c>
      <c r="Y151" s="1">
        <v>-5.3100830021189199E-14</v>
      </c>
      <c r="Z151" s="1">
        <v>5.6191681550404604E-15</v>
      </c>
      <c r="AA151" s="1">
        <v>-2.3560387182988801E-14</v>
      </c>
      <c r="AB151" s="1">
        <v>-3.68122508834954E-14</v>
      </c>
      <c r="AC151" s="1">
        <v>1.4155439520281499E-13</v>
      </c>
      <c r="AD151" s="1">
        <v>2.2436461114232102E-12</v>
      </c>
      <c r="AE151" s="1">
        <v>5.2252607011198497E-16</v>
      </c>
      <c r="AF151" s="1">
        <v>-3.27111862315497E-15</v>
      </c>
      <c r="AG151" s="1">
        <v>-6.8267296035795199E-15</v>
      </c>
      <c r="AH151" s="1">
        <v>-4.4053682089547702E-14</v>
      </c>
      <c r="AI151" s="1">
        <v>-1.0627813747749201E-13</v>
      </c>
      <c r="AJ151" s="1">
        <v>-2.00261606992193E-14</v>
      </c>
      <c r="AK151" s="1">
        <v>5.4676819273796403E-14</v>
      </c>
      <c r="AL151" s="1">
        <v>1.87002001344875E-15</v>
      </c>
      <c r="AM151" s="1">
        <v>-1.3262483791338001E-14</v>
      </c>
      <c r="AN151" s="1">
        <v>-3.6450341847220602E-14</v>
      </c>
      <c r="AO151" s="1">
        <v>-5.8774120558575596E-14</v>
      </c>
      <c r="AP151" s="1">
        <v>-1.80868976709131E-13</v>
      </c>
      <c r="AQ151" s="1">
        <v>7.64184403690549E-14</v>
      </c>
      <c r="AR151" s="1">
        <v>-8.1640620141680294E-15</v>
      </c>
      <c r="AS151" s="1">
        <v>2.60580371347377E-14</v>
      </c>
      <c r="AT151" s="1">
        <v>7.2068754837290098E-14</v>
      </c>
      <c r="AU151" s="1">
        <v>-3.4253026222544701E-14</v>
      </c>
      <c r="AV151" s="1">
        <v>-5.2365296478878003E-14</v>
      </c>
      <c r="AW151" s="1">
        <v>-1.5415510965465301E-13</v>
      </c>
      <c r="AX151" s="1">
        <v>9.26893716860317E-14</v>
      </c>
      <c r="AY151" s="1">
        <v>-1.7307635702278899E-13</v>
      </c>
      <c r="AZ151" s="1">
        <v>1.01275177180598E-14</v>
      </c>
      <c r="BA151" s="1">
        <v>-1.29643395607359E-14</v>
      </c>
      <c r="BB151" s="1">
        <v>6.7466127311156399E-15</v>
      </c>
      <c r="BC151" s="1">
        <v>1.0788204046704301E-15</v>
      </c>
      <c r="BD151" s="1">
        <v>5.5266829509960397E-13</v>
      </c>
      <c r="BE151" s="1">
        <v>-1.1267798469508199E-13</v>
      </c>
      <c r="BF151" s="1">
        <v>-3.9102822573973101E-14</v>
      </c>
      <c r="BG151" s="1">
        <v>-2.9159036652837799E-13</v>
      </c>
      <c r="BH151" s="1">
        <v>-5.44427451834401E-16</v>
      </c>
      <c r="BI151" s="1">
        <v>-2.0841074961297899E-15</v>
      </c>
      <c r="BJ151" s="1">
        <v>-1.6889086351108801E-14</v>
      </c>
      <c r="BK151" s="1">
        <v>9.8182478562479402E-15</v>
      </c>
      <c r="BL151" s="1">
        <v>3.5661938388318599E-14</v>
      </c>
      <c r="BM151" s="1">
        <v>-1.9081370199677001E-13</v>
      </c>
      <c r="BN151" s="1">
        <v>3.6619063272216301E-14</v>
      </c>
      <c r="BO151" s="1">
        <v>9.7503028329084995E-13</v>
      </c>
      <c r="BP151" s="1">
        <v>-5.1564589336206501E-14</v>
      </c>
      <c r="BQ151" s="1">
        <v>-5.0484827194965703E-14</v>
      </c>
      <c r="BR151" s="1">
        <v>2.5070966614813E-14</v>
      </c>
      <c r="BS151" s="1">
        <v>3.9757983549504498E-14</v>
      </c>
      <c r="BT151" s="1">
        <v>4.1060552830249104E-15</v>
      </c>
      <c r="BU151" s="1">
        <v>4.4888771190992602E-14</v>
      </c>
      <c r="BV151" s="1">
        <v>1.0202530274168801E-14</v>
      </c>
      <c r="BW151" s="1">
        <v>3.8183146964643598E-14</v>
      </c>
      <c r="BX151" s="1">
        <v>9.3260913642508506E-14</v>
      </c>
      <c r="BY151" s="1">
        <v>-2.9130584745887998E-14</v>
      </c>
      <c r="BZ151" s="1">
        <v>2.2267543894550899E-14</v>
      </c>
      <c r="CA151" s="1">
        <v>6.2547617440721303E-15</v>
      </c>
      <c r="CB151" s="1">
        <v>1.6137378617034899E-14</v>
      </c>
      <c r="CC151" s="1">
        <v>-1.91382926769755E-15</v>
      </c>
      <c r="CD151" s="1">
        <v>-3.8844459239958E-15</v>
      </c>
      <c r="CE151" s="1">
        <v>-3.1196699215691299E-14</v>
      </c>
      <c r="CF151" s="1">
        <v>-1.7701752979125399E-14</v>
      </c>
      <c r="CG151" s="1">
        <v>-5.35655915724938E-14</v>
      </c>
      <c r="CH151" s="1">
        <v>1.5525133507095801E-14</v>
      </c>
      <c r="CI151" s="1">
        <v>1.1162616139094399E-14</v>
      </c>
      <c r="CJ151" s="1">
        <v>-1.9764284380976201E-15</v>
      </c>
      <c r="CK151" s="1">
        <v>-4.6771782902681903E-14</v>
      </c>
      <c r="CL151" s="1">
        <v>5.7554819468639803E-15</v>
      </c>
      <c r="CM151" s="1">
        <v>2.8426204517214703E-14</v>
      </c>
      <c r="CX151">
        <f>COUNTIF(B151:CW151, "&gt;1")</f>
        <v>0</v>
      </c>
    </row>
    <row r="152" spans="1:102" x14ac:dyDescent="0.2">
      <c r="A152" t="s">
        <v>351</v>
      </c>
      <c r="B152" s="1">
        <v>9.7468818296530402E-14</v>
      </c>
      <c r="C152" s="1">
        <v>5.2275681166664102E-14</v>
      </c>
      <c r="D152" s="1">
        <v>7.4859196753255203E-15</v>
      </c>
      <c r="E152" s="1">
        <v>1.2470546812324399E-13</v>
      </c>
      <c r="F152" s="1">
        <v>-2.1052851330945799E-14</v>
      </c>
      <c r="G152" s="1">
        <v>2.3341975897995601E-14</v>
      </c>
      <c r="H152" s="1">
        <v>-1.18056615291335E-13</v>
      </c>
      <c r="I152" s="1">
        <v>5.9938047969185205E-14</v>
      </c>
      <c r="J152" s="1">
        <v>3.4321384575431901E-14</v>
      </c>
      <c r="K152" s="1">
        <v>1.33351637566402E-14</v>
      </c>
      <c r="L152" s="1">
        <v>1.5453692333345501E-13</v>
      </c>
      <c r="M152" s="1">
        <v>2.9744474019033501E-14</v>
      </c>
      <c r="N152" s="1">
        <v>-3.0627652251132901E-14</v>
      </c>
      <c r="O152" s="1">
        <v>1.02427573364318E-13</v>
      </c>
      <c r="P152">
        <v>0</v>
      </c>
      <c r="Q152" s="1">
        <v>6.5065974886965805E-14</v>
      </c>
      <c r="R152" s="1">
        <v>4.6432178434235001E-14</v>
      </c>
      <c r="S152" s="1">
        <v>-8.7428084981111398E-14</v>
      </c>
      <c r="T152" s="1">
        <v>5.7417159091272302E-14</v>
      </c>
      <c r="U152" s="1">
        <v>-3.8217276738357599E-13</v>
      </c>
      <c r="V152" s="1">
        <v>8.9851130575230495E-14</v>
      </c>
      <c r="W152" s="1">
        <v>2.5393189498749299E-14</v>
      </c>
      <c r="X152" s="1">
        <v>-6.1741078115953597E-14</v>
      </c>
      <c r="Y152" s="1">
        <v>-3.2476540736537998E-14</v>
      </c>
      <c r="Z152" s="1">
        <v>1.1492923606565901E-13</v>
      </c>
      <c r="AA152" s="1">
        <v>3.6552489637942702E-13</v>
      </c>
      <c r="AB152" s="1">
        <v>1.5998825845474301E-14</v>
      </c>
      <c r="AC152" s="1">
        <v>8.2636270577419997E-14</v>
      </c>
      <c r="AD152" s="1">
        <v>9.3531586858710006E-14</v>
      </c>
      <c r="AE152" s="1">
        <v>-6.4133925346157703E-13</v>
      </c>
      <c r="AF152" s="1">
        <v>-4.0097577196238801E-14</v>
      </c>
      <c r="AG152" s="1">
        <v>5.2420942670758299E-14</v>
      </c>
      <c r="AH152" s="1">
        <v>1.9583459394853799E-14</v>
      </c>
      <c r="AI152" s="1">
        <v>1.5296519161392599E-14</v>
      </c>
      <c r="AJ152" s="1">
        <v>-5.9649208454586203E-14</v>
      </c>
      <c r="AK152" s="1">
        <v>2.86138838435563E-13</v>
      </c>
      <c r="AL152" s="1">
        <v>-9.98945988235247E-14</v>
      </c>
      <c r="AM152" s="1">
        <v>-1.59142936787298E-15</v>
      </c>
      <c r="AN152" s="1">
        <v>1.21508092917253E-14</v>
      </c>
      <c r="AO152" s="1">
        <v>-1.14292333699988E-16</v>
      </c>
      <c r="AP152" s="1">
        <v>-4.5286947230211999E-14</v>
      </c>
      <c r="AQ152" s="1">
        <v>-6.9938899887774602E-14</v>
      </c>
      <c r="AR152" s="1">
        <v>4.9177118892887298E-14</v>
      </c>
      <c r="AS152" s="1">
        <v>7.0298276565569896E-14</v>
      </c>
      <c r="AT152" s="1">
        <v>6.4513098157463306E-14</v>
      </c>
      <c r="AU152" s="1">
        <v>-1.22448238597464E-14</v>
      </c>
      <c r="AV152" s="1">
        <v>6.4112034522251697E-14</v>
      </c>
      <c r="AW152" s="1">
        <v>9.21112949639553E-15</v>
      </c>
      <c r="AX152" s="1">
        <v>-3.2522108940624699E-15</v>
      </c>
      <c r="AY152" s="1">
        <v>-3.9867261235302499E-13</v>
      </c>
      <c r="AZ152" s="1">
        <v>-3.5410711328547102E-14</v>
      </c>
      <c r="BA152" s="1">
        <v>-2.10379135633561E-13</v>
      </c>
      <c r="BB152" s="1">
        <v>-9.4960701288417405E-15</v>
      </c>
      <c r="BC152" s="1">
        <v>4.4760378873723797E-15</v>
      </c>
      <c r="BD152" s="1">
        <v>6.5109674807717402E-14</v>
      </c>
      <c r="BE152" s="1">
        <v>-7.78105550440715E-15</v>
      </c>
      <c r="BF152" s="1">
        <v>1.6347927240077099E-14</v>
      </c>
      <c r="BG152" s="1">
        <v>-1.49787999166744E-14</v>
      </c>
      <c r="BH152" s="1">
        <v>-2.9574765184762698E-14</v>
      </c>
      <c r="BI152" s="1">
        <v>7.2041441405518997E-16</v>
      </c>
      <c r="BJ152" s="1">
        <v>-1.78495539433573E-12</v>
      </c>
      <c r="BK152" s="1">
        <v>-7.1516938922687002E-15</v>
      </c>
      <c r="BL152" s="1">
        <v>-2.0702191583239601E-13</v>
      </c>
      <c r="BM152" s="1">
        <v>3.57568605038994E-14</v>
      </c>
      <c r="BN152" s="1">
        <v>4.3138933982360101E-14</v>
      </c>
      <c r="BO152" s="1">
        <v>-4.1371309710681598E-14</v>
      </c>
      <c r="BP152" s="1">
        <v>2.25170689404009E-13</v>
      </c>
      <c r="BQ152" s="1">
        <v>3.2811264403559997E-14</v>
      </c>
      <c r="BR152" s="1">
        <v>2.9342155014708801E-16</v>
      </c>
      <c r="BS152" s="1">
        <v>9.5787036742052902E-16</v>
      </c>
      <c r="BT152" s="1">
        <v>2.0332955969198299E-14</v>
      </c>
      <c r="BU152" s="1">
        <v>2.5416066675193501E-14</v>
      </c>
      <c r="BV152" s="1">
        <v>8.93311020504135E-14</v>
      </c>
      <c r="BW152" s="1">
        <v>-3.9886550046741603E-14</v>
      </c>
      <c r="BX152" s="1">
        <v>-4.5467834894222398E-14</v>
      </c>
      <c r="BY152" s="1">
        <v>-2.0730913996190199E-14</v>
      </c>
      <c r="BZ152" s="1">
        <v>-3.5034221675700999E-14</v>
      </c>
      <c r="CA152" s="1">
        <v>-1.81618022670884E-14</v>
      </c>
      <c r="CB152" s="1">
        <v>-1.30908056661213E-13</v>
      </c>
      <c r="CC152" s="1">
        <v>2.2813745230285398E-13</v>
      </c>
      <c r="CD152" s="1">
        <v>5.15017938531323E-14</v>
      </c>
      <c r="CE152" s="1">
        <v>6.8882868548392694E-14</v>
      </c>
      <c r="CF152" s="1">
        <v>5.4973564246349401E-16</v>
      </c>
      <c r="CG152" s="1">
        <v>1.0757001558865101E-13</v>
      </c>
      <c r="CH152" s="1">
        <v>-8.6659239531817895E-15</v>
      </c>
      <c r="CI152" s="1">
        <v>1.67479051679967E-15</v>
      </c>
      <c r="CJ152" s="1">
        <v>2.49293451611607E-14</v>
      </c>
      <c r="CK152" s="1">
        <v>-7.8262353193510503E-16</v>
      </c>
      <c r="CL152" s="1">
        <v>-1.5655409943249401E-16</v>
      </c>
      <c r="CM152" s="1">
        <v>3.5060878154938598E-15</v>
      </c>
      <c r="CN152" s="1">
        <v>1.11991808388523E-14</v>
      </c>
      <c r="CO152" s="1">
        <v>-7.6883773791780308E-15</v>
      </c>
      <c r="CX152">
        <f>COUNTIF(B152:CW152, "&gt;1")</f>
        <v>0</v>
      </c>
    </row>
    <row r="153" spans="1:102" x14ac:dyDescent="0.2">
      <c r="A153" t="s">
        <v>352</v>
      </c>
      <c r="B153" s="1">
        <v>-5.0224745413479199E-13</v>
      </c>
      <c r="C153" s="1">
        <v>9.9834213388225305E-14</v>
      </c>
      <c r="D153" s="1">
        <v>-7.70615395668927E-15</v>
      </c>
      <c r="E153" s="1">
        <v>-7.3095824635612103E-15</v>
      </c>
      <c r="F153" s="1">
        <v>-2.240885476032E-14</v>
      </c>
      <c r="G153" s="1">
        <v>-8.1166792021296196E-14</v>
      </c>
      <c r="H153" s="1">
        <v>-1.7106281608970899E-15</v>
      </c>
      <c r="I153" s="1">
        <v>1.8885105795597E-13</v>
      </c>
      <c r="J153" s="1">
        <v>-3.1845448188417702E-14</v>
      </c>
      <c r="K153" s="1">
        <v>2.2376885334199601E-14</v>
      </c>
      <c r="L153" s="1">
        <v>-2.68092842543911E-12</v>
      </c>
      <c r="M153" s="1">
        <v>3.0337785422465602E-28</v>
      </c>
      <c r="N153" s="1">
        <v>4.5922930634622101E-15</v>
      </c>
      <c r="O153" s="1">
        <v>3.1921458287390498E-14</v>
      </c>
      <c r="P153">
        <v>0</v>
      </c>
      <c r="Q153" s="1">
        <v>-2.03240825933245E-14</v>
      </c>
      <c r="R153" s="1">
        <v>-7.3371640292892501E-15</v>
      </c>
      <c r="S153" s="1">
        <v>-5.7697515410490798E-14</v>
      </c>
      <c r="T153" s="1">
        <v>-2.7090189035744501E-14</v>
      </c>
      <c r="U153" s="1">
        <v>-4.2335727246708099E-13</v>
      </c>
      <c r="V153" s="1">
        <v>-2.75866665817112E-14</v>
      </c>
      <c r="W153" s="1">
        <v>5.6229601177306598E-14</v>
      </c>
      <c r="X153" s="1">
        <v>3.15731312989874E-13</v>
      </c>
      <c r="Y153" s="1">
        <v>-1.6573452526301199E-14</v>
      </c>
      <c r="Z153" s="1">
        <v>-2.33314687583428E-14</v>
      </c>
      <c r="AA153" s="1">
        <v>-5.7906843574397996E-14</v>
      </c>
      <c r="AB153" s="1">
        <v>6.6210837410322403E-15</v>
      </c>
      <c r="AC153" s="1">
        <v>-2.6292870815555499E-14</v>
      </c>
      <c r="AD153" s="1">
        <v>-5.0324118774190797E-14</v>
      </c>
      <c r="AE153" s="1">
        <v>-2.97283556194221E-13</v>
      </c>
      <c r="AF153" s="1">
        <v>2.3530080009379299E-15</v>
      </c>
      <c r="AG153" s="1">
        <v>7.6376487224024096E-14</v>
      </c>
      <c r="AH153" s="1">
        <v>1.3782749889084301E-14</v>
      </c>
      <c r="AI153" s="1">
        <v>5.1718111859041302E-14</v>
      </c>
      <c r="AJ153" s="1">
        <v>-6.9929176170156702E-15</v>
      </c>
      <c r="AK153" s="1">
        <v>-4.8043575629470299E-12</v>
      </c>
      <c r="AL153" s="1">
        <v>-3.25191707224358E-13</v>
      </c>
      <c r="AM153" s="1">
        <v>-5.0417938434323496E-13</v>
      </c>
      <c r="AN153" s="1">
        <v>-7.3345417739111597E-14</v>
      </c>
      <c r="AO153" s="1">
        <v>3.2481105028998598E-13</v>
      </c>
      <c r="AP153" s="1">
        <v>6.8203165253139602E-14</v>
      </c>
      <c r="AQ153" s="1">
        <v>-1.31257326838954E-13</v>
      </c>
      <c r="AR153" s="1">
        <v>-4.6254637189777401E-14</v>
      </c>
      <c r="AS153" s="1">
        <v>4.8096425773583299E-14</v>
      </c>
      <c r="AT153" s="1">
        <v>-1.1695628364355299E-14</v>
      </c>
      <c r="AU153" s="1">
        <v>6.1429813198778596E-14</v>
      </c>
      <c r="AV153" s="1">
        <v>-4.0549713230602599E-15</v>
      </c>
      <c r="AW153" s="1">
        <v>1.03541087035583E-13</v>
      </c>
      <c r="AX153" s="1">
        <v>-3.12858446234549E-14</v>
      </c>
      <c r="AY153" s="1">
        <v>-1.27266770302008E-14</v>
      </c>
      <c r="AZ153" s="1">
        <v>2.37883145592321E-14</v>
      </c>
      <c r="BA153" s="1">
        <v>1.0043413497797401E-14</v>
      </c>
      <c r="BB153" s="1">
        <v>-3.4606319397847202E-14</v>
      </c>
      <c r="BC153" s="1">
        <v>2.7098996053974599E-15</v>
      </c>
      <c r="BD153" s="1">
        <v>-6.7260235507632503E-15</v>
      </c>
      <c r="BE153" s="1">
        <v>-4.8494800468817697E-30</v>
      </c>
      <c r="BF153" s="1">
        <v>-2.9556474631394297E-14</v>
      </c>
      <c r="BG153" s="1">
        <v>-1.2568727494347599E-13</v>
      </c>
      <c r="BH153" s="1">
        <v>-6.61623463068211E-14</v>
      </c>
      <c r="BI153" s="1">
        <v>-1.6646427110303099E-13</v>
      </c>
      <c r="BJ153" s="1">
        <v>-3.3788735871239303E-14</v>
      </c>
      <c r="BK153" s="1">
        <v>6.0230775202064201E-14</v>
      </c>
      <c r="BL153" s="1">
        <v>1.63272137829415E-12</v>
      </c>
      <c r="BM153" s="1">
        <v>1.10126063658881E-14</v>
      </c>
      <c r="BN153" s="1">
        <v>1.4257982509948099E-14</v>
      </c>
      <c r="BO153" s="1">
        <v>1.4082177317519899E-13</v>
      </c>
      <c r="BP153" s="1">
        <v>2.1027497984233099E-14</v>
      </c>
      <c r="BQ153" s="1">
        <v>-3.3059993017761097E-14</v>
      </c>
      <c r="BR153" s="1">
        <v>-6.0344079217665204E-14</v>
      </c>
      <c r="BS153" s="1">
        <v>-8.8299852336167396E-14</v>
      </c>
      <c r="BT153" s="1">
        <v>-2.4363921014239698E-13</v>
      </c>
      <c r="BU153" s="1">
        <v>-9.6649696111303996E-14</v>
      </c>
      <c r="BV153" s="1">
        <v>7.7591680750108304E-29</v>
      </c>
      <c r="BW153" s="1">
        <v>-1.84771468098065E-14</v>
      </c>
      <c r="BX153" s="1">
        <v>2.26738396702356E-13</v>
      </c>
      <c r="BY153" s="1">
        <v>6.8244830520725502E-14</v>
      </c>
      <c r="BZ153" s="1">
        <v>-5.7124099933732599E-14</v>
      </c>
      <c r="CA153" s="1">
        <v>2.27211769590666E-13</v>
      </c>
      <c r="CB153" s="1">
        <v>-3.1696734974161001E-14</v>
      </c>
      <c r="CC153" s="1">
        <v>5.3663294846342799E-13</v>
      </c>
      <c r="CD153" s="1">
        <v>-8.7795750159492601E-16</v>
      </c>
      <c r="CE153" s="1">
        <v>-1.26030218749219E-11</v>
      </c>
      <c r="CF153" s="1">
        <v>-6.54401188102754E-14</v>
      </c>
      <c r="CG153" s="1">
        <v>-1.53961138233016E-15</v>
      </c>
      <c r="CH153" s="1">
        <v>6.22238077621549E-13</v>
      </c>
      <c r="CI153" s="1">
        <v>5.1070665722846696E-16</v>
      </c>
      <c r="CJ153" s="1">
        <v>2.9837144114527999E-14</v>
      </c>
      <c r="CK153" s="1">
        <v>2.6921571927011401E-17</v>
      </c>
      <c r="CL153" s="1">
        <v>-3.84887149801905E-13</v>
      </c>
      <c r="CM153" s="1">
        <v>-3.8927968990582102E-11</v>
      </c>
      <c r="CN153" s="1">
        <v>1.78720834726103E-13</v>
      </c>
      <c r="CX153">
        <f>COUNTIF(B153:CW153, "&gt;1")</f>
        <v>0</v>
      </c>
    </row>
    <row r="154" spans="1:102" x14ac:dyDescent="0.2">
      <c r="A154" t="s">
        <v>353</v>
      </c>
      <c r="B154" s="1">
        <v>-5.0001035888788301E-15</v>
      </c>
      <c r="C154" s="1">
        <v>2.3395969167933101E-14</v>
      </c>
      <c r="D154" s="1">
        <v>1.0818177067640899E-13</v>
      </c>
      <c r="E154" s="1">
        <v>-1.4573066352165101E-13</v>
      </c>
      <c r="F154" s="1">
        <v>-2.0247093383881699E-14</v>
      </c>
      <c r="G154" s="1">
        <v>-5.26172556091435E-13</v>
      </c>
      <c r="H154" s="1">
        <v>8.6436751857098705E-14</v>
      </c>
      <c r="I154" s="1">
        <v>-4.5686716648621299E-13</v>
      </c>
      <c r="J154" s="1">
        <v>1.56037257939975E-14</v>
      </c>
      <c r="K154" s="1">
        <v>-1.04268968953887E-13</v>
      </c>
      <c r="L154" s="1">
        <v>-4.8125533930501897E-15</v>
      </c>
      <c r="M154">
        <v>0</v>
      </c>
      <c r="N154" s="1">
        <v>6.2407593412199696E-14</v>
      </c>
      <c r="O154" s="1">
        <v>8.2279494498717202E-14</v>
      </c>
      <c r="P154" s="1">
        <v>-4.9467325228370699E-14</v>
      </c>
      <c r="Q154" s="1">
        <v>-9.7008392918876195E-14</v>
      </c>
      <c r="R154" s="1">
        <v>-4.3923129208672998E-15</v>
      </c>
      <c r="S154" s="1">
        <v>1.6751550620887901E-14</v>
      </c>
      <c r="T154" s="1">
        <v>1.27199296326683E-16</v>
      </c>
      <c r="U154" s="1">
        <v>-1.23244374111366E-13</v>
      </c>
      <c r="V154" s="1">
        <v>-3.21429015217966E-14</v>
      </c>
      <c r="W154" s="1">
        <v>-9.8252668538010894E-15</v>
      </c>
      <c r="X154" s="1">
        <v>-7.7635603856833402E-14</v>
      </c>
      <c r="Y154" s="1">
        <v>-3.0521761337685798E-14</v>
      </c>
      <c r="Z154" s="1">
        <v>-1.3232278366531299E-13</v>
      </c>
      <c r="AA154" s="1">
        <v>-4.0677168064871499E-14</v>
      </c>
      <c r="AB154" s="1">
        <v>9.42811610301586E-16</v>
      </c>
      <c r="AC154" s="1">
        <v>7.7595608134492E-14</v>
      </c>
      <c r="AD154" s="1">
        <v>-1.4358680373655699E-14</v>
      </c>
      <c r="AE154" s="1">
        <v>2.1470088338005901E-13</v>
      </c>
      <c r="AF154" s="1">
        <v>8.8978861699481298E-15</v>
      </c>
      <c r="AG154" s="1">
        <v>-8.5418938557524194E-14</v>
      </c>
      <c r="AH154" s="1">
        <v>-5.1312516120587704E-15</v>
      </c>
      <c r="AI154" s="1">
        <v>1.9060750820748001E-14</v>
      </c>
      <c r="AJ154" s="1">
        <v>-6.6730071975320502E-14</v>
      </c>
      <c r="AK154" s="1">
        <v>6.3774632817378998E-14</v>
      </c>
      <c r="AL154" s="1">
        <v>-1.0518283456146001E-13</v>
      </c>
      <c r="AM154" s="1">
        <v>-3.58260439170133E-14</v>
      </c>
      <c r="AN154" s="1">
        <v>6.1890603236446699E-12</v>
      </c>
      <c r="AO154" s="1">
        <v>-1.7318118804633201E-14</v>
      </c>
      <c r="AP154" s="1">
        <v>-8.9971754016041392E-15</v>
      </c>
      <c r="AQ154" s="1">
        <v>-6.0061752414177495E-14</v>
      </c>
      <c r="AR154" s="1">
        <v>-1.51136334431208E-14</v>
      </c>
      <c r="AS154" s="1">
        <v>1.4324519901391399E-14</v>
      </c>
      <c r="AT154" s="1">
        <v>7.6553669915305806E-14</v>
      </c>
      <c r="AU154" s="1">
        <v>3.9779373111894701E-14</v>
      </c>
      <c r="AV154" s="1">
        <v>2.4037464810712602E-14</v>
      </c>
      <c r="AW154" s="1">
        <v>-8.8501130353935597E-14</v>
      </c>
      <c r="AX154" s="1">
        <v>4.4275479607571899E-12</v>
      </c>
      <c r="AY154" s="1">
        <v>2.4709415152796599E-14</v>
      </c>
      <c r="AZ154" s="1">
        <v>2.0727723415198399E-14</v>
      </c>
      <c r="BA154" s="1">
        <v>4.0452335585173703E-14</v>
      </c>
      <c r="BB154" s="1">
        <v>9.2846914659974605E-14</v>
      </c>
      <c r="BC154" s="1">
        <v>8.4637332483814298E-16</v>
      </c>
      <c r="BD154" s="1">
        <v>4.6867181368332403E-15</v>
      </c>
      <c r="BE154" s="1">
        <v>3.43677553999387E-15</v>
      </c>
      <c r="BF154" s="1">
        <v>7.6226501786193406E-14</v>
      </c>
      <c r="BG154" s="1">
        <v>5.2704194258003501E-15</v>
      </c>
      <c r="BH154" s="1">
        <v>6.5554450343672702E-15</v>
      </c>
      <c r="BI154" s="1">
        <v>-3.0608625040217199E-14</v>
      </c>
      <c r="BJ154" s="1">
        <v>4.5908743394168504E-13</v>
      </c>
      <c r="BK154" s="1">
        <v>1.43249120984805E-13</v>
      </c>
      <c r="BL154" s="1">
        <v>-1.0009237736257699E-13</v>
      </c>
      <c r="BM154" s="1">
        <v>3.8602278531658599E-13</v>
      </c>
      <c r="BN154" s="1">
        <v>-2.0691146153920899E-14</v>
      </c>
      <c r="BO154" s="1">
        <v>-2.3275309737948402E-14</v>
      </c>
      <c r="BP154" s="1">
        <v>1.4252443874059301E-14</v>
      </c>
      <c r="BQ154" s="1">
        <v>-1.5316191407332001E-13</v>
      </c>
      <c r="BR154" s="1">
        <v>-3.0485217719805203E-14</v>
      </c>
      <c r="BS154" s="1">
        <v>-9.0920069857614096E-14</v>
      </c>
      <c r="BT154" s="1">
        <v>1.9194515700813999E-12</v>
      </c>
      <c r="BU154" s="1">
        <v>-9.3959838136436297E-14</v>
      </c>
      <c r="BV154" s="1">
        <v>-1.7238442302936199E-13</v>
      </c>
      <c r="BW154" s="1">
        <v>9.6825221246617304E-14</v>
      </c>
      <c r="BX154" s="1">
        <v>8.2406383372155596E-14</v>
      </c>
      <c r="BY154" s="1">
        <v>-1.28047616698683E-14</v>
      </c>
      <c r="BZ154" s="1">
        <v>-2.3291138926396398E-13</v>
      </c>
      <c r="CA154" s="1">
        <v>4.7003296220341297E-14</v>
      </c>
      <c r="CB154" s="1">
        <v>1.2976279325095E-14</v>
      </c>
      <c r="CC154" s="1">
        <v>-9.4476736693552996E-15</v>
      </c>
      <c r="CD154" s="1">
        <v>4.5233444310904003E-14</v>
      </c>
      <c r="CE154" s="1">
        <v>-6.6202177880943494E-14</v>
      </c>
      <c r="CF154" s="1">
        <v>5.9781414735809198E-14</v>
      </c>
      <c r="CG154" s="1">
        <v>4.6980765749165702E-14</v>
      </c>
      <c r="CH154" s="1">
        <v>-1.8867408806862701E-14</v>
      </c>
      <c r="CI154" s="1">
        <v>-2.4717814164278299E-13</v>
      </c>
      <c r="CJ154" s="1">
        <v>1.63531343014762E-15</v>
      </c>
      <c r="CX154">
        <f>COUNTIF(B154:CW154, "&gt;1")</f>
        <v>0</v>
      </c>
    </row>
    <row r="155" spans="1:102" x14ac:dyDescent="0.2">
      <c r="A155" t="s">
        <v>354</v>
      </c>
      <c r="B155" s="1">
        <v>1.82909407699E-14</v>
      </c>
      <c r="C155" s="1">
        <v>-4.8553959704871502E-14</v>
      </c>
      <c r="D155" s="1">
        <v>-1.2299098971843E-14</v>
      </c>
      <c r="E155" s="1">
        <v>2.0930724264474701E-15</v>
      </c>
      <c r="F155" s="1">
        <v>-2.60148709374878E-15</v>
      </c>
      <c r="G155" s="1">
        <v>1.7426168943447401E-15</v>
      </c>
      <c r="H155" s="1">
        <v>-5.1711042413986898E-14</v>
      </c>
      <c r="I155" s="1">
        <v>-2.0252484900653501E-14</v>
      </c>
      <c r="J155" s="1">
        <v>3.26669028885787E-13</v>
      </c>
      <c r="K155" s="1">
        <v>3.6671700330760498E-14</v>
      </c>
      <c r="L155" s="1">
        <v>3.7501874975687699E-13</v>
      </c>
      <c r="M155" s="1">
        <v>-2.3414244072396401E-15</v>
      </c>
      <c r="N155" s="1">
        <v>7.8562679488159497E-14</v>
      </c>
      <c r="O155" s="1">
        <v>-4.3981594503471698E-13</v>
      </c>
      <c r="P155" s="1">
        <v>6.1357288121403504E-12</v>
      </c>
      <c r="Q155" s="1">
        <v>-1.5408243536013099E-13</v>
      </c>
      <c r="R155" s="1">
        <v>1.1553106616572E-13</v>
      </c>
      <c r="S155">
        <v>0</v>
      </c>
      <c r="T155" s="1">
        <v>2.3745858306871099E-14</v>
      </c>
      <c r="U155" s="1">
        <v>2.1404993784556898E-14</v>
      </c>
      <c r="V155" s="1">
        <v>9.1226046432060107E-15</v>
      </c>
      <c r="W155" s="1">
        <v>7.7276863800404594E-14</v>
      </c>
      <c r="X155" s="1">
        <v>7.0492064101405298E-14</v>
      </c>
      <c r="Y155" s="1">
        <v>-1.7165834144144E-14</v>
      </c>
      <c r="Z155" s="1">
        <v>6.6818625974892306E-14</v>
      </c>
      <c r="AA155" s="1">
        <v>-2.9405098680723401E-14</v>
      </c>
      <c r="AB155" s="1">
        <v>-1.4124039065372101E-13</v>
      </c>
      <c r="AC155" s="1">
        <v>-9.87126051835869E-13</v>
      </c>
      <c r="AD155" s="1">
        <v>-2.0102133693126701E-13</v>
      </c>
      <c r="AE155" s="1">
        <v>2.2789020505857201E-11</v>
      </c>
      <c r="AF155" s="1">
        <v>-9.0182186072299201E-14</v>
      </c>
      <c r="AG155" s="1">
        <v>-1.16130416537894E-12</v>
      </c>
      <c r="AH155" s="1">
        <v>-2.2318043065034702E-14</v>
      </c>
      <c r="AI155" s="1">
        <v>1.8308184693207401E-14</v>
      </c>
      <c r="AJ155" s="1">
        <v>2.0971006352398501E-14</v>
      </c>
      <c r="AK155" s="1">
        <v>2.1345819548431201E-13</v>
      </c>
      <c r="AL155" s="1">
        <v>3.1087234483299202E-14</v>
      </c>
      <c r="AM155" s="1">
        <v>-1.9172158170989601E-13</v>
      </c>
      <c r="AN155" s="1">
        <v>-2.23445177068949E-14</v>
      </c>
      <c r="AO155" s="1">
        <v>-2.83409504369535E-13</v>
      </c>
      <c r="AP155" s="1">
        <v>-3.3338690452932901E-13</v>
      </c>
      <c r="AQ155" s="1">
        <v>-1.35804896002599E-14</v>
      </c>
      <c r="AR155" s="1">
        <v>1.11081549818131E-13</v>
      </c>
      <c r="AS155" s="1">
        <v>-3.8294361603825203E-14</v>
      </c>
      <c r="AT155" s="1">
        <v>-1.8458678859591401E-13</v>
      </c>
      <c r="AU155" s="1">
        <v>-1.3381843829759801E-13</v>
      </c>
      <c r="AV155" s="1">
        <v>1.27927891773357E-13</v>
      </c>
      <c r="AW155" s="1">
        <v>2.6853355973825799E-14</v>
      </c>
      <c r="AX155" s="1">
        <v>-1.62216278837359E-14</v>
      </c>
      <c r="AY155" s="1">
        <v>1.39776267189759E-13</v>
      </c>
      <c r="AZ155" s="1">
        <v>-1.1617231153640201E-13</v>
      </c>
      <c r="BA155" s="1">
        <v>2.6227743664413202E-13</v>
      </c>
      <c r="BB155" s="1">
        <v>-1.2934604179852799E-14</v>
      </c>
      <c r="BC155" s="1">
        <v>1.6917740773321101E-13</v>
      </c>
      <c r="BD155" s="1">
        <v>-1.17479299032995E-14</v>
      </c>
      <c r="BE155" s="1">
        <v>5.32742014669397E-15</v>
      </c>
      <c r="BF155" s="1">
        <v>2.2457634477290499E-14</v>
      </c>
      <c r="BG155" s="1">
        <v>-9.1626557306630705E-14</v>
      </c>
      <c r="BH155" s="1">
        <v>2.2115649907665E-14</v>
      </c>
      <c r="BI155" s="1">
        <v>-5.00088054757504E-12</v>
      </c>
      <c r="BJ155" s="1">
        <v>1.369788283565E-14</v>
      </c>
      <c r="BK155" s="1">
        <v>-2.8174724694136901E-14</v>
      </c>
      <c r="BL155" s="1">
        <v>-1.5639165705782101E-13</v>
      </c>
      <c r="BM155" s="1">
        <v>5.5733750001290399E-13</v>
      </c>
      <c r="BN155" s="1">
        <v>3.2827571259111002E-13</v>
      </c>
      <c r="BO155" s="1">
        <v>6.2555273929268995E-14</v>
      </c>
      <c r="BP155" s="1">
        <v>-3.06772533985569E-14</v>
      </c>
      <c r="BQ155" s="1">
        <v>-9.3268022274193895E-14</v>
      </c>
      <c r="BR155" s="1">
        <v>-1.6830849963804501E-12</v>
      </c>
      <c r="BS155" s="1">
        <v>1.7168678343754799E-15</v>
      </c>
      <c r="BT155" s="1">
        <v>-6.0019508140258995E-14</v>
      </c>
      <c r="BU155" s="1">
        <v>4.5679194155443698E-14</v>
      </c>
      <c r="BV155" s="1">
        <v>7.8167429119385703E-14</v>
      </c>
      <c r="BW155" s="1">
        <v>-1.26846104675585E-13</v>
      </c>
      <c r="BX155" s="1">
        <v>1.3735089144461699E-13</v>
      </c>
      <c r="BY155" s="1">
        <v>2.3869133645808701E-15</v>
      </c>
      <c r="BZ155" s="1">
        <v>5.5744693563106097E-14</v>
      </c>
      <c r="CA155" s="1">
        <v>-1.9211165674030701E-15</v>
      </c>
      <c r="CB155" s="1">
        <v>-1.0521551785113801E-14</v>
      </c>
      <c r="CC155" s="1">
        <v>-3.6739596858075001E-13</v>
      </c>
      <c r="CD155" s="1">
        <v>-5.09185660317717E-14</v>
      </c>
      <c r="CE155" s="1">
        <v>-5.4637897140095603E-15</v>
      </c>
      <c r="CF155" s="1">
        <v>6.0587333164997596E-14</v>
      </c>
      <c r="CG155" s="1">
        <v>2.23441004462873E-14</v>
      </c>
      <c r="CH155" s="1">
        <v>-1.5430417010194898E-14</v>
      </c>
      <c r="CI155" s="1">
        <v>-2.5844758167087699E-14</v>
      </c>
      <c r="CJ155" s="1">
        <v>-6.5456133523514899E-15</v>
      </c>
      <c r="CK155" s="1">
        <v>2.8024771621923599E-14</v>
      </c>
      <c r="CX155">
        <f>COUNTIF(B155:CW155, "&gt;1")</f>
        <v>0</v>
      </c>
    </row>
    <row r="156" spans="1:102" x14ac:dyDescent="0.2">
      <c r="A156" t="s">
        <v>355</v>
      </c>
      <c r="B156">
        <v>0</v>
      </c>
      <c r="C156" s="1">
        <v>-4.1221181872558002E-14</v>
      </c>
      <c r="D156" s="1">
        <v>1.01484834063355E-13</v>
      </c>
      <c r="E156" s="1">
        <v>5.0663944628668797E-15</v>
      </c>
      <c r="F156" s="1">
        <v>-2.4601048501460198E-14</v>
      </c>
      <c r="G156" s="1">
        <v>-4.0742302763498599E-14</v>
      </c>
      <c r="H156" s="1">
        <v>-1.4407481035476099E-13</v>
      </c>
      <c r="I156" s="1">
        <v>1.9722078714672101E-14</v>
      </c>
      <c r="J156" s="1">
        <v>-1.7360823305912399E-13</v>
      </c>
      <c r="K156" s="1">
        <v>2.7797780051909101E-13</v>
      </c>
      <c r="L156" s="1">
        <v>-3.4526521498003698E-13</v>
      </c>
      <c r="M156" s="1">
        <v>3.0293214310689698E-14</v>
      </c>
      <c r="N156" s="1">
        <v>1.9251440002960199E-13</v>
      </c>
      <c r="O156" s="1">
        <v>1.30918939587751E-11</v>
      </c>
      <c r="P156" s="1">
        <v>8.5686895792170596E-14</v>
      </c>
      <c r="Q156" s="1">
        <v>-4.0670016013139302E-13</v>
      </c>
      <c r="R156" s="1">
        <v>4.5992674938180203E-13</v>
      </c>
      <c r="S156" s="1">
        <v>-2.5802341369305302E-14</v>
      </c>
      <c r="T156" s="1">
        <v>-3.5950871970533302E-14</v>
      </c>
      <c r="U156" s="1">
        <v>-1.50004901882032E-14</v>
      </c>
      <c r="V156" s="1">
        <v>-7.4228504390115302E-14</v>
      </c>
      <c r="W156" s="1">
        <v>1.0034577499568E-14</v>
      </c>
      <c r="X156" s="1">
        <v>-3.0504269419222001E-14</v>
      </c>
      <c r="Y156" s="1">
        <v>1.01768623940975E-13</v>
      </c>
      <c r="Z156" s="1">
        <v>-7.8098546669174398E-14</v>
      </c>
      <c r="AA156" s="1">
        <v>1.84632861029397E-16</v>
      </c>
      <c r="AB156" s="1">
        <v>-3.0680838351786798E-15</v>
      </c>
      <c r="AC156" s="1">
        <v>-2.0385425158265098E-12</v>
      </c>
      <c r="AD156" s="1">
        <v>3.44831531997263E-13</v>
      </c>
      <c r="AE156" s="1">
        <v>-7.9557905267988806E-14</v>
      </c>
      <c r="AF156" s="1">
        <v>5.5658370579131498E-13</v>
      </c>
      <c r="AG156" s="1">
        <v>-1.710240200997E-13</v>
      </c>
      <c r="AH156" s="1">
        <v>1.8454793957027001E-16</v>
      </c>
      <c r="AI156" s="1">
        <v>-1.25351899954324E-13</v>
      </c>
      <c r="AJ156" s="1">
        <v>-2.4882465195023001E-15</v>
      </c>
      <c r="AK156" s="1">
        <v>-1.4868561011713901E-14</v>
      </c>
      <c r="AL156" s="1">
        <v>6.2260231992326399E-15</v>
      </c>
      <c r="AM156" s="1">
        <v>6.1939157719108694E-14</v>
      </c>
      <c r="AN156" s="1">
        <v>-9.39211277972328E-14</v>
      </c>
      <c r="AO156" s="1">
        <v>4.4633642318820497E-14</v>
      </c>
      <c r="AP156" s="1">
        <v>2.9276257137398701E-14</v>
      </c>
      <c r="AQ156" s="1">
        <v>5.8162943432743397E-15</v>
      </c>
      <c r="AR156" s="1">
        <v>8.9487913864879098E-14</v>
      </c>
      <c r="AS156" s="1">
        <v>-5.1938272630666999E-14</v>
      </c>
      <c r="AT156" s="1">
        <v>3.3194427240328598E-13</v>
      </c>
      <c r="AU156" s="1">
        <v>-3.5062541248791698E-14</v>
      </c>
      <c r="AV156" s="1">
        <v>-2.5399026590923E-14</v>
      </c>
      <c r="AW156" s="1">
        <v>4.1413700096586299E-14</v>
      </c>
      <c r="AX156" s="1">
        <v>-1.7754460134304801E-14</v>
      </c>
      <c r="AY156" s="1">
        <v>2.6292343422883399E-14</v>
      </c>
      <c r="AZ156" s="1">
        <v>-2.60626172830856E-13</v>
      </c>
      <c r="BA156" s="1">
        <v>-3.5457770381357101E-14</v>
      </c>
      <c r="BB156" s="1">
        <v>1.00388921656196E-14</v>
      </c>
      <c r="BC156" s="1">
        <v>4.8095265802056502E-14</v>
      </c>
      <c r="BD156" s="1">
        <v>7.94618138879779E-14</v>
      </c>
      <c r="BE156" s="1">
        <v>1.9048860606326499E-13</v>
      </c>
      <c r="BF156" s="1">
        <v>-9.7460596300933796E-15</v>
      </c>
      <c r="BG156" s="1">
        <v>-6.6929145157820795E-14</v>
      </c>
      <c r="BH156" s="1">
        <v>-1.8514533227015099E-13</v>
      </c>
      <c r="BI156" s="1">
        <v>7.8290598916734595E-14</v>
      </c>
      <c r="BJ156" s="1">
        <v>-7.0009962338072603E-15</v>
      </c>
      <c r="BK156" s="1">
        <v>-9.2987447435511103E-15</v>
      </c>
      <c r="BL156" s="1">
        <v>2.5247378006089099E-14</v>
      </c>
      <c r="BM156" s="1">
        <v>8.9384161113616296E-15</v>
      </c>
      <c r="BN156" s="1">
        <v>2.8658538492202598E-14</v>
      </c>
      <c r="BO156" s="1">
        <v>-1.6443110264837601E-15</v>
      </c>
      <c r="BP156" s="1">
        <v>7.33898918828474E-14</v>
      </c>
      <c r="BQ156" s="1">
        <v>2.53929565857942E-14</v>
      </c>
      <c r="BR156" s="1">
        <v>-1.9961284831253701E-15</v>
      </c>
      <c r="BS156" s="1">
        <v>-7.1984937047195395E-16</v>
      </c>
      <c r="BT156" s="1">
        <v>2.04320415400386E-14</v>
      </c>
      <c r="BU156" s="1">
        <v>3.98139278494519E-14</v>
      </c>
      <c r="BV156" s="1">
        <v>1.4763320750162501E-14</v>
      </c>
      <c r="BW156" s="1">
        <v>-1.7706478064152201E-13</v>
      </c>
      <c r="BX156" s="1">
        <v>7.4600677719979998E-14</v>
      </c>
      <c r="BY156" s="1">
        <v>-5.8666665972234096E-17</v>
      </c>
      <c r="BZ156" s="1">
        <v>5.0033001013057098E-14</v>
      </c>
      <c r="CA156" s="1">
        <v>5.6311618721256202E-14</v>
      </c>
      <c r="CX156">
        <f>COUNTIF(B156:CW156, "&gt;1")</f>
        <v>0</v>
      </c>
    </row>
    <row r="157" spans="1:102" x14ac:dyDescent="0.2">
      <c r="A157" t="s">
        <v>391</v>
      </c>
      <c r="B157" s="1">
        <v>7.0959714080461801E-14</v>
      </c>
      <c r="C157" s="1">
        <v>1.32756867007253E-13</v>
      </c>
      <c r="D157" s="1">
        <v>-9.4338728446698199E-14</v>
      </c>
      <c r="E157" s="1">
        <v>2.3118451849951201E-13</v>
      </c>
      <c r="F157" s="1">
        <v>-6.4381706773747903E-13</v>
      </c>
      <c r="G157">
        <v>0</v>
      </c>
      <c r="H157" s="1">
        <v>-6.9208890089339101E-13</v>
      </c>
      <c r="I157" s="1">
        <v>-1.3193728467110301E-13</v>
      </c>
      <c r="J157" s="1">
        <v>-9.4530763664402194E-13</v>
      </c>
      <c r="K157" s="1">
        <v>-1.16678764665846E-13</v>
      </c>
      <c r="L157" s="1">
        <v>1.10036575292127E-13</v>
      </c>
      <c r="M157" s="1">
        <v>3.3139019053453699E-14</v>
      </c>
      <c r="N157" s="1">
        <v>-1.5957570664925399E-14</v>
      </c>
      <c r="O157" s="1">
        <v>5.2899971523569698E-12</v>
      </c>
      <c r="P157" s="1">
        <v>5.9301524237842398E-15</v>
      </c>
      <c r="Q157" s="1">
        <v>-1.5087265295603499E-13</v>
      </c>
      <c r="R157" s="1">
        <v>-1.98017933981576E-13</v>
      </c>
      <c r="S157" s="1">
        <v>6.4400524118820996E-14</v>
      </c>
      <c r="T157" s="1">
        <v>-9.1216991042823302E-14</v>
      </c>
      <c r="U157" s="1">
        <v>-3.0943674239968902E-13</v>
      </c>
      <c r="V157" s="1">
        <v>-2.8129154292004301E-14</v>
      </c>
      <c r="W157" s="1">
        <v>2.04953118209867E-13</v>
      </c>
      <c r="X157" s="1">
        <v>3.7347949584908703E-14</v>
      </c>
      <c r="Y157" s="1">
        <v>1.2902728508144299E-13</v>
      </c>
      <c r="Z157" s="1">
        <v>-5.7376955385297097E-13</v>
      </c>
      <c r="AA157" s="1">
        <v>2.2159974913846101E-14</v>
      </c>
      <c r="AB157" s="1">
        <v>-1.5582914346863999E-12</v>
      </c>
      <c r="AC157" s="1">
        <v>2.3786335180681699E-13</v>
      </c>
      <c r="AD157" s="1">
        <v>6.9477121712657398E-15</v>
      </c>
      <c r="AE157" s="1">
        <v>-2.9276550216897298E-12</v>
      </c>
      <c r="AF157" s="1">
        <v>2.2320387460792899E-14</v>
      </c>
      <c r="AG157" s="1">
        <v>-6.1336604144362303E-13</v>
      </c>
      <c r="AH157" s="1">
        <v>1.83012130181862E-13</v>
      </c>
      <c r="AI157" s="1">
        <v>-8.0774794209628402E-14</v>
      </c>
      <c r="AJ157" s="1">
        <v>1.04837735757492E-13</v>
      </c>
      <c r="AK157" s="1">
        <v>-9.2749400677154998E-14</v>
      </c>
      <c r="AL157" s="1">
        <v>2.36543062049504E-13</v>
      </c>
      <c r="AM157" s="1">
        <v>-2.02015719569189E-15</v>
      </c>
      <c r="AN157" s="1">
        <v>8.8759127603382996E-15</v>
      </c>
      <c r="AO157" s="1">
        <v>-1.3624371333942801E-13</v>
      </c>
      <c r="AP157" s="1">
        <v>-7.17580871031643E-14</v>
      </c>
      <c r="AQ157" s="1">
        <v>8.5609354908807096E-14</v>
      </c>
      <c r="AR157" s="1">
        <v>7.6780521740050903E-14</v>
      </c>
      <c r="AS157" s="1">
        <v>-1.2419302303193901E-14</v>
      </c>
      <c r="AT157" s="1">
        <v>-4.3744985732257501E-14</v>
      </c>
      <c r="AU157" s="1">
        <v>-4.0952520521892298E-13</v>
      </c>
      <c r="AV157" s="1">
        <v>2.0494138969084E-12</v>
      </c>
      <c r="AW157" s="1">
        <v>-6.6025400020766699E-14</v>
      </c>
      <c r="AX157" s="1">
        <v>1.14138980304608E-12</v>
      </c>
      <c r="AY157" s="1">
        <v>-1.2696580328504199E-13</v>
      </c>
      <c r="AZ157" s="1">
        <v>-1.58300799383603E-13</v>
      </c>
      <c r="BA157" s="1">
        <v>2.4208557371796402E-12</v>
      </c>
      <c r="BB157" s="1">
        <v>1.5997112439923699E-14</v>
      </c>
      <c r="BC157" s="1">
        <v>5.8178420206379403E-15</v>
      </c>
      <c r="BD157" s="1">
        <v>-1.48822982476276E-12</v>
      </c>
      <c r="BE157" s="1">
        <v>1.7275622664467701E-11</v>
      </c>
      <c r="BF157" s="1">
        <v>1.85359223426642E-13</v>
      </c>
      <c r="BG157" s="1">
        <v>6.4035118873884502E-15</v>
      </c>
      <c r="BH157" s="1">
        <v>2.6331705379855101E-14</v>
      </c>
      <c r="BI157" s="1">
        <v>-4.02844684134805E-14</v>
      </c>
      <c r="BJ157" s="1">
        <v>-7.1254257657186297E-14</v>
      </c>
      <c r="BK157" s="1">
        <v>2.2847719046877398E-13</v>
      </c>
      <c r="BL157" s="1">
        <v>-3.5986605003786298E-14</v>
      </c>
      <c r="BM157" s="1">
        <v>3.5096603851942099E-15</v>
      </c>
      <c r="BN157" s="1">
        <v>9.7657882418399303E-14</v>
      </c>
      <c r="BO157" s="1">
        <v>-1.28182462122491E-13</v>
      </c>
      <c r="BP157" s="1">
        <v>1.6246041144320099E-14</v>
      </c>
      <c r="BQ157" s="1">
        <v>4.8790554684886603E-14</v>
      </c>
      <c r="BR157" s="1">
        <v>5.4527051388391397E-14</v>
      </c>
      <c r="BS157" s="1">
        <v>7.9701140152219598E-14</v>
      </c>
      <c r="BT157" s="1">
        <v>1.7907349631406599E-13</v>
      </c>
      <c r="BU157" s="1">
        <v>-2.4732425156722699E-15</v>
      </c>
      <c r="BV157" s="1">
        <v>-1.0389726875230399E-14</v>
      </c>
      <c r="BW157" s="1">
        <v>4.0475928208237698E-14</v>
      </c>
      <c r="BX157" s="1">
        <v>-1.3487444483395001E-12</v>
      </c>
      <c r="BY157" s="1">
        <v>-6.1619310401876697E-18</v>
      </c>
      <c r="BZ157" s="1">
        <v>6.9628873503369999E-12</v>
      </c>
      <c r="CA157" s="1">
        <v>1.69053328450175E-15</v>
      </c>
      <c r="CB157" s="1">
        <v>6.6811921720702701E-14</v>
      </c>
      <c r="CC157" s="1">
        <v>-1.28754193963517E-15</v>
      </c>
      <c r="CD157" s="1">
        <v>8.5889262312082208E-12</v>
      </c>
      <c r="CE157" s="1">
        <v>1.10733903550029E-13</v>
      </c>
      <c r="CF157" s="1">
        <v>-9.2969415069012498E-14</v>
      </c>
      <c r="CG157" s="1">
        <v>-1.04038028115702E-16</v>
      </c>
      <c r="CH157" s="1">
        <v>2.9477032022766799E-14</v>
      </c>
      <c r="CX157">
        <f>COUNTIF(B157:CW157, "&gt;1")</f>
        <v>0</v>
      </c>
    </row>
    <row r="158" spans="1:102" x14ac:dyDescent="0.2">
      <c r="A158" t="s">
        <v>397</v>
      </c>
      <c r="B158">
        <v>0</v>
      </c>
      <c r="C158" s="1">
        <v>-4.9128505139031501E-13</v>
      </c>
      <c r="D158" s="1">
        <v>-6.7631462420675299E-14</v>
      </c>
      <c r="E158" s="1">
        <v>1.1896734496248401E-13</v>
      </c>
      <c r="F158" s="1">
        <v>2.2186169470990301E-13</v>
      </c>
      <c r="G158" s="1">
        <v>-1.8245310229771601E-13</v>
      </c>
      <c r="H158" s="1">
        <v>1.5432625955330301E-13</v>
      </c>
      <c r="I158" s="1">
        <v>-3.2827679210332398E-14</v>
      </c>
      <c r="J158" s="1">
        <v>8.1418867087191701E-14</v>
      </c>
      <c r="K158" s="1">
        <v>5.0047285823652197E-14</v>
      </c>
      <c r="L158" s="1">
        <v>2.2514793188553E-13</v>
      </c>
      <c r="M158" s="1">
        <v>3.1931788774591399E-15</v>
      </c>
      <c r="N158" s="1">
        <v>6.8801721363546402E-15</v>
      </c>
      <c r="O158" s="1">
        <v>-1.29283036316453E-14</v>
      </c>
      <c r="P158" s="1">
        <v>7.3941389052930201E-14</v>
      </c>
      <c r="Q158" s="1">
        <v>-3.4545091401939401E-14</v>
      </c>
      <c r="R158" s="1">
        <v>-3.2755716588751499E-14</v>
      </c>
      <c r="S158" s="1">
        <v>-3.5833001668919003E-14</v>
      </c>
      <c r="T158" s="1">
        <v>3.3632228816456699E-14</v>
      </c>
      <c r="U158" s="1">
        <v>-6.3567485672757297E-14</v>
      </c>
      <c r="V158" s="1">
        <v>7.1978941220201202E-14</v>
      </c>
      <c r="W158" s="1">
        <v>-3.1437471948297902E-14</v>
      </c>
      <c r="X158" s="1">
        <v>-6.2128119917277894E-14</v>
      </c>
      <c r="Y158" s="1">
        <v>-3.6972122867483198E-13</v>
      </c>
      <c r="Z158" s="1">
        <v>-1.8335872996325701E-13</v>
      </c>
      <c r="AA158" s="1">
        <v>-3.1857664383651798E-14</v>
      </c>
      <c r="AB158" s="1">
        <v>4.5704824582903699E-14</v>
      </c>
      <c r="AC158" s="1">
        <v>-2.04048548774116E-12</v>
      </c>
      <c r="AD158" s="1">
        <v>-5.1232271109148702E-14</v>
      </c>
      <c r="AE158" s="1">
        <v>3.0040511383581003E-14</v>
      </c>
      <c r="AF158" s="1">
        <v>-1.00562498281035E-13</v>
      </c>
      <c r="AG158" s="1">
        <v>-5.1236464506559101E-14</v>
      </c>
      <c r="AH158" s="1">
        <v>-1.56485043891391E-13</v>
      </c>
      <c r="AI158" s="1">
        <v>-6.8843953265126799E-14</v>
      </c>
      <c r="AJ158" s="1">
        <v>7.83894717590058E-15</v>
      </c>
      <c r="AK158" s="1">
        <v>-2.2821063454897801E-14</v>
      </c>
      <c r="AL158" s="1">
        <v>-4.1617741351709602E-14</v>
      </c>
      <c r="AM158" s="1">
        <v>-3.94398766667047E-14</v>
      </c>
      <c r="AN158" s="1">
        <v>-5.2717536408022202E-12</v>
      </c>
      <c r="AO158" s="1">
        <v>-2.6237653200636601E-14</v>
      </c>
      <c r="AP158" s="1">
        <v>-7.7712987032384706E-15</v>
      </c>
      <c r="AQ158" s="1">
        <v>1.6430883421008E-13</v>
      </c>
      <c r="AR158" s="1">
        <v>-9.2209006277025201E-14</v>
      </c>
      <c r="AS158" s="1">
        <v>-2.11299217784923E-14</v>
      </c>
      <c r="AT158" s="1">
        <v>-1.4854791708097701E-13</v>
      </c>
      <c r="AU158" s="1">
        <v>-5.9466843459175997E-15</v>
      </c>
      <c r="AV158" s="1">
        <v>-2.45162460480726E-13</v>
      </c>
      <c r="AW158" s="1">
        <v>2.48812754845828E-14</v>
      </c>
      <c r="AX158" s="1">
        <v>-2.3405550379556901E-14</v>
      </c>
      <c r="AY158" s="1">
        <v>9.3141040928840004E-14</v>
      </c>
      <c r="AZ158" s="1">
        <v>-4.0862434705347302E-15</v>
      </c>
      <c r="BA158" s="1">
        <v>-2.9930754734312999E-14</v>
      </c>
      <c r="BB158" s="1">
        <v>4.6892970564681502E-14</v>
      </c>
      <c r="BC158" s="1">
        <v>-3.7162983055064702E-14</v>
      </c>
      <c r="BD158" s="1">
        <v>-1.2561486282372E-14</v>
      </c>
      <c r="BE158" s="1">
        <v>3.9718187268008397E-14</v>
      </c>
      <c r="BF158" s="1">
        <v>-5.0516574322381199E-14</v>
      </c>
      <c r="BG158" s="1">
        <v>3.9688708943487398E-13</v>
      </c>
      <c r="BH158" s="1">
        <v>-4.8917744901859598E-14</v>
      </c>
      <c r="BI158" s="1">
        <v>1.7155710866659301E-14</v>
      </c>
      <c r="BJ158" s="1">
        <v>1.44498990470311E-13</v>
      </c>
      <c r="BK158" s="1">
        <v>-7.5931031837700794E-14</v>
      </c>
      <c r="BL158" s="1">
        <v>-2.7284798566714799E-13</v>
      </c>
      <c r="BM158" s="1">
        <v>-2.9014244831021501E-14</v>
      </c>
      <c r="BN158" s="1">
        <v>1.23903328476626E-14</v>
      </c>
      <c r="BO158" s="1">
        <v>-9.8324948291168604E-16</v>
      </c>
      <c r="BP158" s="1">
        <v>-1.5495265629631399E-14</v>
      </c>
      <c r="BQ158" s="1">
        <v>-6.1463885583053599E-15</v>
      </c>
      <c r="BR158" s="1">
        <v>-3.62516452857058E-15</v>
      </c>
      <c r="BS158" s="1">
        <v>-1.51868187507413E-15</v>
      </c>
      <c r="BT158" s="1">
        <v>-1.77348078587015E-14</v>
      </c>
      <c r="BU158" s="1">
        <v>2.5745581831087499E-13</v>
      </c>
      <c r="BV158" s="1">
        <v>-4.2933002324190898E-14</v>
      </c>
      <c r="BW158" s="1">
        <v>1.82357316267597E-14</v>
      </c>
      <c r="BX158" s="1">
        <v>1.8962401447547801E-14</v>
      </c>
      <c r="BY158" s="1">
        <v>2.7073387274210399E-14</v>
      </c>
      <c r="BZ158" s="1">
        <v>-1.5148270199296501E-13</v>
      </c>
      <c r="CA158" s="1">
        <v>-4.9439750900423902E-14</v>
      </c>
      <c r="CB158" s="1">
        <v>-4.9153165722733104E-15</v>
      </c>
      <c r="CC158" s="1">
        <v>1.32105569134594E-14</v>
      </c>
      <c r="CD158" s="1">
        <v>-7.4271600222801101E-14</v>
      </c>
      <c r="CE158" s="1">
        <v>2.7972844145515801E-13</v>
      </c>
      <c r="CF158" s="1">
        <v>-7.3417037385188295E-16</v>
      </c>
      <c r="CG158" s="1">
        <v>-9.1379217966072493E-15</v>
      </c>
      <c r="CH158" s="1">
        <v>4.65796447813196E-14</v>
      </c>
      <c r="CI158" s="1">
        <v>8.2977169023195895E-14</v>
      </c>
      <c r="CJ158" s="1">
        <v>-4.6420314051960603E-15</v>
      </c>
      <c r="CK158" s="1">
        <v>-1.2045103515012899E-13</v>
      </c>
      <c r="CX158">
        <f>COUNTIF(B158:CW158, "&gt;1")</f>
        <v>0</v>
      </c>
    </row>
    <row r="159" spans="1:102" x14ac:dyDescent="0.2">
      <c r="A159" t="s">
        <v>402</v>
      </c>
      <c r="B159" s="1">
        <v>3.01042367120479E-12</v>
      </c>
      <c r="C159" s="1">
        <v>-2.3931753008039199E-15</v>
      </c>
      <c r="D159" s="1">
        <v>2.89651787781686E-12</v>
      </c>
      <c r="E159" s="1">
        <v>-1.6859341075304399E-13</v>
      </c>
      <c r="F159" s="1">
        <v>-9.7442940865608703E-14</v>
      </c>
      <c r="G159" s="1">
        <v>2.2378796750658699E-12</v>
      </c>
      <c r="H159" s="1">
        <v>-9.1848578647233097E-12</v>
      </c>
      <c r="I159" s="1">
        <v>1.01664463501682E-12</v>
      </c>
      <c r="J159" s="1">
        <v>2.9401118942550501E-12</v>
      </c>
      <c r="K159" s="1">
        <v>7.9917861172552897E-12</v>
      </c>
      <c r="L159" s="1">
        <v>3.0024335524513899E-12</v>
      </c>
      <c r="M159" s="1">
        <v>1.5108982815441001E-10</v>
      </c>
      <c r="N159" s="1">
        <v>3.2303024506815801E-12</v>
      </c>
      <c r="O159" s="1">
        <v>-3.8575042526402899E-12</v>
      </c>
      <c r="P159" s="1">
        <v>-1.8693774256217201E-11</v>
      </c>
      <c r="Q159" s="1">
        <v>1.4660615426084399E-14</v>
      </c>
      <c r="R159" s="1">
        <v>1.63812654874158E-13</v>
      </c>
      <c r="S159" s="1">
        <v>3.1139371090388298E-12</v>
      </c>
      <c r="T159" s="1">
        <v>3.0071038522003899E-12</v>
      </c>
      <c r="U159" s="1">
        <v>1.07006262902346E-14</v>
      </c>
      <c r="V159" s="1">
        <v>6.2765501399326601E-13</v>
      </c>
      <c r="W159" s="1">
        <v>-3.6282324909598501E-13</v>
      </c>
      <c r="X159" s="1">
        <v>1.7247350431440401E-14</v>
      </c>
      <c r="Y159" s="1">
        <v>2.96061084975552E-12</v>
      </c>
      <c r="Z159" s="1">
        <v>1.51481657277233E-12</v>
      </c>
      <c r="AA159" s="1">
        <v>-2.570048157754E-12</v>
      </c>
      <c r="AB159" s="1">
        <v>1.5680786042583699E-12</v>
      </c>
      <c r="AC159" s="1">
        <v>7.3425182662306804E-10</v>
      </c>
      <c r="AD159" s="1">
        <v>3.6561884128626297E-15</v>
      </c>
      <c r="AE159" s="1">
        <v>-2.4698424388190402E-11</v>
      </c>
      <c r="AF159" s="1">
        <v>2.8862193253664598E-12</v>
      </c>
      <c r="AG159" s="1">
        <v>2.8557692256228099E-13</v>
      </c>
      <c r="AH159" s="1">
        <v>3.2774618557414298E-12</v>
      </c>
      <c r="AI159" s="1">
        <v>7.8005429947692302E-14</v>
      </c>
      <c r="AJ159" s="1">
        <v>-1.10545221895934E-14</v>
      </c>
      <c r="AK159" s="1">
        <v>3.01042367120479E-12</v>
      </c>
      <c r="AL159" s="1">
        <v>3.0699698055792799E-12</v>
      </c>
      <c r="AM159" s="1">
        <v>-8.6624656901406007E-12</v>
      </c>
      <c r="AN159" s="1">
        <v>-2.7761517006003202E-13</v>
      </c>
      <c r="AO159" s="1">
        <v>1.8567253013173801E-12</v>
      </c>
      <c r="AP159" s="1">
        <v>-6.7089063161083295E-14</v>
      </c>
      <c r="AQ159" s="1">
        <v>-3.2079230017140199E-13</v>
      </c>
      <c r="AR159" s="1">
        <v>-3.1455538426617402E-12</v>
      </c>
      <c r="AS159" s="1">
        <v>-1.7604751144106199E-13</v>
      </c>
      <c r="AT159" s="1">
        <v>5.3679938462971601E-12</v>
      </c>
      <c r="AU159" s="1">
        <v>-1.24087759430691E-15</v>
      </c>
      <c r="AV159" s="1">
        <v>-3.4381309330026698E-14</v>
      </c>
      <c r="AW159" s="1">
        <v>5.2903137062612803E-14</v>
      </c>
      <c r="AX159" s="1">
        <v>3.0349967502450099E-12</v>
      </c>
      <c r="AY159" s="1">
        <v>-2.4550115018071499E-14</v>
      </c>
      <c r="AZ159" s="1">
        <v>-2.9924369642488698E-12</v>
      </c>
      <c r="BA159" s="1">
        <v>1.81198279288052E-12</v>
      </c>
      <c r="BB159" s="1">
        <v>-1.47795276037919E-12</v>
      </c>
      <c r="BC159" s="1">
        <v>6.2497821378846202E-14</v>
      </c>
      <c r="BD159" s="1">
        <v>1.10904894983886E-13</v>
      </c>
      <c r="BE159" s="1">
        <v>3.6026750505478599E-12</v>
      </c>
      <c r="BF159" s="1">
        <v>-2.4422994861772902E-13</v>
      </c>
      <c r="BG159" s="1">
        <v>7.5113059805623902E-14</v>
      </c>
      <c r="BH159" s="1">
        <v>2.6282966224924299E-12</v>
      </c>
      <c r="BI159" s="1">
        <v>-3.7586488076347298E-14</v>
      </c>
      <c r="BJ159" s="1">
        <v>-2.9253983589823998E-12</v>
      </c>
      <c r="BK159" s="1">
        <v>-2.85035752918615E-12</v>
      </c>
      <c r="BL159" s="1">
        <v>-1.28724580973686E-14</v>
      </c>
      <c r="BM159" s="1">
        <v>3.0144265423110502E-12</v>
      </c>
      <c r="BN159" s="1">
        <v>8.2882086633201394E-14</v>
      </c>
      <c r="BO159" s="1">
        <v>2.9145159867933798E-12</v>
      </c>
      <c r="BP159" s="1">
        <v>-1.31705104719264E-14</v>
      </c>
      <c r="BQ159" s="1">
        <v>-2.1852507591601199E-14</v>
      </c>
      <c r="BR159" s="1">
        <v>-2.1498815304086002E-12</v>
      </c>
      <c r="BS159" s="1">
        <v>-1.5984995191295899E-15</v>
      </c>
      <c r="BT159" s="1">
        <v>2.4950967350065399E-12</v>
      </c>
      <c r="BU159" s="1">
        <v>-2.9430780349087999E-12</v>
      </c>
      <c r="BV159" s="1">
        <v>3.09173251837394E-12</v>
      </c>
      <c r="BW159" s="1">
        <v>1.48531507881546E-12</v>
      </c>
      <c r="BX159" s="1">
        <v>-1.99248603186926E-13</v>
      </c>
      <c r="BY159" s="1">
        <v>-8.8379671753451603E-14</v>
      </c>
      <c r="BZ159" s="1">
        <v>-5.5365074513079102E-13</v>
      </c>
      <c r="CA159" s="1">
        <v>-4.9187676175284898E-14</v>
      </c>
      <c r="CB159" s="1">
        <v>2.8954622070313902E-12</v>
      </c>
      <c r="CC159" s="1">
        <v>3.8793397937934E-13</v>
      </c>
      <c r="CD159" s="1">
        <v>-7.60040391104251E-15</v>
      </c>
      <c r="CE159" s="1">
        <v>2.44290945389199E-12</v>
      </c>
      <c r="CF159" s="1">
        <v>-2.6881780429709702E-12</v>
      </c>
      <c r="CG159" s="1">
        <v>-1.01670335491196E-14</v>
      </c>
      <c r="CH159" s="1">
        <v>-5.2719488038618502E-14</v>
      </c>
      <c r="CI159" s="1">
        <v>2.9905210006779802E-12</v>
      </c>
      <c r="CJ159" s="1">
        <v>2.5090194823582201E-12</v>
      </c>
      <c r="CK159" s="1">
        <v>1.07667414258383E-11</v>
      </c>
      <c r="CL159" s="1">
        <v>-7.6130752557203605E-15</v>
      </c>
      <c r="CM159" s="1">
        <v>-8.8824667048286002E-15</v>
      </c>
      <c r="CN159" s="1">
        <v>1.88918322892114E-14</v>
      </c>
      <c r="CO159" s="1">
        <v>2.96153598898694E-12</v>
      </c>
      <c r="CP159" s="1">
        <v>-8.7886614655320292E-12</v>
      </c>
      <c r="CQ159" s="1">
        <v>1.31121306833162E-13</v>
      </c>
      <c r="CR159" s="1">
        <v>3.01042367120479E-12</v>
      </c>
      <c r="CS159">
        <v>0</v>
      </c>
      <c r="CT159" s="1">
        <v>-1.00249582773181E-14</v>
      </c>
      <c r="CU159" s="1">
        <v>-3.0100952879980499E-12</v>
      </c>
      <c r="CV159" s="1">
        <v>1.9691162691950101E-13</v>
      </c>
      <c r="CX159">
        <f>COUNTIF(B159:CW159, "&gt;1")</f>
        <v>0</v>
      </c>
    </row>
    <row r="160" spans="1:102" x14ac:dyDescent="0.2">
      <c r="A160" t="s">
        <v>406</v>
      </c>
      <c r="B160" s="1">
        <v>2.4127395558618499E-14</v>
      </c>
      <c r="C160" s="1">
        <v>6.8913912294314497E-15</v>
      </c>
      <c r="D160" s="1">
        <v>1.2302783768417599E-14</v>
      </c>
      <c r="E160">
        <v>0</v>
      </c>
      <c r="F160" s="1">
        <v>-5.9600347477566901E-14</v>
      </c>
      <c r="G160" s="1">
        <v>-4.5871798781617801E-14</v>
      </c>
      <c r="H160" s="1">
        <v>-9.3883155106671797E-14</v>
      </c>
      <c r="I160" s="1">
        <v>-1.37940160593813E-13</v>
      </c>
      <c r="J160" s="1">
        <v>5.9603409350601198E-15</v>
      </c>
      <c r="K160" s="1">
        <v>3.6218083290008203E-14</v>
      </c>
      <c r="L160" s="1">
        <v>8.7914189308727504E-14</v>
      </c>
      <c r="M160" s="1">
        <v>-2.3193648296060201E-14</v>
      </c>
      <c r="N160" s="1">
        <v>6.0340871359415401E-15</v>
      </c>
      <c r="O160" s="1">
        <v>-1.18761988755379E-14</v>
      </c>
      <c r="P160" s="1">
        <v>-5.2661177457548302E-14</v>
      </c>
      <c r="Q160" s="1">
        <v>2.3907455590108202E-14</v>
      </c>
      <c r="R160" s="1">
        <v>-1.2075500067593101E-13</v>
      </c>
      <c r="S160" s="1">
        <v>3.7399831644880603E-14</v>
      </c>
      <c r="T160" s="1">
        <v>7.5264609241247999E-14</v>
      </c>
      <c r="U160" s="1">
        <v>1.5441043267643699E-14</v>
      </c>
      <c r="V160" s="1">
        <v>-1.58677471253002E-13</v>
      </c>
      <c r="W160" s="1">
        <v>-3.85277516973461E-14</v>
      </c>
      <c r="X160" s="1">
        <v>-1.5260880668842899E-14</v>
      </c>
      <c r="Y160" s="1">
        <v>-3.1903629146710298E-14</v>
      </c>
      <c r="Z160" s="1">
        <v>-5.7084779539282098E-15</v>
      </c>
      <c r="AA160" s="1">
        <v>-3.0885170024334E-13</v>
      </c>
      <c r="AB160" s="1">
        <v>-1.9757304124686099E-13</v>
      </c>
      <c r="AC160" s="1">
        <v>-2.5745613222360299E-14</v>
      </c>
      <c r="AD160" s="1">
        <v>-1.2511454607320701E-13</v>
      </c>
      <c r="AE160" s="1">
        <v>1.7992428400941599E-15</v>
      </c>
      <c r="AF160" s="1">
        <v>4.26284449374202E-14</v>
      </c>
      <c r="AG160" s="1">
        <v>-1.22638820612752E-14</v>
      </c>
      <c r="AH160" s="1">
        <v>-6.0963513234834594E-14</v>
      </c>
      <c r="AI160" s="1">
        <v>-7.2486358950663902E-14</v>
      </c>
      <c r="AJ160" s="1">
        <v>9.6576308162445493E-15</v>
      </c>
      <c r="AK160" s="1">
        <v>7.6599283752169097E-14</v>
      </c>
      <c r="AL160" s="1">
        <v>1.24893142415914E-14</v>
      </c>
      <c r="AM160" s="1">
        <v>3.1196699215691299E-14</v>
      </c>
      <c r="AN160" s="1">
        <v>1.34045235109976E-13</v>
      </c>
      <c r="AO160" s="1">
        <v>-4.47662825534939E-14</v>
      </c>
      <c r="AP160" s="1">
        <v>-8.0371405567419996E-14</v>
      </c>
      <c r="AQ160" s="1">
        <v>-1.52590060585121E-13</v>
      </c>
      <c r="AR160" s="1">
        <v>1.07511851607771E-14</v>
      </c>
      <c r="AS160" s="1">
        <v>-2.3315254459314602E-13</v>
      </c>
      <c r="AT160" s="1">
        <v>5.1271480124150901E-11</v>
      </c>
      <c r="AU160" s="1">
        <v>4.27768414044204E-14</v>
      </c>
      <c r="AV160" s="1">
        <v>-6.9583790125773603E-15</v>
      </c>
      <c r="AW160" s="1">
        <v>6.7754594260609003E-15</v>
      </c>
      <c r="AX160" s="1">
        <v>1.28997651573921E-14</v>
      </c>
      <c r="AY160" s="1">
        <v>4.7570255009928902E-15</v>
      </c>
      <c r="AZ160" s="1">
        <v>-1.75978110777829E-15</v>
      </c>
      <c r="BA160" s="1">
        <v>-3.1956795733007098E-14</v>
      </c>
      <c r="BB160" s="1">
        <v>3.5351457612644101E-13</v>
      </c>
      <c r="BC160" s="1">
        <v>4.4408224197383197E-15</v>
      </c>
      <c r="BD160" s="1">
        <v>-4.5884289049304899E-13</v>
      </c>
      <c r="BE160" s="1">
        <v>3.9581289341434798E-15</v>
      </c>
      <c r="BF160" s="1">
        <v>2.62853041159839E-14</v>
      </c>
      <c r="BG160" s="1">
        <v>-5.5507429500181904E-13</v>
      </c>
      <c r="BH160" s="1">
        <v>-3.9379289132607801E-13</v>
      </c>
      <c r="BI160" s="1">
        <v>-1.1548694070800099E-14</v>
      </c>
      <c r="BJ160" s="1">
        <v>-6.2107082317729994E-14</v>
      </c>
      <c r="BK160" s="1">
        <v>2.7188827219816901E-14</v>
      </c>
      <c r="BL160" s="1">
        <v>6.8293783662952797E-14</v>
      </c>
      <c r="BM160" s="1">
        <v>-4.0773835775244499E-13</v>
      </c>
      <c r="BN160" s="1">
        <v>-2.75088461309025E-14</v>
      </c>
      <c r="BO160" s="1">
        <v>-1.8618729885755901E-13</v>
      </c>
      <c r="BP160" s="1">
        <v>1.5667541073732701E-14</v>
      </c>
      <c r="BQ160" s="1">
        <v>-1.2849632698702299E-13</v>
      </c>
      <c r="BR160" s="1">
        <v>8.9970943498863994E-14</v>
      </c>
      <c r="BS160" s="1">
        <v>-1.4916062333008501E-13</v>
      </c>
      <c r="BT160" s="1">
        <v>-7.3861722758432602E-14</v>
      </c>
      <c r="BU160" s="1">
        <v>-9.2601182367974601E-14</v>
      </c>
      <c r="BV160" s="1">
        <v>1.4778112265636099E-13</v>
      </c>
      <c r="BW160" s="1">
        <v>5.4745769558031397E-15</v>
      </c>
      <c r="BX160" s="1">
        <v>-8.8555703952696007E-15</v>
      </c>
      <c r="BY160" s="1">
        <v>3.0229569367867401E-14</v>
      </c>
      <c r="BZ160" s="1">
        <v>6.1575092240246694E-14</v>
      </c>
      <c r="CA160" s="1">
        <v>-6.5121799422018702E-15</v>
      </c>
      <c r="CB160" s="1">
        <v>-6.1412111926664801E-14</v>
      </c>
      <c r="CC160" s="1">
        <v>1.0212447600275799E-14</v>
      </c>
      <c r="CD160" s="1">
        <v>-3.8490510678522702E-14</v>
      </c>
      <c r="CE160" s="1">
        <v>1.9045403187715799E-13</v>
      </c>
      <c r="CF160" s="1">
        <v>3.16484908391103E-14</v>
      </c>
      <c r="CX160">
        <f>COUNTIF(B160:CW160, "&gt;1")</f>
        <v>0</v>
      </c>
    </row>
    <row r="161" spans="1:102" x14ac:dyDescent="0.2">
      <c r="A161" t="s">
        <v>408</v>
      </c>
      <c r="B161" s="1">
        <v>-7.19604291469837E-13</v>
      </c>
      <c r="C161" s="1">
        <v>-6.1688955742539099E-14</v>
      </c>
      <c r="D161" s="1">
        <v>1.48255652228228E-13</v>
      </c>
      <c r="E161" s="1">
        <v>4.5620495750921698E-14</v>
      </c>
      <c r="F161" s="1">
        <v>-2.1395672224151899E-13</v>
      </c>
      <c r="G161" s="1">
        <v>1.13675168599023E-14</v>
      </c>
      <c r="H161" s="1">
        <v>4.5441432264799898E-15</v>
      </c>
      <c r="I161" s="1">
        <v>-1.5453009374022499E-14</v>
      </c>
      <c r="J161" s="1">
        <v>6.1191116772175996E-14</v>
      </c>
      <c r="K161" s="1">
        <v>-1.6948655840144E-13</v>
      </c>
      <c r="L161" s="1">
        <v>6.6612358098110403E-15</v>
      </c>
      <c r="M161" s="1">
        <v>7.0899072443572604E-15</v>
      </c>
      <c r="N161">
        <v>0</v>
      </c>
      <c r="O161" s="1">
        <v>-1.06154061753083E-14</v>
      </c>
      <c r="P161" s="1">
        <v>3.54448112807466E-14</v>
      </c>
      <c r="Q161" s="1">
        <v>-2.5029133653973202E-13</v>
      </c>
      <c r="R161" s="1">
        <v>-5.4007769169991301E-14</v>
      </c>
      <c r="S161" s="1">
        <v>6.3112215900736106E-14</v>
      </c>
      <c r="T161" s="1">
        <v>2.8717676986987201E-14</v>
      </c>
      <c r="U161" s="1">
        <v>8.1587954293826193E-15</v>
      </c>
      <c r="V161" s="1">
        <v>-7.0045229360738894E-14</v>
      </c>
      <c r="W161" s="1">
        <v>3.2683629435458899E-15</v>
      </c>
      <c r="X161" s="1">
        <v>-6.7676502818036901E-14</v>
      </c>
      <c r="Y161" s="1">
        <v>-3.5876889470441402E-12</v>
      </c>
      <c r="Z161" s="1">
        <v>2.9523556745506303E-14</v>
      </c>
      <c r="AA161" s="1">
        <v>1.84897893519444E-14</v>
      </c>
      <c r="AB161" s="1">
        <v>1.24811142900212E-13</v>
      </c>
      <c r="AC161" s="1">
        <v>-5.02233830314733E-14</v>
      </c>
      <c r="AD161" s="1">
        <v>3.1594730456957197E-14</v>
      </c>
      <c r="AE161" s="1">
        <v>-4.10001732078261E-16</v>
      </c>
      <c r="AF161" s="1">
        <v>4.0973499973897598E-14</v>
      </c>
      <c r="AG161" s="1">
        <v>-9.5187510349659999E-14</v>
      </c>
      <c r="AH161" s="1">
        <v>-3.4005587444999599E-13</v>
      </c>
      <c r="AI161" s="1">
        <v>1.6185046787090699E-13</v>
      </c>
      <c r="AJ161" s="1">
        <v>-2.6735396358309998E-14</v>
      </c>
      <c r="AK161" s="1">
        <v>7.0555343349545495E-14</v>
      </c>
      <c r="AL161" s="1">
        <v>1.03722088871328E-13</v>
      </c>
      <c r="AM161" s="1">
        <v>6.7992618670071306E-14</v>
      </c>
      <c r="AN161" s="1">
        <v>5.1025044077225097E-14</v>
      </c>
      <c r="AO161" s="1">
        <v>-1.8530126760124799E-12</v>
      </c>
      <c r="AP161" s="1">
        <v>-4.7595264456602197E-14</v>
      </c>
      <c r="AQ161" s="1">
        <v>-2.48614740124051E-14</v>
      </c>
      <c r="AR161" s="1">
        <v>9.2150751316453901E-14</v>
      </c>
      <c r="AS161" s="1">
        <v>5.7866573732439594E-14</v>
      </c>
      <c r="AT161" s="1">
        <v>1.6960770005432E-14</v>
      </c>
      <c r="AU161" s="1">
        <v>-1.5164135151794101E-12</v>
      </c>
      <c r="AV161" s="1">
        <v>4.6473249464121301E-14</v>
      </c>
      <c r="AW161" s="1">
        <v>9.6669908740566396E-14</v>
      </c>
      <c r="AX161" s="1">
        <v>-2.21819383669454E-27</v>
      </c>
      <c r="AY161" s="1">
        <v>-1.22246690934757E-14</v>
      </c>
      <c r="AZ161" s="1">
        <v>-1.04240478411013E-13</v>
      </c>
      <c r="BA161" s="1">
        <v>-7.2600181370559396E-14</v>
      </c>
      <c r="BB161" s="1">
        <v>4.6453375220350698E-14</v>
      </c>
      <c r="BC161" s="1">
        <v>-6.5494547067709097E-13</v>
      </c>
      <c r="BD161" s="1">
        <v>-5.2291250986882997E-14</v>
      </c>
      <c r="BE161" s="1">
        <v>-1.81426105814372E-14</v>
      </c>
      <c r="BF161" s="1">
        <v>8.6941673739324998E-14</v>
      </c>
      <c r="BG161" s="1">
        <v>-1.09687385558726E-13</v>
      </c>
      <c r="BH161" s="1">
        <v>-1.9774286424522299E-13</v>
      </c>
      <c r="BI161" s="1">
        <v>-3.4263879715082601E-13</v>
      </c>
      <c r="BJ161" s="1">
        <v>-1.18788109717078E-12</v>
      </c>
      <c r="BK161" s="1">
        <v>5.1328094976354402E-14</v>
      </c>
      <c r="BL161" s="1">
        <v>-7.5684836089263296E-14</v>
      </c>
      <c r="BM161" s="1">
        <v>8.4880767580087801E-14</v>
      </c>
      <c r="BN161" s="1">
        <v>8.8235419112031504E-15</v>
      </c>
      <c r="BO161" s="1">
        <v>1.14993964158411E-12</v>
      </c>
      <c r="BP161" s="1">
        <v>7.6342598692439395E-15</v>
      </c>
      <c r="BQ161" s="1">
        <v>-8.8067970251113595E-14</v>
      </c>
      <c r="BR161" s="1">
        <v>5.208369733369E-14</v>
      </c>
      <c r="BS161" s="1">
        <v>1.59804099259131E-13</v>
      </c>
      <c r="BT161" s="1">
        <v>6.1358028691411597E-14</v>
      </c>
      <c r="BU161" s="1">
        <v>-8.3712446220647101E-14</v>
      </c>
      <c r="BV161" s="1">
        <v>-1.2486269082350199E-13</v>
      </c>
      <c r="BW161" s="1">
        <v>-3.9718146062922701E-13</v>
      </c>
      <c r="BX161" s="1">
        <v>-4.9818126540290997E-14</v>
      </c>
      <c r="BY161" s="1">
        <v>4.1649188707505298E-13</v>
      </c>
      <c r="BZ161" s="1">
        <v>-1.49750749241367E-13</v>
      </c>
      <c r="CA161" s="1">
        <v>-7.9025157873446702E-15</v>
      </c>
      <c r="CB161" s="1">
        <v>-2.4252396845037699E-14</v>
      </c>
      <c r="CC161" s="1">
        <v>-2.5585139359783899E-14</v>
      </c>
      <c r="CD161" s="1">
        <v>-3.0751224870032501E-15</v>
      </c>
      <c r="CE161" s="1">
        <v>3.3782291194054103E-14</v>
      </c>
      <c r="CF161" s="1">
        <v>-1.4112190666745E-14</v>
      </c>
      <c r="CG161" s="1">
        <v>1.0815961797661999E-15</v>
      </c>
      <c r="CH161" s="1">
        <v>-3.1561979233403201E-14</v>
      </c>
      <c r="CI161" s="1">
        <v>-1.3690432809243799E-13</v>
      </c>
      <c r="CJ161" s="1">
        <v>-1.88611728194416E-15</v>
      </c>
      <c r="CK161" s="1">
        <v>-5.01145801034399E-14</v>
      </c>
      <c r="CL161" s="1">
        <v>7.7905467972718898E-16</v>
      </c>
      <c r="CM161" s="1">
        <v>2.95432061449938E-13</v>
      </c>
      <c r="CN161" s="1">
        <v>3.00794246438137E-14</v>
      </c>
      <c r="CO161" s="1">
        <v>1.3531136505134801E-13</v>
      </c>
      <c r="CP161" s="1">
        <v>2.8263581419959601E-15</v>
      </c>
      <c r="CQ161" s="1">
        <v>8.2327539156839302E-14</v>
      </c>
      <c r="CX161">
        <f>COUNTIF(B161:CW161, "&gt;1")</f>
        <v>0</v>
      </c>
    </row>
    <row r="162" spans="1:102" x14ac:dyDescent="0.2">
      <c r="A162" t="s">
        <v>413</v>
      </c>
      <c r="B162" s="1">
        <v>4.12448577861325E-14</v>
      </c>
      <c r="C162" s="1">
        <v>6.4484974496365804E-14</v>
      </c>
      <c r="D162" s="1">
        <v>9.6548891190877802E-14</v>
      </c>
      <c r="E162" s="1">
        <v>-2.1345224952487299E-13</v>
      </c>
      <c r="F162" s="1">
        <v>-1.26820882066468E-13</v>
      </c>
      <c r="G162" s="1">
        <v>6.3599174219189697E-14</v>
      </c>
      <c r="H162" s="1">
        <v>7.5448308715476506E-14</v>
      </c>
      <c r="I162" s="1">
        <v>7.5017896664765201E-14</v>
      </c>
      <c r="J162" s="1">
        <v>1.8475734831940999E-14</v>
      </c>
      <c r="K162" s="1">
        <v>1.8077244066852E-12</v>
      </c>
      <c r="L162" s="1">
        <v>8.9072186303007005E-14</v>
      </c>
      <c r="M162" s="1">
        <v>1.29258981815149E-13</v>
      </c>
      <c r="N162" s="1">
        <v>-1.34763459704717E-13</v>
      </c>
      <c r="O162" s="1">
        <v>2.1980196644342401E-13</v>
      </c>
      <c r="P162" s="1">
        <v>-1.14797875582365E-13</v>
      </c>
      <c r="Q162" s="1">
        <v>-1.56456644874384E-13</v>
      </c>
      <c r="R162" s="1">
        <v>-3.6139288676252197E-14</v>
      </c>
      <c r="S162" s="1">
        <v>-9.0806015067119092E-15</v>
      </c>
      <c r="T162" s="1">
        <v>-5.3613259943239298E-14</v>
      </c>
      <c r="U162" s="1">
        <v>6.8771203458832197E-14</v>
      </c>
      <c r="V162" s="1">
        <v>-2.3316111468034298E-12</v>
      </c>
      <c r="W162" s="1">
        <v>1.5349646130246301E-13</v>
      </c>
      <c r="X162" s="1">
        <v>2.2501658428491201E-14</v>
      </c>
      <c r="Y162" s="1">
        <v>3.0485685323568799E-14</v>
      </c>
      <c r="Z162" s="1">
        <v>-8.6077952767428401E-14</v>
      </c>
      <c r="AA162" s="1">
        <v>-8.4817086995367499E-15</v>
      </c>
      <c r="AB162">
        <v>0</v>
      </c>
      <c r="AC162" s="1">
        <v>-1.42382713631904E-13</v>
      </c>
      <c r="AD162" s="1">
        <v>5.2466506741769797E-14</v>
      </c>
      <c r="AE162" s="1">
        <v>-1.3633712007401501E-13</v>
      </c>
      <c r="AF162" s="1">
        <v>-3.2936007878711402E-13</v>
      </c>
      <c r="AG162" s="1">
        <v>-9.5998192172981298E-14</v>
      </c>
      <c r="AH162" s="1">
        <v>-1.8361371679800099E-13</v>
      </c>
      <c r="AI162" s="1">
        <v>3.0680838351786799E-14</v>
      </c>
      <c r="AJ162" s="1">
        <v>-1.00496431091915E-14</v>
      </c>
      <c r="AK162" s="1">
        <v>9.46686034457213E-14</v>
      </c>
      <c r="AL162" s="1">
        <v>-8.1434684160334303E-14</v>
      </c>
      <c r="AM162" s="1">
        <v>2.1417601770992499E-13</v>
      </c>
      <c r="AN162" s="1">
        <v>-6.1528931273311903E-13</v>
      </c>
      <c r="AO162" s="1">
        <v>-7.6009439534539397E-14</v>
      </c>
      <c r="AP162" s="1">
        <v>2.15224326753489E-13</v>
      </c>
      <c r="AQ162" s="1">
        <v>4.13659999512101E-14</v>
      </c>
      <c r="AR162" s="1">
        <v>5.2752851667492901E-13</v>
      </c>
      <c r="AS162" s="1">
        <v>-3.6821398194514301E-14</v>
      </c>
      <c r="AT162" s="1">
        <v>-2.6379609680602E-14</v>
      </c>
      <c r="AU162" s="1">
        <v>2.8173651950714401E-14</v>
      </c>
      <c r="AV162" s="1">
        <v>-1.7323352976999099E-14</v>
      </c>
      <c r="AW162" s="1">
        <v>2.83458272772639E-14</v>
      </c>
      <c r="AX162" s="1">
        <v>-7.60819746592294E-14</v>
      </c>
      <c r="AY162" s="1">
        <v>2.9904771112530702E-13</v>
      </c>
      <c r="AZ162" s="1">
        <v>-4.72294726225878E-14</v>
      </c>
      <c r="BA162" s="1">
        <v>1.25905726980324E-14</v>
      </c>
      <c r="BB162" s="1">
        <v>1.06234182106387E-13</v>
      </c>
      <c r="BC162" s="1">
        <v>-1.4228764864054E-13</v>
      </c>
      <c r="BD162" s="1">
        <v>-8.8551739216936504E-15</v>
      </c>
      <c r="BE162" s="1">
        <v>-2.3165070551002901E-14</v>
      </c>
      <c r="BF162" s="1">
        <v>-2.4228303348289499E-14</v>
      </c>
      <c r="BG162" s="1">
        <v>5.7687622640863106E-14</v>
      </c>
      <c r="BH162" s="1">
        <v>-5.8763345892304694E-14</v>
      </c>
      <c r="BI162" s="1">
        <v>9.6332838773057899E-14</v>
      </c>
      <c r="BJ162" s="1">
        <v>1.88611602161147E-15</v>
      </c>
      <c r="BK162" s="1">
        <v>-5.3422551596050302E-14</v>
      </c>
      <c r="BL162" s="1">
        <v>-1.9200739692447899E-13</v>
      </c>
      <c r="BM162" s="1">
        <v>-2.4188705266757599E-14</v>
      </c>
      <c r="BN162" s="1">
        <v>8.7624168785128701E-15</v>
      </c>
      <c r="BO162" s="1">
        <v>-1.39800070093809E-14</v>
      </c>
      <c r="BP162" s="1">
        <v>-6.1589518725909403E-13</v>
      </c>
      <c r="BQ162" s="1">
        <v>2.3710300572599998E-16</v>
      </c>
      <c r="BR162" s="1">
        <v>1.44691655046361E-14</v>
      </c>
      <c r="BS162" s="1">
        <v>2.72612984902627E-14</v>
      </c>
      <c r="BT162" s="1">
        <v>2.8788198060138602E-14</v>
      </c>
      <c r="BU162" s="1">
        <v>3.2774083245473102E-12</v>
      </c>
      <c r="BV162" s="1">
        <v>-8.0047255273212299E-14</v>
      </c>
      <c r="BW162" s="1">
        <v>-7.6758282548573908E-15</v>
      </c>
      <c r="BX162" s="1">
        <v>-9.8101609658857297E-15</v>
      </c>
      <c r="BY162" s="1">
        <v>1.1914222748923199E-13</v>
      </c>
      <c r="BZ162" s="1">
        <v>1.66133221556766E-14</v>
      </c>
      <c r="CA162" s="1">
        <v>-3.8629176215502598E-14</v>
      </c>
      <c r="CB162" s="1">
        <v>5.3168171375739003E-14</v>
      </c>
      <c r="CC162" s="1">
        <v>8.0997223247907299E-14</v>
      </c>
      <c r="CD162" s="1">
        <v>3.3203711511722802E-15</v>
      </c>
      <c r="CE162" s="1">
        <v>-5.5306934646941E-14</v>
      </c>
      <c r="CF162" s="1">
        <v>-3.3095712648116698E-14</v>
      </c>
      <c r="CG162" s="1">
        <v>2.5126381426046098E-13</v>
      </c>
      <c r="CH162" s="1">
        <v>4.7913466588171701E-14</v>
      </c>
      <c r="CI162" s="1">
        <v>-3.53442885390047E-16</v>
      </c>
      <c r="CJ162" s="1">
        <v>-2.88101360399026E-16</v>
      </c>
      <c r="CK162" s="1">
        <v>3.6373337025058601E-14</v>
      </c>
      <c r="CL162" s="1">
        <v>2.87176209108431E-14</v>
      </c>
      <c r="CM162" s="1">
        <v>3.5194902941469801E-15</v>
      </c>
      <c r="CX162">
        <f>COUNTIF(B162:CW162, "&gt;1")</f>
        <v>0</v>
      </c>
    </row>
    <row r="163" spans="1:102" x14ac:dyDescent="0.2">
      <c r="A163" t="s">
        <v>419</v>
      </c>
      <c r="B163" s="1">
        <v>3.3100920939614102E-14</v>
      </c>
      <c r="C163" s="1">
        <v>2.6795768138598198E-13</v>
      </c>
      <c r="D163" s="1">
        <v>-1.9230642700673799E-13</v>
      </c>
      <c r="E163">
        <v>0</v>
      </c>
      <c r="F163" s="1">
        <v>1.4958971756443999E-13</v>
      </c>
      <c r="G163" s="1">
        <v>-3.95287307821836E-14</v>
      </c>
      <c r="H163" s="1">
        <v>8.7933959324218207E-15</v>
      </c>
      <c r="I163" s="1">
        <v>1.9988245387871098E-14</v>
      </c>
      <c r="J163" s="1">
        <v>2.0949813158853401E-14</v>
      </c>
      <c r="K163" s="1">
        <v>1.34965260551149E-14</v>
      </c>
      <c r="L163" s="1">
        <v>-8.2541802164202002E-14</v>
      </c>
      <c r="M163" s="1">
        <v>-5.7984120740150503E-15</v>
      </c>
      <c r="N163" s="1">
        <v>-7.3626495299241098E-14</v>
      </c>
      <c r="O163" s="1">
        <v>3.58798384007581E-14</v>
      </c>
      <c r="P163" s="1">
        <v>4.1347278812415099E-13</v>
      </c>
      <c r="Q163" s="1">
        <v>-7.77481958832313E-14</v>
      </c>
      <c r="R163" s="1">
        <v>-4.4817479334930301E-14</v>
      </c>
      <c r="S163" s="1">
        <v>8.6704391585240703E-15</v>
      </c>
      <c r="T163" s="1">
        <v>2.06966738983236E-14</v>
      </c>
      <c r="U163" s="1">
        <v>-5.7667488209157501E-14</v>
      </c>
      <c r="V163" s="1">
        <v>-4.0951172952189698E-14</v>
      </c>
      <c r="W163" s="1">
        <v>2.59793483865784E-14</v>
      </c>
      <c r="X163" s="1">
        <v>3.6433320697541298E-14</v>
      </c>
      <c r="Y163" s="1">
        <v>-8.2781996457185202E-12</v>
      </c>
      <c r="Z163" s="1">
        <v>2.6970301948027702E-13</v>
      </c>
      <c r="AA163" s="1">
        <v>3.4937576979881898E-13</v>
      </c>
      <c r="AB163" s="1">
        <v>3.4621721524197001E-13</v>
      </c>
      <c r="AC163" s="1">
        <v>5.0211695235817698E-14</v>
      </c>
      <c r="AD163" s="1">
        <v>4.1579226755082298E-15</v>
      </c>
      <c r="AE163" s="1">
        <v>9.1343016208323002E-15</v>
      </c>
      <c r="AF163" s="1">
        <v>1.5350578543356599E-14</v>
      </c>
      <c r="AG163" s="1">
        <v>4.3102042945385202E-14</v>
      </c>
      <c r="AH163" s="1">
        <v>1.26734832618043E-13</v>
      </c>
      <c r="AI163" s="1">
        <v>-7.1985101827492498E-13</v>
      </c>
      <c r="AJ163" s="1">
        <v>1.7298140703598101E-13</v>
      </c>
      <c r="AK163" s="1">
        <v>-2.13348928496495E-14</v>
      </c>
      <c r="AL163" s="1">
        <v>-1.78592103953667E-13</v>
      </c>
      <c r="AM163" s="1">
        <v>4.5877109989588799E-15</v>
      </c>
      <c r="AN163" s="1">
        <v>7.7383001768054304E-14</v>
      </c>
      <c r="AO163" s="1">
        <v>1.13118172827811E-13</v>
      </c>
      <c r="AP163" s="1">
        <v>-1.34045235109976E-13</v>
      </c>
      <c r="AQ163" s="1">
        <v>1.06210462699183E-13</v>
      </c>
      <c r="AR163" s="1">
        <v>-8.5648500242033896E-14</v>
      </c>
      <c r="AS163" s="1">
        <v>4.3148502373305202E-14</v>
      </c>
      <c r="AT163" s="1">
        <v>-1.05152280135755E-13</v>
      </c>
      <c r="AU163" s="1">
        <v>3.6151970676765002E-14</v>
      </c>
      <c r="AV163" s="1">
        <v>-2.32263968192463E-15</v>
      </c>
      <c r="AW163" s="1">
        <v>-9.0069144298965198E-14</v>
      </c>
      <c r="AX163" s="1">
        <v>-1.6593173970678199E-14</v>
      </c>
      <c r="AY163" s="1">
        <v>5.0523863008518903E-13</v>
      </c>
      <c r="AZ163" s="1">
        <v>-8.7389175551813704E-14</v>
      </c>
      <c r="BA163" s="1">
        <v>4.8800168272897802E-14</v>
      </c>
      <c r="BB163" s="1">
        <v>-1.77172180213978E-14</v>
      </c>
      <c r="BC163" s="1">
        <v>2.08567654786185E-14</v>
      </c>
      <c r="BD163" s="1">
        <v>-1.3440733192311301E-14</v>
      </c>
      <c r="BE163" s="1">
        <v>1.5942525484156501E-14</v>
      </c>
      <c r="BF163" s="1">
        <v>-8.8001946379401305E-12</v>
      </c>
      <c r="BG163" s="1">
        <v>-2.4825473628278702E-14</v>
      </c>
      <c r="BH163" s="1">
        <v>6.5566289840082199E-13</v>
      </c>
      <c r="BI163" s="1">
        <v>6.9646452236482696E-14</v>
      </c>
      <c r="BJ163" s="1">
        <v>7.5842681692303294E-14</v>
      </c>
      <c r="BK163" s="1">
        <v>1.8541178648141799E-13</v>
      </c>
      <c r="BL163" s="1">
        <v>6.57615760509646E-12</v>
      </c>
      <c r="BM163" s="1">
        <v>-7.6910231635452703E-14</v>
      </c>
      <c r="BN163" s="1">
        <v>-6.6931840942032801E-12</v>
      </c>
      <c r="BO163" s="1">
        <v>1.9955502379689898E-14</v>
      </c>
      <c r="BP163" s="1">
        <v>-2.5110387150461001E-13</v>
      </c>
      <c r="BQ163" s="1">
        <v>-6.7686915982944095E-14</v>
      </c>
      <c r="BR163" s="1">
        <v>-8.3971521839629997E-15</v>
      </c>
      <c r="BS163" s="1">
        <v>3.9573116538043E-14</v>
      </c>
      <c r="BT163" s="1">
        <v>3.0206872502663002E-14</v>
      </c>
      <c r="BU163" s="1">
        <v>8.7541589880354996E-14</v>
      </c>
      <c r="BV163" s="1">
        <v>3.7371886899920699E-13</v>
      </c>
      <c r="BW163" s="1">
        <v>-1.0810179334759899E-14</v>
      </c>
      <c r="BX163" s="1">
        <v>-6.9745891255910801E-14</v>
      </c>
      <c r="BY163" s="1">
        <v>-6.5438321859147403E-15</v>
      </c>
      <c r="BZ163" s="1">
        <v>2.8839011978145702E-14</v>
      </c>
      <c r="CA163" s="1">
        <v>1.0754069639111801E-15</v>
      </c>
      <c r="CB163" s="1">
        <v>-1.4196140581794599E-13</v>
      </c>
      <c r="CC163" s="1">
        <v>-5.1969030734448104E-15</v>
      </c>
      <c r="CD163" s="1">
        <v>1.22373149263894E-16</v>
      </c>
      <c r="CE163" s="1">
        <v>-5.2652155612437798E-14</v>
      </c>
      <c r="CF163" s="1">
        <v>-1.8641348685214101E-13</v>
      </c>
      <c r="CG163" s="1">
        <v>-5.0210894027478698E-15</v>
      </c>
      <c r="CX163">
        <f>COUNTIF(B163:CW163, "&gt;1")</f>
        <v>0</v>
      </c>
    </row>
    <row r="164" spans="1:102" x14ac:dyDescent="0.2">
      <c r="A164" t="s">
        <v>431</v>
      </c>
      <c r="B164" s="1">
        <v>-1.81372156538761E-14</v>
      </c>
      <c r="C164" s="1">
        <v>1.3093611913808701E-15</v>
      </c>
      <c r="D164" s="1">
        <v>-5.0397233344275703E-14</v>
      </c>
      <c r="E164" s="1">
        <v>1.00444240942768E-13</v>
      </c>
      <c r="F164" s="1">
        <v>1.12509634345664E-13</v>
      </c>
      <c r="G164" s="1">
        <v>2.74155311935038E-13</v>
      </c>
      <c r="H164" s="1">
        <v>5.71048701642716E-13</v>
      </c>
      <c r="I164" s="1">
        <v>4.9826274213372602E-14</v>
      </c>
      <c r="J164" s="1">
        <v>-3.5176665580131698E-13</v>
      </c>
      <c r="K164" s="1">
        <v>-2.0259511301534E-14</v>
      </c>
      <c r="L164" s="1">
        <v>-7.3321693103010897E-14</v>
      </c>
      <c r="M164" s="1">
        <v>1.64638055940075E-14</v>
      </c>
      <c r="N164">
        <v>0</v>
      </c>
      <c r="O164" s="1">
        <v>1.3055006989863101E-14</v>
      </c>
      <c r="P164" s="1">
        <v>2.60778664219128E-13</v>
      </c>
      <c r="Q164" s="1">
        <v>1.5424142860082601E-14</v>
      </c>
      <c r="R164" s="1">
        <v>-1.46410599117735E-15</v>
      </c>
      <c r="S164" s="1">
        <v>7.3773579722266893E-15</v>
      </c>
      <c r="T164" s="1">
        <v>1.7046691640872401E-13</v>
      </c>
      <c r="U164" s="1">
        <v>-6.1212570188643202E-14</v>
      </c>
      <c r="V164" s="1">
        <v>2.2391322576484401E-15</v>
      </c>
      <c r="W164" s="1">
        <v>-9.4862936165633708E-15</v>
      </c>
      <c r="X164" s="1">
        <v>8.4865936546384994E-30</v>
      </c>
      <c r="Y164" s="1">
        <v>-3.5902634323338998E-14</v>
      </c>
      <c r="Z164" s="1">
        <v>3.59490053818045E-12</v>
      </c>
      <c r="AA164" s="1">
        <v>-2.4646894863545E-14</v>
      </c>
      <c r="AB164" s="1">
        <v>4.0639076450162504E-15</v>
      </c>
      <c r="AC164" s="1">
        <v>-5.0652853036418497E-14</v>
      </c>
      <c r="AD164" s="1">
        <v>-3.1094451723217098E-14</v>
      </c>
      <c r="AE164" s="1">
        <v>-2.1202772188975899E-14</v>
      </c>
      <c r="AF164" s="1">
        <v>-5.8151643524268802E-14</v>
      </c>
      <c r="AG164" s="1">
        <v>-1.2696620664344E-14</v>
      </c>
      <c r="AH164" s="1">
        <v>4.75377323589094E-14</v>
      </c>
      <c r="AI164" s="1">
        <v>5.6087189331053202E-14</v>
      </c>
      <c r="AJ164" s="1">
        <v>1.8931128144291399E-13</v>
      </c>
      <c r="AK164" s="1">
        <v>-9.9414836101030892E-15</v>
      </c>
      <c r="AL164" s="1">
        <v>5.5325130952092E-14</v>
      </c>
      <c r="AM164" s="1">
        <v>-2.0122824548959701E-15</v>
      </c>
      <c r="AN164" s="1">
        <v>-1.4499422663310699E-14</v>
      </c>
      <c r="AO164" s="1">
        <v>-2.5545025984827999E-15</v>
      </c>
      <c r="AP164" s="1">
        <v>-3.78186240883018E-14</v>
      </c>
      <c r="AQ164" s="1">
        <v>-2.0957508692336901E-14</v>
      </c>
      <c r="AR164" s="1">
        <v>-2.1030657864377599E-14</v>
      </c>
      <c r="AS164" s="1">
        <v>-5.6270595572334597E-15</v>
      </c>
      <c r="AT164" s="1">
        <v>2.48227898474253E-14</v>
      </c>
      <c r="AU164" s="1">
        <v>-5.3277041507356396E-13</v>
      </c>
      <c r="AV164" s="1">
        <v>-2.92330702319081E-14</v>
      </c>
      <c r="AW164" s="1">
        <v>-1.4780951684239601E-14</v>
      </c>
      <c r="AX164" s="1">
        <v>-4.29965913323469E-13</v>
      </c>
      <c r="AY164" s="1">
        <v>2.4711362152824301E-14</v>
      </c>
      <c r="AZ164" s="1">
        <v>-6.4480823035794195E-14</v>
      </c>
      <c r="BA164" s="1">
        <v>1.25937779680142E-14</v>
      </c>
      <c r="BB164" s="1">
        <v>1.15321912510295E-14</v>
      </c>
      <c r="BC164" s="1">
        <v>-3.6101832641049498E-14</v>
      </c>
      <c r="BD164" s="1">
        <v>-4.2686165516233399E-14</v>
      </c>
      <c r="BE164" s="1">
        <v>1.4845361701433401E-13</v>
      </c>
      <c r="BF164" s="1">
        <v>-2.0171225362989901E-14</v>
      </c>
      <c r="BG164" s="1">
        <v>-1.27576709764313E-13</v>
      </c>
      <c r="BH164" s="1">
        <v>-9.0388903109923005E-14</v>
      </c>
      <c r="BI164" s="1">
        <v>2.9518849237154499E-14</v>
      </c>
      <c r="BJ164" s="1">
        <v>4.7037038601248203E-14</v>
      </c>
      <c r="BK164" s="1">
        <v>5.9630396758778104E-14</v>
      </c>
      <c r="BL164" s="1">
        <v>-9.0890175813809807E-15</v>
      </c>
      <c r="BM164" s="1">
        <v>-8.7077141845848302E-14</v>
      </c>
      <c r="BN164" s="1">
        <v>9.1084038016953808E-15</v>
      </c>
      <c r="BO164" s="1">
        <v>-1.17496950400772E-13</v>
      </c>
      <c r="BP164" s="1">
        <v>3.5877066217440002E-12</v>
      </c>
      <c r="BQ164" s="1">
        <v>-1.2222603435910399E-13</v>
      </c>
      <c r="BR164" s="1">
        <v>3.5712070419900903E-14</v>
      </c>
      <c r="BS164" s="1">
        <v>-4.6542777620539497E-14</v>
      </c>
      <c r="BT164" s="1">
        <v>2.39605521386735E-14</v>
      </c>
      <c r="BU164" s="1">
        <v>7.4917396394423599E-14</v>
      </c>
      <c r="BV164" s="1">
        <v>-9.0366386068170799E-15</v>
      </c>
      <c r="BW164" s="1">
        <v>-1.19894714099904E-14</v>
      </c>
      <c r="BX164" s="1">
        <v>2.3300819262996502E-15</v>
      </c>
      <c r="BY164" s="1">
        <v>-9.4765798647041305E-15</v>
      </c>
      <c r="BZ164" s="1">
        <v>5.8485298279742804E-12</v>
      </c>
      <c r="CA164" s="1">
        <v>4.8482068304017103E-14</v>
      </c>
      <c r="CB164" s="1">
        <v>-1.5846617216672601E-14</v>
      </c>
      <c r="CC164" s="1">
        <v>3.07768235051963E-16</v>
      </c>
      <c r="CD164" s="1">
        <v>-8.9833675980546199E-14</v>
      </c>
      <c r="CE164" s="1">
        <v>2.65509730747914E-14</v>
      </c>
      <c r="CF164" s="1">
        <v>-4.3709994682887198E-14</v>
      </c>
      <c r="CG164" s="1">
        <v>5.9648720123667798E-16</v>
      </c>
      <c r="CH164" s="1">
        <v>4.4198361707280098E-16</v>
      </c>
      <c r="CI164" s="1">
        <v>4.37333171901019E-14</v>
      </c>
      <c r="CJ164" s="1">
        <v>-1.52976794775879E-14</v>
      </c>
      <c r="CK164" s="1">
        <v>3.3348884926918198E-16</v>
      </c>
      <c r="CL164" s="1">
        <v>1.78954712538495E-13</v>
      </c>
      <c r="CX164">
        <f>COUNTIF(B164:CW164, "&gt;1")</f>
        <v>0</v>
      </c>
    </row>
    <row r="165" spans="1:102" x14ac:dyDescent="0.2">
      <c r="A165" t="s">
        <v>439</v>
      </c>
      <c r="B165" s="1">
        <v>-4.8787086160907601E-14</v>
      </c>
      <c r="C165" s="1">
        <v>8.5811597071232402E-13</v>
      </c>
      <c r="D165" s="1">
        <v>1.9263980376021601E-13</v>
      </c>
      <c r="E165" s="1">
        <v>-3.8939124001783598E-14</v>
      </c>
      <c r="F165" s="1">
        <v>-2.0326464500080201E-13</v>
      </c>
      <c r="G165" s="1">
        <v>-2.19305525370561E-12</v>
      </c>
      <c r="H165" s="1">
        <v>3.8299559274523999E-12</v>
      </c>
      <c r="I165" s="1">
        <v>-1.6855679429406499E-14</v>
      </c>
      <c r="J165" s="1">
        <v>3.6220521102507499E-10</v>
      </c>
      <c r="K165" s="1">
        <v>2.4419598508741E-14</v>
      </c>
      <c r="L165" s="1">
        <v>-4.1133094652418099E-14</v>
      </c>
      <c r="M165" s="1">
        <v>-3.0516606034347002E-14</v>
      </c>
      <c r="N165">
        <v>0</v>
      </c>
      <c r="O165" s="1">
        <v>-2.2905866148352601E-14</v>
      </c>
      <c r="P165" s="1">
        <v>-1.8522722974313299E-14</v>
      </c>
      <c r="Q165" s="1">
        <v>-6.12621742028009E-14</v>
      </c>
      <c r="R165" s="1">
        <v>-6.2944829992158996E-14</v>
      </c>
      <c r="S165" s="1">
        <v>-4.5589329066899298E-15</v>
      </c>
      <c r="T165" s="1">
        <v>-1.3192442890321501E-14</v>
      </c>
      <c r="U165" s="1">
        <v>5.5876443847593102E-13</v>
      </c>
      <c r="V165" s="1">
        <v>9.8186029294175699E-15</v>
      </c>
      <c r="W165" s="1">
        <v>7.2681794439110403E-14</v>
      </c>
      <c r="X165" s="1">
        <v>1.4560511999523601E-12</v>
      </c>
      <c r="Y165" s="1">
        <v>-1.6915398980107099E-14</v>
      </c>
      <c r="Z165" s="1">
        <v>2.5187693249663598E-13</v>
      </c>
      <c r="AA165" s="1">
        <v>9.3703193705662794E-14</v>
      </c>
      <c r="AB165" s="1">
        <v>-4.9897074676455999E-14</v>
      </c>
      <c r="AC165" s="1">
        <v>5.9239318004004802E-12</v>
      </c>
      <c r="AD165" s="1">
        <v>-1.0650131260578E-13</v>
      </c>
      <c r="AE165" s="1">
        <v>7.6470119917545802E-14</v>
      </c>
      <c r="AF165" s="1">
        <v>-4.6196413886569599E-14</v>
      </c>
      <c r="AG165" s="1">
        <v>-6.8056404403612598E-14</v>
      </c>
      <c r="AH165" s="1">
        <v>-3.4716709276845702E-13</v>
      </c>
      <c r="AI165" s="1">
        <v>-1.1116883360208E-13</v>
      </c>
      <c r="AJ165" s="1">
        <v>-2.2271547005904699E-13</v>
      </c>
      <c r="AK165" s="1">
        <v>8.2418076151311095E-12</v>
      </c>
      <c r="AL165" s="1">
        <v>-2.30954563223005E-14</v>
      </c>
      <c r="AM165" s="1">
        <v>-5.8102887853003801E-12</v>
      </c>
      <c r="AN165" s="1">
        <v>-7.9375673855132594E-14</v>
      </c>
      <c r="AO165" s="1">
        <v>1.63997470170295E-14</v>
      </c>
      <c r="AP165" s="1">
        <v>-9.2146139368607892E-12</v>
      </c>
      <c r="AQ165" s="1">
        <v>8.1477578909491103E-13</v>
      </c>
      <c r="AR165" s="1">
        <v>-1.6806658200166701E-14</v>
      </c>
      <c r="AS165" s="1">
        <v>4.7713239015751601E-15</v>
      </c>
      <c r="AT165" s="1">
        <v>7.9449081945797196E-15</v>
      </c>
      <c r="AU165" s="1">
        <v>-1.9938410949560001E-14</v>
      </c>
      <c r="AV165" s="1">
        <v>-1.05306979814685E-14</v>
      </c>
      <c r="AW165" s="1">
        <v>6.5224148867323103E-15</v>
      </c>
      <c r="AX165" s="1">
        <v>2.1686189672601599E-13</v>
      </c>
      <c r="AY165" s="1">
        <v>-5.85587820358558E-12</v>
      </c>
      <c r="AZ165" s="1">
        <v>1.0816055153478301E-12</v>
      </c>
      <c r="BA165" s="1">
        <v>-1.36338559081458E-12</v>
      </c>
      <c r="BB165" s="1">
        <v>1.65924374630139E-12</v>
      </c>
      <c r="BC165" s="1">
        <v>-3.4822347549318202E-14</v>
      </c>
      <c r="BD165" s="1">
        <v>-1.6817140072369499E-13</v>
      </c>
      <c r="BE165" s="1">
        <v>-2.30975135500954E-14</v>
      </c>
      <c r="BF165" s="1">
        <v>-3.32425956385808E-14</v>
      </c>
      <c r="BG165" s="1">
        <v>1.05156210908369E-12</v>
      </c>
      <c r="BH165" s="1">
        <v>2.5908658778476001E-14</v>
      </c>
      <c r="BI165" s="1">
        <v>5.9075195544079897E-12</v>
      </c>
      <c r="BJ165" s="1">
        <v>1.53142704155529E-13</v>
      </c>
      <c r="BK165" s="1">
        <v>4.3845500364755701E-14</v>
      </c>
      <c r="BL165" s="1">
        <v>-5.8584191255435903E-15</v>
      </c>
      <c r="BM165" s="1">
        <v>-2.59713396274329E-13</v>
      </c>
      <c r="BN165" s="1">
        <v>-3.22739891025182E-12</v>
      </c>
      <c r="BO165" s="1">
        <v>-5.1335417038755402E-15</v>
      </c>
      <c r="BP165" s="1">
        <v>1.3166026686322699E-13</v>
      </c>
      <c r="BQ165" s="1">
        <v>-3.8252015155348798E-14</v>
      </c>
      <c r="BR165" s="1">
        <v>-2.30893200280815E-14</v>
      </c>
      <c r="BS165" s="1">
        <v>-8.87566844642799E-12</v>
      </c>
      <c r="BT165" s="1">
        <v>-1.9065139311066398E-12</v>
      </c>
      <c r="BU165" s="1">
        <v>-2.8875094216886198E-14</v>
      </c>
      <c r="BV165" s="1">
        <v>1.15191847442099E-13</v>
      </c>
      <c r="BW165" s="1">
        <v>-6.3546982633641294E-14</v>
      </c>
      <c r="BX165" s="1">
        <v>1.50731301923662E-12</v>
      </c>
      <c r="BY165" s="1">
        <v>4.4871363269166902E-13</v>
      </c>
      <c r="BZ165" s="1">
        <v>1.6769402424719701E-12</v>
      </c>
      <c r="CA165" s="1">
        <v>-9.5378594438698093E-15</v>
      </c>
      <c r="CB165" s="1">
        <v>-1.27987816696446E-13</v>
      </c>
      <c r="CC165" s="1">
        <v>2.83045465979395E-14</v>
      </c>
      <c r="CD165" s="1">
        <v>-4.9018258788370802E-14</v>
      </c>
      <c r="CE165" s="1">
        <v>-4.1577022720464903E-12</v>
      </c>
      <c r="CF165" s="1">
        <v>5.8066541007451905E-14</v>
      </c>
      <c r="CG165" s="1">
        <v>2.6449984599239002E-14</v>
      </c>
      <c r="CH165" s="1">
        <v>-2.4493760420298601E-27</v>
      </c>
      <c r="CI165" s="1">
        <v>7.0569847558093498E-14</v>
      </c>
      <c r="CJ165" s="1">
        <v>-6.1745776318601298E-14</v>
      </c>
      <c r="CK165" s="1">
        <v>2.2410521908654199E-14</v>
      </c>
      <c r="CL165" s="1">
        <v>5.3699751467780698E-14</v>
      </c>
      <c r="CM165" s="1">
        <v>3.19110359898271E-13</v>
      </c>
      <c r="CN165" s="1">
        <v>6.7713924659296896E-12</v>
      </c>
      <c r="CO165" s="1">
        <v>-7.4301163282290297E-16</v>
      </c>
      <c r="CP165" s="1">
        <v>-1.67188499422425E-14</v>
      </c>
      <c r="CX165">
        <f>COUNTIF(B165:CW165, "&gt;1")</f>
        <v>0</v>
      </c>
    </row>
    <row r="166" spans="1:102" x14ac:dyDescent="0.2">
      <c r="A166" t="s">
        <v>443</v>
      </c>
      <c r="B166" s="1">
        <v>-3.5479857040230901E-14</v>
      </c>
      <c r="C166" s="1">
        <v>-2.50529968023387E-15</v>
      </c>
      <c r="D166" s="1">
        <v>-6.0255058814342697E-14</v>
      </c>
      <c r="E166" s="1">
        <v>3.1275658547254298E-14</v>
      </c>
      <c r="F166" s="1">
        <v>-1.6872447292430499E-12</v>
      </c>
      <c r="G166">
        <v>0</v>
      </c>
      <c r="H166" s="1">
        <v>-4.5962420851264303E-14</v>
      </c>
      <c r="I166" s="1">
        <v>6.4387518265069504E-14</v>
      </c>
      <c r="J166" s="1">
        <v>-4.4541831788318901E-13</v>
      </c>
      <c r="K166" s="1">
        <v>1.3273668745312501E-14</v>
      </c>
      <c r="L166" s="1">
        <v>1.34789085667508E-13</v>
      </c>
      <c r="M166" s="1">
        <v>1.95985861380928E-12</v>
      </c>
      <c r="N166" s="1">
        <v>-3.1524022687552001E-14</v>
      </c>
      <c r="O166" s="1">
        <v>-1.7824350881348901E-14</v>
      </c>
      <c r="P166" s="1">
        <v>2.4826309531475699E-13</v>
      </c>
      <c r="Q166" s="1">
        <v>-1.9883300779798301E-13</v>
      </c>
      <c r="R166" s="1">
        <v>2.8446230455632998E-12</v>
      </c>
      <c r="S166" s="1">
        <v>2.59882639447502E-13</v>
      </c>
      <c r="T166" s="1">
        <v>-1.86830075760969E-13</v>
      </c>
      <c r="U166" s="1">
        <v>3.58786831435105E-13</v>
      </c>
      <c r="V166" s="1">
        <v>-4.7785957313176002E-27</v>
      </c>
      <c r="W166" s="1">
        <v>1.19915267566985E-12</v>
      </c>
      <c r="X166" s="1">
        <v>1.02363468928118E-13</v>
      </c>
      <c r="Y166" s="1">
        <v>-1.42726761972125E-14</v>
      </c>
      <c r="Z166" s="1">
        <v>-6.4627697320312795E-14</v>
      </c>
      <c r="AA166" s="1">
        <v>-3.5414016904955198E-14</v>
      </c>
      <c r="AB166" s="1">
        <v>-1.67379214030611E-13</v>
      </c>
      <c r="AC166" s="1">
        <v>3.7054464913417298E-14</v>
      </c>
      <c r="AD166" s="1">
        <v>-3.8888124216228696E-12</v>
      </c>
      <c r="AE166" s="1">
        <v>4.9507127316623202E-13</v>
      </c>
      <c r="AF166" s="1">
        <v>7.2819390610756698E-15</v>
      </c>
      <c r="AG166" s="1">
        <v>3.6602426036372497E-14</v>
      </c>
      <c r="AH166" s="1">
        <v>9.70507952161657E-14</v>
      </c>
      <c r="AI166" s="1">
        <v>1.08966180079337E-14</v>
      </c>
      <c r="AJ166" s="1">
        <v>-3.1835946140633198E-16</v>
      </c>
      <c r="AK166" s="1">
        <v>-3.0916466892384997E-14</v>
      </c>
      <c r="AL166" s="1">
        <v>-3.3510267123679798E-13</v>
      </c>
      <c r="AM166" s="1">
        <v>-6.9944889714203803E-14</v>
      </c>
      <c r="AN166" s="1">
        <v>1.1834550347116899E-14</v>
      </c>
      <c r="AO166" s="1">
        <v>3.77562099835695E-14</v>
      </c>
      <c r="AP166" s="1">
        <v>-7.4073514471878196E-14</v>
      </c>
      <c r="AQ166" s="1">
        <v>-2.2616690249603099E-14</v>
      </c>
      <c r="AR166" s="1">
        <v>-1.19993440077098E-13</v>
      </c>
      <c r="AS166" s="1">
        <v>-1.27044497625996E-14</v>
      </c>
      <c r="AT166" s="1">
        <v>6.8469277235609799E-13</v>
      </c>
      <c r="AU166" s="1">
        <v>-4.6167110042761698E-14</v>
      </c>
      <c r="AV166" s="1">
        <v>3.90595685245241E-14</v>
      </c>
      <c r="AW166" s="1">
        <v>-7.5292092870711701E-14</v>
      </c>
      <c r="AX166" s="1">
        <v>4.0768802765289799E-14</v>
      </c>
      <c r="AY166" s="1">
        <v>9.4322000029666801E-14</v>
      </c>
      <c r="AZ166" s="1">
        <v>4.4940129155632601E-28</v>
      </c>
      <c r="BA166" s="1">
        <v>-4.1493678432206E-14</v>
      </c>
      <c r="BB166" s="1">
        <v>3.0672630303708501E-15</v>
      </c>
      <c r="BC166" s="1">
        <v>-2.17146589725151E-13</v>
      </c>
      <c r="BD166" s="1">
        <v>-6.4001372248208796E-14</v>
      </c>
      <c r="BE166" s="1">
        <v>-6.3996262227017302E-14</v>
      </c>
      <c r="BF166" s="1">
        <v>-1.1937993467927999E-13</v>
      </c>
      <c r="BG166" s="1">
        <v>8.6000839831465598E-14</v>
      </c>
      <c r="BH166" s="1">
        <v>2.98359107217938E-12</v>
      </c>
      <c r="BI166" s="1">
        <v>-9.8026452232117007E-12</v>
      </c>
      <c r="BJ166" s="1">
        <v>-7.0487148346410098E-14</v>
      </c>
      <c r="BK166" s="1">
        <v>1.0532682151942001E-14</v>
      </c>
      <c r="BL166" s="1">
        <v>-9.0343785611268995E-14</v>
      </c>
      <c r="BM166" s="1">
        <v>1.24183715129222E-12</v>
      </c>
      <c r="BN166" s="1">
        <v>2.9744792851288199E-14</v>
      </c>
      <c r="BO166" s="1">
        <v>3.36625783412547E-12</v>
      </c>
      <c r="BP166" s="1">
        <v>1.50279878506091E-13</v>
      </c>
      <c r="BQ166" s="1">
        <v>6.1832085898133498E-12</v>
      </c>
      <c r="BR166" s="1">
        <v>1.17920320759376E-13</v>
      </c>
      <c r="BS166" s="1">
        <v>-3.3154465380967803E-14</v>
      </c>
      <c r="BT166" s="1">
        <v>-1.3472727810507899E-13</v>
      </c>
      <c r="BU166" s="1">
        <v>2.1369704939636699E-13</v>
      </c>
      <c r="BV166" s="1">
        <v>1.05691352642319E-13</v>
      </c>
      <c r="BW166" s="1">
        <v>3.5925919978831E-14</v>
      </c>
      <c r="BX166" s="1">
        <v>1.9953903874995899E-13</v>
      </c>
      <c r="BY166" s="1">
        <v>1.5156778029747801E-13</v>
      </c>
      <c r="BZ166" s="1">
        <v>2.6023014826066901E-14</v>
      </c>
      <c r="CA166" s="1">
        <v>-6.3529389402549798E-14</v>
      </c>
      <c r="CB166" s="1">
        <v>-6.1619310401876697E-18</v>
      </c>
      <c r="CC166" s="1">
        <v>-2.9002270210120602E-13</v>
      </c>
      <c r="CD166" s="1">
        <v>-1.1214902202648199E-14</v>
      </c>
      <c r="CE166" s="1">
        <v>-2.3225512101166202E-13</v>
      </c>
      <c r="CF166" s="1">
        <v>2.47281687427304E-14</v>
      </c>
      <c r="CG166" s="1">
        <v>-1.4390174619451899E-15</v>
      </c>
      <c r="CH166" s="1">
        <v>-4.9713681544977798E-12</v>
      </c>
      <c r="CI166" s="1">
        <v>-5.4023480839024903E-14</v>
      </c>
      <c r="CJ166" s="1">
        <v>3.3900817927529202E-17</v>
      </c>
      <c r="CK166" s="1">
        <v>2.07970733555625E-14</v>
      </c>
      <c r="CX166">
        <f>COUNTIF(B166:CW166, "&gt;1")</f>
        <v>0</v>
      </c>
    </row>
    <row r="167" spans="1:102" x14ac:dyDescent="0.2">
      <c r="A167" t="s">
        <v>467</v>
      </c>
      <c r="B167">
        <v>0</v>
      </c>
      <c r="C167" s="1">
        <v>1.71931778748245E-13</v>
      </c>
      <c r="D167" s="1">
        <v>-2.36126941058263E-14</v>
      </c>
      <c r="E167" s="1">
        <v>-1.25394616984375E-14</v>
      </c>
      <c r="F167" s="1">
        <v>3.7441714588234401E-14</v>
      </c>
      <c r="G167" s="1">
        <v>-7.9733330458927002E-15</v>
      </c>
      <c r="H167" s="1">
        <v>-6.4613624652979898E-14</v>
      </c>
      <c r="I167" s="1">
        <v>-4.6250876835779498E-14</v>
      </c>
      <c r="J167" s="1">
        <v>-2.3337758648289301E-12</v>
      </c>
      <c r="K167" s="1">
        <v>9.8381716965013697E-14</v>
      </c>
      <c r="L167" s="1">
        <v>6.9127899101224699E-15</v>
      </c>
      <c r="M167" s="1">
        <v>8.9061974105079995E-14</v>
      </c>
      <c r="N167" s="1">
        <v>3.47904724440903E-14</v>
      </c>
      <c r="O167" s="1">
        <v>1.01498202634024E-13</v>
      </c>
      <c r="P167" s="1">
        <v>6.4827202820068196E-13</v>
      </c>
      <c r="Q167" s="1">
        <v>2.3474976866137601E-13</v>
      </c>
      <c r="R167" s="1">
        <v>1.4241570461072E-12</v>
      </c>
      <c r="S167" s="1">
        <v>1.2919821144321301E-12</v>
      </c>
      <c r="T167" s="1">
        <v>4.9442216566553798E-15</v>
      </c>
      <c r="U167" s="1">
        <v>-4.9404857070102804E-13</v>
      </c>
      <c r="V167" s="1">
        <v>2.2677656106550201E-13</v>
      </c>
      <c r="W167" s="1">
        <v>1.14271086784743E-13</v>
      </c>
      <c r="X167" s="1">
        <v>1.30490920089882E-13</v>
      </c>
      <c r="Y167" s="1">
        <v>-3.80666253700438E-14</v>
      </c>
      <c r="Z167" s="1">
        <v>-1.06056423114454E-13</v>
      </c>
      <c r="AA167" s="1">
        <v>1.8850088268151699E-13</v>
      </c>
      <c r="AB167" s="1">
        <v>-3.2665256446275501E-12</v>
      </c>
      <c r="AC167" s="1">
        <v>1.3459671146036399E-14</v>
      </c>
      <c r="AD167" s="1">
        <v>4.85621466799545E-14</v>
      </c>
      <c r="AE167" s="1">
        <v>2.8966539178754102E-14</v>
      </c>
      <c r="AF167" s="1">
        <v>-1.1000671411410099E-13</v>
      </c>
      <c r="AG167" s="1">
        <v>3.8305741132611798E-13</v>
      </c>
      <c r="AH167" s="1">
        <v>3.3033713415014599E-17</v>
      </c>
      <c r="AI167" s="1">
        <v>-3.9154714503277301E-15</v>
      </c>
      <c r="AJ167" s="1">
        <v>-6.4724180669487601E-14</v>
      </c>
      <c r="AK167" s="1">
        <v>1.86942683802363E-14</v>
      </c>
      <c r="AL167" s="1">
        <v>2.2245560547240699E-13</v>
      </c>
      <c r="AM167" s="1">
        <v>2.9145295193960199E-14</v>
      </c>
      <c r="AN167" s="1">
        <v>6.4115045873934705E-14</v>
      </c>
      <c r="AO167" s="1">
        <v>-1.6549758583530599E-14</v>
      </c>
      <c r="AP167" s="1">
        <v>-2.1813624859184E-14</v>
      </c>
      <c r="AQ167" s="1">
        <v>-1.2178346506961299E-14</v>
      </c>
      <c r="AR167" s="1">
        <v>7.2010627940367998E-14</v>
      </c>
      <c r="AS167" s="1">
        <v>9.1895042180787799E-14</v>
      </c>
      <c r="AT167" s="1">
        <v>-3.9161106433315499E-14</v>
      </c>
      <c r="AU167" s="1">
        <v>1.17570070036334E-13</v>
      </c>
      <c r="AV167" s="1">
        <v>-1.7982696747699399E-14</v>
      </c>
      <c r="AW167" s="1">
        <v>4.1970976772537399E-13</v>
      </c>
      <c r="AX167" s="1">
        <v>1.0343430845903101E-13</v>
      </c>
      <c r="AY167" s="1">
        <v>-3.6550839241072403E-14</v>
      </c>
      <c r="AZ167" s="1">
        <v>-5.6522023327147798E-15</v>
      </c>
      <c r="BA167" s="1">
        <v>4.0397947365112999E-14</v>
      </c>
      <c r="BB167" s="1">
        <v>-2.8913146758745398E-13</v>
      </c>
      <c r="BC167" s="1">
        <v>3.8875980049506698E-13</v>
      </c>
      <c r="BD167" s="1">
        <v>1.1354575398091899E-13</v>
      </c>
      <c r="BE167" s="1">
        <v>-3.9287921491438904E-15</v>
      </c>
      <c r="BF167" s="1">
        <v>-3.2758127191420402E-13</v>
      </c>
      <c r="BG167" s="1">
        <v>5.0666394784566901E-14</v>
      </c>
      <c r="BH167" s="1">
        <v>-7.0423956135285403E-14</v>
      </c>
      <c r="BI167" s="1">
        <v>3.3503129204981701E-13</v>
      </c>
      <c r="BJ167" s="1">
        <v>4.0159546930725702E-14</v>
      </c>
      <c r="BK167" s="1">
        <v>5.405830489243E-14</v>
      </c>
      <c r="BL167" s="1">
        <v>-1.9362698459366698E-14</v>
      </c>
      <c r="BM167" s="1">
        <v>-1.4081129280549701E-14</v>
      </c>
      <c r="BN167" s="1">
        <v>6.0463667851107702E-14</v>
      </c>
      <c r="BO167" s="1">
        <v>-3.9230050086485097E-14</v>
      </c>
      <c r="BP167" s="1">
        <v>-1.21331655367146E-14</v>
      </c>
      <c r="BQ167" s="1">
        <v>-8.1822936502818805E-14</v>
      </c>
      <c r="BR167" s="1">
        <v>-4.0613401911408201E-16</v>
      </c>
      <c r="BS167" s="1">
        <v>-2.7254825604526698E-13</v>
      </c>
      <c r="BT167" s="1">
        <v>-3.6420745617551198E-14</v>
      </c>
      <c r="BU167" s="1">
        <v>-2.6602923985781299E-14</v>
      </c>
      <c r="BV167" s="1">
        <v>-3.5402415168800299E-14</v>
      </c>
      <c r="BW167" s="1">
        <v>-6.7902898381094994E-14</v>
      </c>
      <c r="BX167" s="1">
        <v>-5.0315259326673004E-13</v>
      </c>
      <c r="BY167" s="1">
        <v>-1.5086706469522001E-14</v>
      </c>
      <c r="BZ167" s="1">
        <v>-2.60879067160666E-17</v>
      </c>
      <c r="CA167" s="1">
        <v>-7.3126614414584095E-15</v>
      </c>
      <c r="CB167" s="1">
        <v>6.2462171911729596E-13</v>
      </c>
      <c r="CC167" s="1">
        <v>2.9505993733946803E-14</v>
      </c>
      <c r="CD167" s="1">
        <v>1.84675353106311E-15</v>
      </c>
      <c r="CE167" s="1">
        <v>3.2437122306731302E-14</v>
      </c>
      <c r="CF167" s="1">
        <v>-3.70459516783059E-14</v>
      </c>
      <c r="CG167" s="1">
        <v>9.8544606175580498E-16</v>
      </c>
      <c r="CX167">
        <f>COUNTIF(B167:CW167, "&gt;1")</f>
        <v>0</v>
      </c>
    </row>
    <row r="168" spans="1:102" x14ac:dyDescent="0.2">
      <c r="A168" t="s">
        <v>468</v>
      </c>
      <c r="B168" s="1">
        <v>1.25849145667393E-10</v>
      </c>
      <c r="C168" s="1">
        <v>2.6464119238354001E-12</v>
      </c>
      <c r="D168" s="1">
        <v>-3.1489549844932098E-13</v>
      </c>
      <c r="E168" s="1">
        <v>9.0575045846246006E-12</v>
      </c>
      <c r="F168" s="1">
        <v>-8.65687213346937E-11</v>
      </c>
      <c r="G168" s="1">
        <v>1.27149383423892E-11</v>
      </c>
      <c r="H168" s="1">
        <v>-5.1569973701892598E-12</v>
      </c>
      <c r="I168" s="1">
        <v>2.26568624787428E-11</v>
      </c>
      <c r="J168" s="1">
        <v>8.0880218286453793E-12</v>
      </c>
      <c r="K168" s="1">
        <v>-5.7227819609225297E-12</v>
      </c>
      <c r="L168" s="1">
        <v>-7.0417586683024904E-12</v>
      </c>
      <c r="M168" s="1">
        <v>-4.7831226116346302E-11</v>
      </c>
      <c r="N168" s="1">
        <v>-2.1765976276688099E-11</v>
      </c>
      <c r="O168" s="1">
        <v>7.17161206107119E-12</v>
      </c>
      <c r="P168" s="1">
        <v>6.34763049236061E-13</v>
      </c>
      <c r="Q168" s="1">
        <v>-5.02018759725981E-12</v>
      </c>
      <c r="R168" s="1">
        <v>-1.3688842473343299E-11</v>
      </c>
      <c r="S168" s="1">
        <v>-4.2628519994668604E-12</v>
      </c>
      <c r="T168" s="1">
        <v>-9.1461032267071899E-12</v>
      </c>
      <c r="U168" s="1">
        <v>-5.0557008791984203E-12</v>
      </c>
      <c r="V168" s="1">
        <v>-5.1253083795942201E-11</v>
      </c>
      <c r="W168" s="1">
        <v>-9.8837012309638598E-12</v>
      </c>
      <c r="X168" s="1">
        <v>-1.49269708688665E-12</v>
      </c>
      <c r="Y168" s="1">
        <v>-1.3613787531072301E-11</v>
      </c>
      <c r="Z168" s="1">
        <v>1.5493127761774901E-10</v>
      </c>
      <c r="AA168" s="1">
        <v>-7.4238015421092697E-12</v>
      </c>
      <c r="AB168" s="1">
        <v>-9.3200809617212201E-12</v>
      </c>
      <c r="AC168" s="1">
        <v>1.2548069441199301E-11</v>
      </c>
      <c r="AD168" s="1">
        <v>-1.4418977845949801E-11</v>
      </c>
      <c r="AE168" s="1">
        <v>-7.4810257282531007E-12</v>
      </c>
      <c r="AF168" s="1">
        <v>1.42328444699375E-11</v>
      </c>
      <c r="AG168" s="1">
        <v>1.27434088116554E-12</v>
      </c>
      <c r="AH168" s="1">
        <v>-3.52346436373556E-12</v>
      </c>
      <c r="AI168">
        <v>0</v>
      </c>
      <c r="AJ168" s="1">
        <v>-1.1470789637055301E-11</v>
      </c>
      <c r="AK168" s="1">
        <v>-4.7913319629667597E-10</v>
      </c>
      <c r="AL168" s="1">
        <v>-5.1631857107826203E-12</v>
      </c>
      <c r="AM168" s="1">
        <v>4.01825727173349E-11</v>
      </c>
      <c r="AN168" s="1">
        <v>-1.8577314218114001E-11</v>
      </c>
      <c r="AO168" s="1">
        <v>-7.9287174576585998E-13</v>
      </c>
      <c r="AP168" s="1">
        <v>1.4294814250546201E-12</v>
      </c>
      <c r="AQ168" s="1">
        <v>-8.9318584389536396E-12</v>
      </c>
      <c r="AR168" s="1">
        <v>-1.6794249431660401E-11</v>
      </c>
      <c r="AS168" s="1">
        <v>3.7018582077880298E-12</v>
      </c>
      <c r="AT168" s="1">
        <v>-5.7824697369797304E-12</v>
      </c>
      <c r="AU168" s="1">
        <v>4.45676511777228E-11</v>
      </c>
      <c r="AV168" s="1">
        <v>-2.5800326940829301E-11</v>
      </c>
      <c r="AW168" s="1">
        <v>-9.3582670345667503E-12</v>
      </c>
      <c r="AX168" s="1">
        <v>-6.7612111910511101E-12</v>
      </c>
      <c r="AY168" s="1">
        <v>-4.8411612977348801E-12</v>
      </c>
      <c r="AZ168" s="1">
        <v>-3.4600105903104398E-11</v>
      </c>
      <c r="BA168" s="1">
        <v>2.0942148098663099E-11</v>
      </c>
      <c r="BB168" s="1">
        <v>3.3680840072266202E-11</v>
      </c>
      <c r="BC168" s="1">
        <v>-4.1521949212110502E-11</v>
      </c>
      <c r="BD168" s="1">
        <v>-8.2650890698578404E-12</v>
      </c>
      <c r="BE168" s="1">
        <v>7.3557117629522596E-12</v>
      </c>
      <c r="BF168" s="1">
        <v>1.24610758959698E-11</v>
      </c>
      <c r="BG168" s="1">
        <v>-3.0469615179539801E-12</v>
      </c>
      <c r="BH168" s="1">
        <v>-1.26062650494091E-11</v>
      </c>
      <c r="BI168" s="1">
        <v>1.2400886401339201E-11</v>
      </c>
      <c r="BJ168" s="1">
        <v>-4.8861507116410199E-12</v>
      </c>
      <c r="BK168" s="1">
        <v>7.6262154179125703E-12</v>
      </c>
      <c r="BL168" s="1">
        <v>-1.93903829755955E-14</v>
      </c>
      <c r="BM168" s="1">
        <v>-5.4990969445894303E-12</v>
      </c>
      <c r="BN168" s="1">
        <v>1.07142013337728E-11</v>
      </c>
      <c r="BO168" s="1">
        <v>-8.2812760882901902E-11</v>
      </c>
      <c r="BP168" s="1">
        <v>2.38122746006655E-11</v>
      </c>
      <c r="BQ168" s="1">
        <v>-6.13017486656545E-12</v>
      </c>
      <c r="BR168" s="1">
        <v>3.08480757226064E-11</v>
      </c>
      <c r="BS168" s="1">
        <v>-5.4317500883241799E-12</v>
      </c>
      <c r="BT168" s="1">
        <v>-1.3054663979994901E-11</v>
      </c>
      <c r="BU168" s="1">
        <v>1.3597220173430399E-10</v>
      </c>
      <c r="BV168" s="1">
        <v>-5.29239663558855E-12</v>
      </c>
      <c r="BW168" s="1">
        <v>-6.0758325943942805E-11</v>
      </c>
      <c r="BX168" s="1">
        <v>-2.9695764253779302E-12</v>
      </c>
      <c r="BY168" s="1">
        <v>-1.1514082725085101E-11</v>
      </c>
      <c r="BZ168" s="1">
        <v>-1.3080383553421899E-11</v>
      </c>
      <c r="CA168" s="1">
        <v>4.5664549063907402E-11</v>
      </c>
      <c r="CB168" s="1">
        <v>-9.9419955745993006E-13</v>
      </c>
      <c r="CC168" s="1">
        <v>-1.1593801326536501E-12</v>
      </c>
      <c r="CD168" s="1">
        <v>-1.25650815844008E-11</v>
      </c>
      <c r="CE168" s="1">
        <v>-2.0423849004848801E-12</v>
      </c>
      <c r="CF168" s="1">
        <v>-2.12114022332538E-11</v>
      </c>
      <c r="CG168" s="1">
        <v>-1.2101334345827599E-11</v>
      </c>
      <c r="CH168" s="1">
        <v>-1.8160911269602501E-12</v>
      </c>
      <c r="CI168" s="1">
        <v>-2.4364154580408199E-11</v>
      </c>
      <c r="CJ168" s="1">
        <v>-2.13998933781898E-12</v>
      </c>
      <c r="CK168" s="1">
        <v>-3.6716595010801697E-12</v>
      </c>
      <c r="CL168" s="1">
        <v>1.5647150147371999E-11</v>
      </c>
      <c r="CM168" s="1">
        <v>5.7466498148072303E-14</v>
      </c>
      <c r="CN168" s="1">
        <v>-8.7395599358803397E-11</v>
      </c>
      <c r="CO168" s="1">
        <v>-5.2539251507000602E-11</v>
      </c>
      <c r="CP168" s="1">
        <v>-5.2286295202005501E-12</v>
      </c>
      <c r="CQ168" s="1">
        <v>7.1001075126556296E-13</v>
      </c>
      <c r="CR168" s="1">
        <v>-1.8552668475097399E-12</v>
      </c>
      <c r="CS168" s="1">
        <v>6.5320792677234898E-13</v>
      </c>
      <c r="CT168" s="1">
        <v>1.3733852540822501E-11</v>
      </c>
      <c r="CU168" s="1">
        <v>-5.0892663667560104E-13</v>
      </c>
      <c r="CV168" s="1">
        <v>-9.4538528139944708E-12</v>
      </c>
      <c r="CW168" s="1">
        <v>-1.23635021006245E-12</v>
      </c>
      <c r="CX168">
        <f>COUNTIF(B168:CW168, "&gt;1")</f>
        <v>0</v>
      </c>
    </row>
    <row r="169" spans="1:102" x14ac:dyDescent="0.2">
      <c r="A169" t="s">
        <v>472</v>
      </c>
      <c r="B169" s="1">
        <v>-8.3385716788675996E-14</v>
      </c>
      <c r="C169" s="1">
        <v>1.74679972549629E-13</v>
      </c>
      <c r="D169" s="1">
        <v>1.2020808645025601E-13</v>
      </c>
      <c r="E169" s="1">
        <v>9.5029478106754195E-15</v>
      </c>
      <c r="F169" s="1">
        <v>-2.5176947537802598E-13</v>
      </c>
      <c r="G169" s="1">
        <v>-1.1087084843742699E-14</v>
      </c>
      <c r="H169" s="1">
        <v>-7.6316180136598097E-14</v>
      </c>
      <c r="I169" s="1">
        <v>5.66049466194958E-14</v>
      </c>
      <c r="J169" s="1">
        <v>-1.00107697370876E-14</v>
      </c>
      <c r="K169" s="1">
        <v>1.30676641559189E-14</v>
      </c>
      <c r="L169" s="1">
        <v>-3.2001523983479999E-13</v>
      </c>
      <c r="M169" s="1">
        <v>1.09907771044173E-13</v>
      </c>
      <c r="N169" s="1">
        <v>-1.1596824148030101E-14</v>
      </c>
      <c r="O169" s="1">
        <v>-1.66023802182904E-14</v>
      </c>
      <c r="P169" s="1">
        <v>-5.9746256659348199E-14</v>
      </c>
      <c r="Q169" s="1">
        <v>2.0804823941221201E-13</v>
      </c>
      <c r="R169" s="1">
        <v>1.3191461768237699E-14</v>
      </c>
      <c r="S169" s="1">
        <v>1.8783740232776901E-14</v>
      </c>
      <c r="T169" s="1">
        <v>-1.8699915822440301E-14</v>
      </c>
      <c r="U169" s="1">
        <v>1.0504313817079E-14</v>
      </c>
      <c r="V169" s="1">
        <v>1.2202476781548399E-13</v>
      </c>
      <c r="W169" s="1">
        <v>5.4608865277535602E-13</v>
      </c>
      <c r="X169" s="1">
        <v>2.0858069300055501E-14</v>
      </c>
      <c r="Y169" s="1">
        <v>-7.10472618110381E-14</v>
      </c>
      <c r="Z169" s="1">
        <v>6.7229045715111596E-14</v>
      </c>
      <c r="AA169" s="1">
        <v>1.58534912126057E-13</v>
      </c>
      <c r="AB169">
        <v>0</v>
      </c>
      <c r="AC169" s="1">
        <v>1.3384272065184801E-13</v>
      </c>
      <c r="AD169" s="1">
        <v>2.6361115453751801E-14</v>
      </c>
      <c r="AE169" s="1">
        <v>-1.05137830549117E-14</v>
      </c>
      <c r="AF169" s="1">
        <v>1.88273720404191E-14</v>
      </c>
      <c r="AG169" s="1">
        <v>-1.0381030999547E-13</v>
      </c>
      <c r="AH169" s="1">
        <v>6.7021928267091902E-14</v>
      </c>
      <c r="AI169" s="1">
        <v>1.55297655970403E-14</v>
      </c>
      <c r="AJ169" s="1">
        <v>2.5993462811547402E-13</v>
      </c>
      <c r="AK169" s="1">
        <v>5.1547896436435502E-14</v>
      </c>
      <c r="AL169" s="1">
        <v>-7.2715434753258496E-14</v>
      </c>
      <c r="AM169" s="1">
        <v>4.4775795714238897E-13</v>
      </c>
      <c r="AN169" s="1">
        <v>-1.3563981940264001E-13</v>
      </c>
      <c r="AO169" s="1">
        <v>3.3888799776130902E-14</v>
      </c>
      <c r="AP169" s="1">
        <v>-3.3739312101223999E-13</v>
      </c>
      <c r="AQ169" s="1">
        <v>2.3817131020849199E-13</v>
      </c>
      <c r="AR169" s="1">
        <v>1.22432196042903E-14</v>
      </c>
      <c r="AS169" s="1">
        <v>1.8548803491254999E-14</v>
      </c>
      <c r="AT169" s="1">
        <v>-4.8287068564803399E-14</v>
      </c>
      <c r="AU169" s="1">
        <v>-1.24101998200451E-14</v>
      </c>
      <c r="AV169" s="1">
        <v>3.5749374258625302E-13</v>
      </c>
      <c r="AW169" s="1">
        <v>7.9572254044462201E-14</v>
      </c>
      <c r="AX169" s="1">
        <v>9.88092094927286E-14</v>
      </c>
      <c r="AY169" s="1">
        <v>1.0778997813262399E-13</v>
      </c>
      <c r="AZ169" s="1">
        <v>-1.75895017450744E-14</v>
      </c>
      <c r="BA169" s="1">
        <v>-5.1365795355560303E-14</v>
      </c>
      <c r="BB169" s="1">
        <v>3.57391241917022E-13</v>
      </c>
      <c r="BC169" s="1">
        <v>1.1100400460586599E-13</v>
      </c>
      <c r="BD169" s="1">
        <v>4.2294016034089903E-14</v>
      </c>
      <c r="BE169" s="1">
        <v>-4.6840959512944898E-14</v>
      </c>
      <c r="BF169" s="1">
        <v>4.5866534732002503E-14</v>
      </c>
      <c r="BG169" s="1">
        <v>-2.2306535913622699E-15</v>
      </c>
      <c r="BH169" s="1">
        <v>1.2130889635553E-13</v>
      </c>
      <c r="BI169" s="1">
        <v>-1.1832390629781E-14</v>
      </c>
      <c r="BJ169" s="1">
        <v>-1.04743770108399E-11</v>
      </c>
      <c r="BK169" s="1">
        <v>-6.4563945026240099E-13</v>
      </c>
      <c r="BL169" s="1">
        <v>-2.5764597706116999E-14</v>
      </c>
      <c r="BM169" s="1">
        <v>-9.0294173950283795E-14</v>
      </c>
      <c r="BN169" s="1">
        <v>1.6315262326643501E-13</v>
      </c>
      <c r="BO169" s="1">
        <v>2.2947441761105899E-13</v>
      </c>
      <c r="BP169" s="1">
        <v>1.6637215721090201E-14</v>
      </c>
      <c r="BQ169" s="1">
        <v>3.8627005404728399E-14</v>
      </c>
      <c r="BR169" s="1">
        <v>-5.36288430937988E-14</v>
      </c>
      <c r="BS169" s="1">
        <v>1.5061291696776699E-13</v>
      </c>
      <c r="BT169" s="1">
        <v>-1.05597402085037E-13</v>
      </c>
      <c r="BU169" s="1">
        <v>1.4615104016376099E-13</v>
      </c>
      <c r="BV169" s="1">
        <v>-3.7392117817156699E-14</v>
      </c>
      <c r="BW169" s="1">
        <v>-9.3335238671343194E-14</v>
      </c>
      <c r="BX169" s="1">
        <v>-1.8744461698876901E-14</v>
      </c>
      <c r="BY169" s="1">
        <v>1.0519588380351601E-14</v>
      </c>
      <c r="BZ169" s="1">
        <v>-3.4678728602977703E-14</v>
      </c>
      <c r="CA169" s="1">
        <v>-1.0766218000925401E-14</v>
      </c>
      <c r="CB169" s="1">
        <v>1.5177794275090101E-13</v>
      </c>
      <c r="CC169" s="1">
        <v>2.23119661629591E-14</v>
      </c>
      <c r="CD169" s="1">
        <v>6.0975760441693901E-15</v>
      </c>
      <c r="CE169" s="1">
        <v>-2.0345396379312999E-16</v>
      </c>
      <c r="CF169" s="1">
        <v>-6.7510672551493504E-14</v>
      </c>
      <c r="CG169" s="1">
        <v>-2.7215020880589401E-16</v>
      </c>
      <c r="CH169" s="1">
        <v>-7.2923024061207593E-15</v>
      </c>
      <c r="CI169" s="1">
        <v>-1.31421131781238E-14</v>
      </c>
      <c r="CJ169" s="1">
        <v>2.3221668445889999E-14</v>
      </c>
      <c r="CK169" s="1">
        <v>-1.3088457132323401E-16</v>
      </c>
      <c r="CL169" s="1">
        <v>3.48069836091607E-14</v>
      </c>
      <c r="CX169">
        <f>COUNTIF(B169:CW169, "&gt;1")</f>
        <v>0</v>
      </c>
    </row>
    <row r="170" spans="1:102" x14ac:dyDescent="0.2">
      <c r="A170" t="s">
        <v>474</v>
      </c>
      <c r="B170" s="1">
        <v>3.1436522775726603E-14</v>
      </c>
      <c r="C170" s="1">
        <v>-9.5028852809570604E-14</v>
      </c>
      <c r="D170" s="1">
        <v>-3.7561475887550502E-14</v>
      </c>
      <c r="E170" s="1">
        <v>8.89532239086049E-14</v>
      </c>
      <c r="F170" s="1">
        <v>9.6398670377148603E-14</v>
      </c>
      <c r="G170" s="1">
        <v>-4.2000627197395401E-14</v>
      </c>
      <c r="H170" s="1">
        <v>1.1525835995076099E-13</v>
      </c>
      <c r="I170" s="1">
        <v>3.9679339351761503E-14</v>
      </c>
      <c r="J170" s="1">
        <v>6.5262289587978298E-14</v>
      </c>
      <c r="K170" s="1">
        <v>1.1346026839951E-12</v>
      </c>
      <c r="L170" s="1">
        <v>-6.4173055056537402E-15</v>
      </c>
      <c r="M170" s="1">
        <v>-1.74067167157567E-13</v>
      </c>
      <c r="N170" s="1">
        <v>-8.9543706766644794E-14</v>
      </c>
      <c r="O170" s="1">
        <v>2.0391359620911602E-14</v>
      </c>
      <c r="P170" s="1">
        <v>-1.6799113356250601E-14</v>
      </c>
      <c r="Q170" s="1">
        <v>1.9991703706250301E-14</v>
      </c>
      <c r="R170">
        <v>0</v>
      </c>
      <c r="S170" s="1">
        <v>8.7017544472001801E-14</v>
      </c>
      <c r="T170" s="1">
        <v>1.6377858294375699E-14</v>
      </c>
      <c r="U170" s="1">
        <v>2.36077976378991E-12</v>
      </c>
      <c r="V170" s="1">
        <v>7.9459357090946605E-14</v>
      </c>
      <c r="W170" s="1">
        <v>-4.7985960813467497E-14</v>
      </c>
      <c r="X170" s="1">
        <v>-3.2951855993376599E-14</v>
      </c>
      <c r="Y170" s="1">
        <v>-1.5588113115839001E-13</v>
      </c>
      <c r="Z170" s="1">
        <v>-1.0914240859612001E-12</v>
      </c>
      <c r="AA170" s="1">
        <v>6.3500416399755499E-15</v>
      </c>
      <c r="AB170" s="1">
        <v>2.5901977715690001E-14</v>
      </c>
      <c r="AC170" s="1">
        <v>3.68128790633758E-14</v>
      </c>
      <c r="AD170" s="1">
        <v>-2.80086582223975E-14</v>
      </c>
      <c r="AE170" s="1">
        <v>-7.5645228899816601E-15</v>
      </c>
      <c r="AF170" s="1">
        <v>-7.04508823278581E-14</v>
      </c>
      <c r="AG170" s="1">
        <v>-2.6283367386013801E-14</v>
      </c>
      <c r="AH170" s="1">
        <v>-8.8681211961028596E-14</v>
      </c>
      <c r="AI170" s="1">
        <v>-6.3797681902984805E-14</v>
      </c>
      <c r="AJ170" s="1">
        <v>-2.3263507724000799E-14</v>
      </c>
      <c r="AK170" s="1">
        <v>-4.8352397944502601E-14</v>
      </c>
      <c r="AL170" s="1">
        <v>-1.31466255555682E-14</v>
      </c>
      <c r="AM170" s="1">
        <v>1.7268012167812698E-14</v>
      </c>
      <c r="AN170" s="1">
        <v>6.9826105775539195E-14</v>
      </c>
      <c r="AO170" s="1">
        <v>2.53915375348288E-14</v>
      </c>
      <c r="AP170" s="1">
        <v>8.8343038599542998E-15</v>
      </c>
      <c r="AQ170" s="1">
        <v>-1.08942816062465E-13</v>
      </c>
      <c r="AR170" s="1">
        <v>2.2180857886803001E-14</v>
      </c>
      <c r="AS170" s="1">
        <v>-8.9051649917181901E-14</v>
      </c>
      <c r="AT170" s="1">
        <v>2.66843091589505E-14</v>
      </c>
      <c r="AU170" s="1">
        <v>1.152380267733E-14</v>
      </c>
      <c r="AV170" s="1">
        <v>-9.7541836547578193E-15</v>
      </c>
      <c r="AW170" s="1">
        <v>-3.1270434166754801E-14</v>
      </c>
      <c r="AX170" s="1">
        <v>-7.4826886835782497E-15</v>
      </c>
      <c r="AY170" s="1">
        <v>1.6682885715839701E-14</v>
      </c>
      <c r="AZ170" s="1">
        <v>2.7429938867364999E-14</v>
      </c>
      <c r="BA170" s="1">
        <v>-1.031909765294E-13</v>
      </c>
      <c r="BB170" s="1">
        <v>-4.2928093877104601E-13</v>
      </c>
      <c r="BC170" s="1">
        <v>6.23442477905808E-14</v>
      </c>
      <c r="BD170" s="1">
        <v>-3.2398946076316297E-14</v>
      </c>
      <c r="BE170" s="1">
        <v>1.5612046245274299E-14</v>
      </c>
      <c r="BF170" s="1">
        <v>-3.6830550152530397E-14</v>
      </c>
      <c r="BG170" s="1">
        <v>1.3361584802129799E-14</v>
      </c>
      <c r="BH170" s="1">
        <v>-2.2411523380441601E-13</v>
      </c>
      <c r="BI170" s="1">
        <v>-3.02857601253713E-14</v>
      </c>
      <c r="BJ170" s="1">
        <v>-3.1744252523451598E-14</v>
      </c>
      <c r="BK170" s="1">
        <v>2.12361029961108E-14</v>
      </c>
      <c r="BL170" s="1">
        <v>1.6281362444429399E-14</v>
      </c>
      <c r="BM170" s="1">
        <v>1.3285014310332301E-14</v>
      </c>
      <c r="BN170" s="1">
        <v>-1.14822637356503E-14</v>
      </c>
      <c r="BO170" s="1">
        <v>-1.36681368756672E-14</v>
      </c>
      <c r="BP170" s="1">
        <v>-2.1367152820320301E-13</v>
      </c>
      <c r="BQ170" s="1">
        <v>1.12384132806984E-14</v>
      </c>
      <c r="BR170" s="1">
        <v>2.8695362506034998E-13</v>
      </c>
      <c r="BS170" s="1">
        <v>3.5829211441439602E-14</v>
      </c>
      <c r="BT170" s="1">
        <v>2.7120842602572001E-14</v>
      </c>
      <c r="BU170" s="1">
        <v>-1.6694658135322399E-14</v>
      </c>
      <c r="BV170" s="1">
        <v>-4.4996407918867203E-14</v>
      </c>
      <c r="BW170" s="1">
        <v>1.76802000526239E-14</v>
      </c>
      <c r="BX170" s="1">
        <v>6.9020279654724006E-14</v>
      </c>
      <c r="BY170" s="1">
        <v>6.1958368645116601E-14</v>
      </c>
      <c r="BZ170" s="1">
        <v>-9.6517260798420804E-14</v>
      </c>
      <c r="CA170" s="1">
        <v>-5.8713830798200098E-13</v>
      </c>
      <c r="CB170" s="1">
        <v>2.5454136734948602E-16</v>
      </c>
      <c r="CC170" s="1">
        <v>-4.3233178392550398E-15</v>
      </c>
      <c r="CD170" s="1">
        <v>-2.72552843712314E-14</v>
      </c>
      <c r="CE170" s="1">
        <v>2.16318368269015E-14</v>
      </c>
      <c r="CF170" s="1">
        <v>-4.6420314051960603E-15</v>
      </c>
      <c r="CG170" s="1">
        <v>-3.6479895542852E-14</v>
      </c>
      <c r="CX170">
        <f>COUNTIF(B170:CW170, "&gt;1")</f>
        <v>0</v>
      </c>
    </row>
    <row r="171" spans="1:102" x14ac:dyDescent="0.2">
      <c r="A171" t="s">
        <v>475</v>
      </c>
      <c r="B171">
        <v>0</v>
      </c>
      <c r="C171" s="1">
        <v>-7.5066311698407694E-14</v>
      </c>
      <c r="D171" s="1">
        <v>8.6959097857561001E-15</v>
      </c>
      <c r="E171" s="1">
        <v>7.4857771958621904E-14</v>
      </c>
      <c r="F171" s="1">
        <v>4.9658583485671698E-14</v>
      </c>
      <c r="G171" s="1">
        <v>2.2034943099162399E-14</v>
      </c>
      <c r="H171" s="1">
        <v>2.1135669829346101E-14</v>
      </c>
      <c r="I171" s="1">
        <v>-3.4761781122902803E-14</v>
      </c>
      <c r="J171" s="1">
        <v>6.6242344396199405E-14</v>
      </c>
      <c r="K171" s="1">
        <v>1.8307006912652501E-14</v>
      </c>
      <c r="L171" s="1">
        <v>-7.8941765409396501E-14</v>
      </c>
      <c r="M171" s="1">
        <v>-7.3297135395972801E-14</v>
      </c>
      <c r="N171" s="1">
        <v>-2.5925302052888599E-14</v>
      </c>
      <c r="O171" s="1">
        <v>-7.8741195700084702E-14</v>
      </c>
      <c r="P171" s="1">
        <v>-2.1170765026107499E-13</v>
      </c>
      <c r="Q171" s="1">
        <v>-4.8642535223989097E-15</v>
      </c>
      <c r="R171" s="1">
        <v>7.35418737304058E-14</v>
      </c>
      <c r="S171" s="1">
        <v>3.4046222389429803E-14</v>
      </c>
      <c r="T171" s="1">
        <v>-1.26361872572358E-14</v>
      </c>
      <c r="U171" s="1">
        <v>2.9198423270913702E-14</v>
      </c>
      <c r="V171" s="1">
        <v>2.4521481405965499E-14</v>
      </c>
      <c r="W171" s="1">
        <v>-2.13089202791148E-13</v>
      </c>
      <c r="X171" s="1">
        <v>-2.8540272890757499E-14</v>
      </c>
      <c r="Y171" s="1">
        <v>2.9496762085025898E-13</v>
      </c>
      <c r="Z171" s="1">
        <v>-3.3952766739557197E-14</v>
      </c>
      <c r="AA171" s="1">
        <v>5.2348037125780203E-12</v>
      </c>
      <c r="AB171" s="1">
        <v>-1.09924297737823E-14</v>
      </c>
      <c r="AC171" s="1">
        <v>-5.4989043861587301E-14</v>
      </c>
      <c r="AD171" s="1">
        <v>5.2092834871342995E-13</v>
      </c>
      <c r="AE171" s="1">
        <v>-1.5823032656568299E-14</v>
      </c>
      <c r="AF171" s="1">
        <v>3.6861025871564898E-14</v>
      </c>
      <c r="AG171" s="1">
        <v>-1.3037721449144601E-14</v>
      </c>
      <c r="AH171" s="1">
        <v>-4.64153795535493E-14</v>
      </c>
      <c r="AI171" s="1">
        <v>1.1878404365684001E-14</v>
      </c>
      <c r="AJ171" s="1">
        <v>-1.54833477305369E-13</v>
      </c>
      <c r="AK171" s="1">
        <v>-7.9308767404537105E-14</v>
      </c>
      <c r="AL171" s="1">
        <v>3.8084194452890898E-14</v>
      </c>
      <c r="AM171" s="1">
        <v>5.5494436401937198E-14</v>
      </c>
      <c r="AN171" s="1">
        <v>1.16873454128902E-14</v>
      </c>
      <c r="AO171" s="1">
        <v>-6.3258440955794201E-14</v>
      </c>
      <c r="AP171" s="1">
        <v>-9.88907154084371E-14</v>
      </c>
      <c r="AQ171" s="1">
        <v>2.9151951809790201E-13</v>
      </c>
      <c r="AR171" s="1">
        <v>-2.0050374063318299E-14</v>
      </c>
      <c r="AS171" s="1">
        <v>4.8281365758651998E-14</v>
      </c>
      <c r="AT171" s="1">
        <v>1.2795564329437299E-14</v>
      </c>
      <c r="AU171" s="1">
        <v>-2.2842867310055501E-14</v>
      </c>
      <c r="AV171" s="1">
        <v>-2.7804264526466702E-13</v>
      </c>
      <c r="AW171" s="1">
        <v>5.8231031562191297E-14</v>
      </c>
      <c r="AX171" s="1">
        <v>3.2595927218585502E-14</v>
      </c>
      <c r="AY171" s="1">
        <v>-1.02756333495665E-13</v>
      </c>
      <c r="AZ171" s="1">
        <v>-1.00633911671695E-12</v>
      </c>
      <c r="BA171" s="1">
        <v>-7.0870886020557699E-15</v>
      </c>
      <c r="BB171" s="1">
        <v>-9.9786324851558298E-15</v>
      </c>
      <c r="BC171" s="1">
        <v>-2.8259978180765498E-15</v>
      </c>
      <c r="BD171" s="1">
        <v>-4.2358411235963699E-15</v>
      </c>
      <c r="BE171" s="1">
        <v>1.2643121531728999E-13</v>
      </c>
      <c r="BF171" s="1">
        <v>-6.9501221913584303E-14</v>
      </c>
      <c r="BG171" s="1">
        <v>5.6926230277847303E-15</v>
      </c>
      <c r="BH171" s="1">
        <v>2.1908350138924801E-13</v>
      </c>
      <c r="BI171" s="1">
        <v>-6.3432662698265398E-15</v>
      </c>
      <c r="BJ171" s="1">
        <v>-1.31529002282583E-14</v>
      </c>
      <c r="BK171" s="1">
        <v>-1.1828327308991799E-13</v>
      </c>
      <c r="BL171" s="1">
        <v>6.9100115406949601E-14</v>
      </c>
      <c r="BM171" s="1">
        <v>1.0687207247947501E-13</v>
      </c>
      <c r="BN171" s="1">
        <v>8.0131098191476294E-14</v>
      </c>
      <c r="BO171" s="1">
        <v>2.5149452246705201E-13</v>
      </c>
      <c r="BP171" s="1">
        <v>4.0529083431167301E-14</v>
      </c>
      <c r="BQ171" s="1">
        <v>9.5212499530344601E-14</v>
      </c>
      <c r="BR171" s="1">
        <v>-2.21279736999827E-14</v>
      </c>
      <c r="BS171" s="1">
        <v>-1.2126914926680499E-13</v>
      </c>
      <c r="BT171" s="1">
        <v>-1.7652718609903299E-13</v>
      </c>
      <c r="BU171" s="1">
        <v>5.87895866350333E-14</v>
      </c>
      <c r="BV171" s="1">
        <v>-1.09902832123052E-13</v>
      </c>
      <c r="BW171" s="1">
        <v>1.9889904517430499E-13</v>
      </c>
      <c r="BX171" s="1">
        <v>-4.0817616771211602E-13</v>
      </c>
      <c r="BY171" s="1">
        <v>1.9751670085714401E-14</v>
      </c>
      <c r="BZ171" s="1">
        <v>1.18546966972698E-13</v>
      </c>
      <c r="CA171" s="1">
        <v>3.7778811514498297E-15</v>
      </c>
      <c r="CB171" s="1">
        <v>-5.9134948242035894E-14</v>
      </c>
      <c r="CC171" s="1">
        <v>2.629677141271E-15</v>
      </c>
      <c r="CD171" s="1">
        <v>-2.1032637546467699E-13</v>
      </c>
      <c r="CE171" s="1">
        <v>2.5283336611425201E-14</v>
      </c>
      <c r="CF171" s="1">
        <v>1.7379785705613299E-14</v>
      </c>
      <c r="CG171" s="1">
        <v>-1.1486285446983499E-12</v>
      </c>
      <c r="CH171" s="1">
        <v>4.9218258930484904E-12</v>
      </c>
      <c r="CI171" s="1">
        <v>-9.1380946557500194E-13</v>
      </c>
      <c r="CJ171" s="1">
        <v>-3.1765580920003902E-13</v>
      </c>
      <c r="CK171" s="1">
        <v>-1.4263945017526899E-14</v>
      </c>
      <c r="CL171" s="1">
        <v>7.0090486371523305E-16</v>
      </c>
      <c r="CM171" s="1">
        <v>-3.7125838371745102E-15</v>
      </c>
      <c r="CN171" s="1">
        <v>1.6761691171640599E-13</v>
      </c>
      <c r="CX171">
        <f>COUNTIF(B171:CW171, "&gt;1")</f>
        <v>0</v>
      </c>
    </row>
    <row r="172" spans="1:102" x14ac:dyDescent="0.2">
      <c r="A172" t="s">
        <v>476</v>
      </c>
      <c r="B172" s="1">
        <v>-1.56360878555274E-16</v>
      </c>
      <c r="C172" s="1">
        <v>7.1890787575012894E-14</v>
      </c>
      <c r="D172" s="1">
        <v>-5.0136336693473197E-13</v>
      </c>
      <c r="E172" s="1">
        <v>8.4670693996110394E-15</v>
      </c>
      <c r="F172" s="1">
        <v>-3.4737039708236499E-13</v>
      </c>
      <c r="G172" s="1">
        <v>-3.9208278326989098E-14</v>
      </c>
      <c r="H172" s="1">
        <v>2.8583436944763198E-14</v>
      </c>
      <c r="I172" s="1">
        <v>-6.7853051816250101E-14</v>
      </c>
      <c r="J172" s="1">
        <v>1.02449507031477E-13</v>
      </c>
      <c r="K172" s="1">
        <v>-4.00054912699206E-14</v>
      </c>
      <c r="L172" s="1">
        <v>8.72336973547889E-14</v>
      </c>
      <c r="M172" s="1">
        <v>-8.4600954723377293E-30</v>
      </c>
      <c r="N172">
        <v>0</v>
      </c>
      <c r="O172" s="1">
        <v>2.2571821959517601E-14</v>
      </c>
      <c r="P172" s="1">
        <v>7.6275533467595905E-13</v>
      </c>
      <c r="Q172" s="1">
        <v>1.6492095037761001E-14</v>
      </c>
      <c r="R172" s="1">
        <v>-7.3412361217851402E-15</v>
      </c>
      <c r="S172" s="1">
        <v>-1.0203178386755001E-14</v>
      </c>
      <c r="T172" s="1">
        <v>3.4719449710674101E-16</v>
      </c>
      <c r="U172" s="1">
        <v>-1.51016310592636E-12</v>
      </c>
      <c r="V172" s="1">
        <v>8.7915556126017094E-15</v>
      </c>
      <c r="W172" s="1">
        <v>-1.0447122711263501E-14</v>
      </c>
      <c r="X172" s="1">
        <v>-2.5520780775937301E-13</v>
      </c>
      <c r="Y172" s="1">
        <v>2.6397271404262801E-14</v>
      </c>
      <c r="Z172" s="1">
        <v>-1.5648387960471799E-15</v>
      </c>
      <c r="AA172" s="1">
        <v>-9.3893783485743704E-13</v>
      </c>
      <c r="AB172" s="1">
        <v>5.6682443529839298E-14</v>
      </c>
      <c r="AC172" s="1">
        <v>-1.37528234008335E-14</v>
      </c>
      <c r="AD172" s="1">
        <v>-2.7014261420408899E-13</v>
      </c>
      <c r="AE172" s="1">
        <v>-1.8165032769874501E-14</v>
      </c>
      <c r="AF172" s="1">
        <v>-6.4136419372132598E-14</v>
      </c>
      <c r="AG172" s="1">
        <v>2.6803437791565098E-13</v>
      </c>
      <c r="AH172" s="1">
        <v>-2.9853650937803801E-14</v>
      </c>
      <c r="AI172" s="1">
        <v>3.53143023768243E-14</v>
      </c>
      <c r="AJ172" s="1">
        <v>-1.6226306801342801E-12</v>
      </c>
      <c r="AK172" s="1">
        <v>2.67253349123312E-14</v>
      </c>
      <c r="AL172" s="1">
        <v>-1.10736615188852E-13</v>
      </c>
      <c r="AM172" s="1">
        <v>4.1429793724858999E-13</v>
      </c>
      <c r="AN172" s="1">
        <v>1.6954930417544901E-11</v>
      </c>
      <c r="AO172" s="1">
        <v>2.6329103536367801E-15</v>
      </c>
      <c r="AP172" s="1">
        <v>-1.9904254843431598E-14</v>
      </c>
      <c r="AQ172" s="1">
        <v>-2.8793133253415299E-14</v>
      </c>
      <c r="AR172" s="1">
        <v>-5.3171292083391498E-13</v>
      </c>
      <c r="AS172" s="1">
        <v>-2.9713509753451699E-15</v>
      </c>
      <c r="AT172" s="1">
        <v>-9.4858423336886999E-14</v>
      </c>
      <c r="AU172" s="1">
        <v>4.26185063929211E-14</v>
      </c>
      <c r="AV172" s="1">
        <v>4.9316001707506998E-14</v>
      </c>
      <c r="AW172" s="1">
        <v>-1.4026678839750501E-13</v>
      </c>
      <c r="AX172" s="1">
        <v>7.6319716535198905E-14</v>
      </c>
      <c r="AY172" s="1">
        <v>3.5030633857723801E-13</v>
      </c>
      <c r="AZ172" s="1">
        <v>2.5498068115196499E-15</v>
      </c>
      <c r="BA172" s="1">
        <v>3.5690397931078903E-14</v>
      </c>
      <c r="BB172" s="1">
        <v>9.8339646103075205E-14</v>
      </c>
      <c r="BC172" s="1">
        <v>-3.2860211974641501E-15</v>
      </c>
      <c r="BD172" s="1">
        <v>-9.60195286449583E-14</v>
      </c>
      <c r="BE172" s="1">
        <v>2.91482930784363E-15</v>
      </c>
      <c r="BF172" s="1">
        <v>-6.5179189468919403E-12</v>
      </c>
      <c r="BG172" s="1">
        <v>3.28837472188367E-14</v>
      </c>
      <c r="BH172" s="1">
        <v>-4.0388998482704098E-14</v>
      </c>
      <c r="BI172" s="1">
        <v>6.03922511589368E-13</v>
      </c>
      <c r="BJ172" s="1">
        <v>8.5803702196039003E-14</v>
      </c>
      <c r="BK172" s="1">
        <v>3.75810421195348E-15</v>
      </c>
      <c r="BL172" s="1">
        <v>-7.5027321233153204E-15</v>
      </c>
      <c r="BM172" s="1">
        <v>-5.5609388119250101E-14</v>
      </c>
      <c r="BN172" s="1">
        <v>-2.0115837172958999E-14</v>
      </c>
      <c r="BO172" s="1">
        <v>-1.2975196537860999E-14</v>
      </c>
      <c r="BP172" s="1">
        <v>-2.14737284574918E-13</v>
      </c>
      <c r="BQ172" s="1">
        <v>-6.9963857607089498E-14</v>
      </c>
      <c r="BR172" s="1">
        <v>3.1337995421772901E-13</v>
      </c>
      <c r="BS172" s="1">
        <v>6.3600267385383604E-14</v>
      </c>
      <c r="BT172" s="1">
        <v>-8.4764939119036104E-14</v>
      </c>
      <c r="BU172" s="1">
        <v>4.8763287450176299E-14</v>
      </c>
      <c r="BV172" s="1">
        <v>9.3266073126381699E-14</v>
      </c>
      <c r="BW172" s="1">
        <v>-6.8377825992503406E-14</v>
      </c>
      <c r="BX172" s="1">
        <v>-7.7001653863784704E-14</v>
      </c>
      <c r="BY172" s="1">
        <v>3.3928543719645502E-14</v>
      </c>
      <c r="BZ172" s="1">
        <v>3.4016876670849598E-13</v>
      </c>
      <c r="CA172" s="1">
        <v>9.20129398265174E-14</v>
      </c>
      <c r="CB172" s="1">
        <v>5.3491090158496198E-14</v>
      </c>
      <c r="CC172" s="1">
        <v>4.30042737248604E-14</v>
      </c>
      <c r="CD172" s="1">
        <v>4.5235356033358799E-15</v>
      </c>
      <c r="CE172" s="1">
        <v>3.3510852754923199E-14</v>
      </c>
      <c r="CF172" s="1">
        <v>7.4405525702391804E-15</v>
      </c>
      <c r="CG172" s="1">
        <v>4.7807278032477698E-14</v>
      </c>
      <c r="CH172" s="1">
        <v>1.2639535295511401E-14</v>
      </c>
      <c r="CI172" s="1">
        <v>-4.5530329405147797E-14</v>
      </c>
      <c r="CJ172" s="1">
        <v>2.7297045872384299E-16</v>
      </c>
      <c r="CK172" s="1">
        <v>-7.4719449248308094E-15</v>
      </c>
      <c r="CL172" s="1">
        <v>1.9862945321144299E-14</v>
      </c>
      <c r="CM172" s="1">
        <v>-3.5027968733484703E-14</v>
      </c>
      <c r="CN172" s="1">
        <v>3.4942469556217201E-14</v>
      </c>
      <c r="CO172" s="1">
        <v>2.2692509949267401E-14</v>
      </c>
      <c r="CP172" s="1">
        <v>-1.00068506358704E-14</v>
      </c>
      <c r="CQ172" s="1">
        <v>1.6770405471980999E-14</v>
      </c>
      <c r="CX172">
        <f>COUNTIF(B172:CW172, "&gt;1")</f>
        <v>0</v>
      </c>
    </row>
    <row r="173" spans="1:102" x14ac:dyDescent="0.2">
      <c r="A173" t="s">
        <v>477</v>
      </c>
      <c r="B173" s="1">
        <v>5.1855643490320201E-14</v>
      </c>
      <c r="C173" s="1">
        <v>-3.2209688492200199E-15</v>
      </c>
      <c r="D173" s="1">
        <v>8.4673106872251492E-15</v>
      </c>
      <c r="E173" s="1">
        <v>1.3483067182189101E-15</v>
      </c>
      <c r="F173">
        <v>0</v>
      </c>
      <c r="G173" s="1">
        <v>2.35820658363335E-14</v>
      </c>
      <c r="H173" s="1">
        <v>1.10749451349464E-13</v>
      </c>
      <c r="I173" s="1">
        <v>-6.3902932747735403E-14</v>
      </c>
      <c r="J173" s="1">
        <v>-1.01262982895741E-14</v>
      </c>
      <c r="K173" s="1">
        <v>-3.9821006235937502E-14</v>
      </c>
      <c r="L173" s="1">
        <v>-1.9250213572200699E-14</v>
      </c>
      <c r="M173" s="1">
        <v>-3.61936109497257E-14</v>
      </c>
      <c r="N173" s="1">
        <v>3.75639343769662E-14</v>
      </c>
      <c r="O173" s="1">
        <v>-1.4398911537275499E-14</v>
      </c>
      <c r="P173" s="1">
        <v>-7.7894314545761896E-14</v>
      </c>
      <c r="Q173" s="1">
        <v>4.1047719751977598E-15</v>
      </c>
      <c r="R173" s="1">
        <v>-2.00303642514223E-14</v>
      </c>
      <c r="S173" s="1">
        <v>2.03970543439752E-14</v>
      </c>
      <c r="T173" s="1">
        <v>-2.6781804117028201E-13</v>
      </c>
      <c r="U173" s="1">
        <v>1.7600037677321001E-14</v>
      </c>
      <c r="V173" s="1">
        <v>2.4520254820934899E-15</v>
      </c>
      <c r="W173" s="1">
        <v>1.9650533707602201E-14</v>
      </c>
      <c r="X173" s="1">
        <v>8.1016866644857999E-15</v>
      </c>
      <c r="Y173" s="1">
        <v>1.06308549904678E-14</v>
      </c>
      <c r="Z173" s="1">
        <v>4.9902439981014797E-15</v>
      </c>
      <c r="AA173" s="1">
        <v>2.24739881534304E-14</v>
      </c>
      <c r="AB173" s="1">
        <v>3.9486371027553303E-14</v>
      </c>
      <c r="AC173" s="1">
        <v>-3.9168575096237297E-14</v>
      </c>
      <c r="AD173" s="1">
        <v>3.30630901306675E-14</v>
      </c>
      <c r="AE173" s="1">
        <v>3.4396719023218898E-14</v>
      </c>
      <c r="AF173" s="1">
        <v>3.3365035987660201E-14</v>
      </c>
      <c r="AG173" s="1">
        <v>-2.1197135839345699E-14</v>
      </c>
      <c r="AH173" s="1">
        <v>-8.4224178007637106E-14</v>
      </c>
      <c r="AI173" s="1">
        <v>4.1515428585269801E-14</v>
      </c>
      <c r="AJ173" s="1">
        <v>-2.76556969584818E-14</v>
      </c>
      <c r="AK173" s="1">
        <v>-6.4041195196004297E-14</v>
      </c>
      <c r="AL173" s="1">
        <v>1.59025190747151E-14</v>
      </c>
      <c r="AM173" s="1">
        <v>-3.8820891009629098E-14</v>
      </c>
      <c r="AN173" s="1">
        <v>-1.4324519901391399E-14</v>
      </c>
      <c r="AO173" s="1">
        <v>-9.94167319292116E-14</v>
      </c>
      <c r="AP173" s="1">
        <v>1.5060124597331901E-13</v>
      </c>
      <c r="AQ173" s="1">
        <v>-7.7137065350899106E-14</v>
      </c>
      <c r="AR173" s="1">
        <v>2.0355072818331799E-13</v>
      </c>
      <c r="AS173" s="1">
        <v>-6.8038125619080503E-14</v>
      </c>
      <c r="AT173" s="1">
        <v>8.9625232214928706E-14</v>
      </c>
      <c r="AU173" s="1">
        <v>6.0465799215618797E-15</v>
      </c>
      <c r="AV173" s="1">
        <v>6.9547923434841505E-14</v>
      </c>
      <c r="AW173" s="1">
        <v>1.5702650471603899E-14</v>
      </c>
      <c r="AX173" s="1">
        <v>3.3278293506839101E-14</v>
      </c>
      <c r="AY173" s="1">
        <v>-2.3677810517536201E-14</v>
      </c>
      <c r="AZ173" s="1">
        <v>-4.5797813500948902E-14</v>
      </c>
      <c r="BA173" s="1">
        <v>2.6490916568999999E-14</v>
      </c>
      <c r="BB173" s="1">
        <v>3.1955713503804798E-14</v>
      </c>
      <c r="BC173" s="1">
        <v>1.8324636211792299E-14</v>
      </c>
      <c r="BD173" s="1">
        <v>6.57962833212216E-16</v>
      </c>
      <c r="BE173" s="1">
        <v>1.0289652849976101E-13</v>
      </c>
      <c r="BF173" s="1">
        <v>4.0055675176077602E-14</v>
      </c>
      <c r="BG173" s="1">
        <v>2.9516589917957903E-14</v>
      </c>
      <c r="BH173" s="1">
        <v>6.2388920698623199E-14</v>
      </c>
      <c r="BI173" s="1">
        <v>5.1607507920716599E-15</v>
      </c>
      <c r="BJ173" s="1">
        <v>-2.5639893927775801E-14</v>
      </c>
      <c r="BK173" s="1">
        <v>-1.1778721333546999E-13</v>
      </c>
      <c r="BL173" s="1">
        <v>-7.26277938445371E-15</v>
      </c>
      <c r="BM173" s="1">
        <v>1.28279496384008E-13</v>
      </c>
      <c r="BN173" s="1">
        <v>1.4646754778534099E-13</v>
      </c>
      <c r="BO173" s="1">
        <v>1.10619164559964E-13</v>
      </c>
      <c r="BP173" s="1">
        <v>-3.6469650145700099E-14</v>
      </c>
      <c r="BQ173" s="1">
        <v>9.0847292508080401E-14</v>
      </c>
      <c r="BR173" s="1">
        <v>-4.0301854744853003E-14</v>
      </c>
      <c r="BS173" s="1">
        <v>5.0455920790160301E-14</v>
      </c>
      <c r="BT173" s="1">
        <v>-8.7159755978090494E-15</v>
      </c>
      <c r="BU173" s="1">
        <v>3.0243976248714903E-14</v>
      </c>
      <c r="BV173" s="1">
        <v>-2.5238807957136601E-14</v>
      </c>
      <c r="BW173" s="1">
        <v>2.2616722155452002E-14</v>
      </c>
      <c r="BX173" s="1">
        <v>-2.4211082196459301E-14</v>
      </c>
      <c r="BY173" s="1">
        <v>-1.9089920121161499E-14</v>
      </c>
      <c r="BZ173" s="1">
        <v>2.3951366285746099E-14</v>
      </c>
      <c r="CA173" s="1">
        <v>4.8909599601836398E-15</v>
      </c>
      <c r="CB173" s="1">
        <v>1.1645522429972001E-13</v>
      </c>
      <c r="CC173" s="1">
        <v>-6.2957639949103401E-14</v>
      </c>
      <c r="CX173">
        <f>COUNTIF(B173:CW173, "&gt;1")</f>
        <v>0</v>
      </c>
    </row>
    <row r="174" spans="1:102" x14ac:dyDescent="0.2">
      <c r="A174" t="s">
        <v>489</v>
      </c>
      <c r="B174" s="1">
        <v>1.6749946818224001E-13</v>
      </c>
      <c r="C174" s="1">
        <v>5.0216238672343703E-14</v>
      </c>
      <c r="D174" s="1">
        <v>-6.4392437152237798E-14</v>
      </c>
      <c r="E174" s="1">
        <v>1.29379286876095E-13</v>
      </c>
      <c r="F174" s="1">
        <v>-1.3287673754401101E-13</v>
      </c>
      <c r="G174" s="1">
        <v>-6.2698334033890106E-14</v>
      </c>
      <c r="H174" s="1">
        <v>-2.32810318155919E-13</v>
      </c>
      <c r="I174" s="1">
        <v>-1.78654370847695E-12</v>
      </c>
      <c r="J174" s="1">
        <v>-1.26863472773188E-12</v>
      </c>
      <c r="K174" s="1">
        <v>9.5362711270436495E-14</v>
      </c>
      <c r="L174" s="1">
        <v>3.7530419405642399E-13</v>
      </c>
      <c r="M174" s="1">
        <v>-1.2912006868249699E-14</v>
      </c>
      <c r="N174" s="1">
        <v>2.8992060370075198E-14</v>
      </c>
      <c r="O174">
        <v>0</v>
      </c>
      <c r="P174" s="1">
        <v>3.1344437357920498E-14</v>
      </c>
      <c r="Q174" s="1">
        <v>5.28134842583204E-14</v>
      </c>
      <c r="R174" s="1">
        <v>-4.8675373118581803E-12</v>
      </c>
      <c r="S174" s="1">
        <v>-2.2659360022510799E-15</v>
      </c>
      <c r="T174" s="1">
        <v>-1.9652321696207301E-15</v>
      </c>
      <c r="U174" s="1">
        <v>-1.6363806434293901E-13</v>
      </c>
      <c r="V174" s="1">
        <v>4.6946806192858397E-14</v>
      </c>
      <c r="W174" s="1">
        <v>-3.8581250978924199E-14</v>
      </c>
      <c r="X174" s="1">
        <v>4.3313431138343302E-14</v>
      </c>
      <c r="Y174" s="1">
        <v>6.4184088893404495E-14</v>
      </c>
      <c r="Z174" s="1">
        <v>-1.5582960170793501E-12</v>
      </c>
      <c r="AA174" s="1">
        <v>4.4715406808173998E-14</v>
      </c>
      <c r="AB174" s="1">
        <v>-2.3397058341197602E-13</v>
      </c>
      <c r="AC174" s="1">
        <v>-4.25424614349404E-13</v>
      </c>
      <c r="AD174" s="1">
        <v>-6.5131578829993895E-14</v>
      </c>
      <c r="AE174" s="1">
        <v>-1.31039086235395E-14</v>
      </c>
      <c r="AF174" s="1">
        <v>1.0987366052204099E-15</v>
      </c>
      <c r="AG174" s="1">
        <v>9.0163214979054397E-13</v>
      </c>
      <c r="AH174" s="1">
        <v>-6.6020856033963002E-14</v>
      </c>
      <c r="AI174" s="1">
        <v>9.5451822507408902E-14</v>
      </c>
      <c r="AJ174" s="1">
        <v>-2.3328902043208001E-15</v>
      </c>
      <c r="AK174" s="1">
        <v>-2.2557170501645301E-14</v>
      </c>
      <c r="AL174" s="1">
        <v>-1.4856425771367901E-14</v>
      </c>
      <c r="AM174" s="1">
        <v>1.35918254419299E-13</v>
      </c>
      <c r="AN174" s="1">
        <v>1.11747868700354E-13</v>
      </c>
      <c r="AO174" s="1">
        <v>2.63659567715758E-14</v>
      </c>
      <c r="AP174" s="1">
        <v>-3.5978856280923503E-14</v>
      </c>
      <c r="AQ174" s="1">
        <v>2.9292459564511799E-13</v>
      </c>
      <c r="AR174" s="1">
        <v>7.5642706651625203E-13</v>
      </c>
      <c r="AS174" s="1">
        <v>4.9873949404147801E-14</v>
      </c>
      <c r="AT174" s="1">
        <v>-3.2679708138328402E-14</v>
      </c>
      <c r="AU174" s="1">
        <v>2.4255093246783402E-13</v>
      </c>
      <c r="AV174" s="1">
        <v>1.3971038574667001E-14</v>
      </c>
      <c r="AW174" s="1">
        <v>-2.1919100438500102E-14</v>
      </c>
      <c r="AX174" s="1">
        <v>-4.0268154103014903E-14</v>
      </c>
      <c r="AY174" s="1">
        <v>-3.78312272994761E-14</v>
      </c>
      <c r="AZ174" s="1">
        <v>-6.9033318419792304E-13</v>
      </c>
      <c r="BA174" s="1">
        <v>-1.8934098602921699E-14</v>
      </c>
      <c r="BB174" s="1">
        <v>-7.4117418732663504E-13</v>
      </c>
      <c r="BC174" s="1">
        <v>8.5510725875584704E-13</v>
      </c>
      <c r="BD174" s="1">
        <v>7.8576449621126692E-15</v>
      </c>
      <c r="BE174" s="1">
        <v>1.92235690842778E-14</v>
      </c>
      <c r="BF174" s="1">
        <v>1.13922448995181E-13</v>
      </c>
      <c r="BG174" s="1">
        <v>1.31705104719264E-14</v>
      </c>
      <c r="BH174" s="1">
        <v>-4.83711080594896E-14</v>
      </c>
      <c r="BI174" s="1">
        <v>-8.8944921891870105E-15</v>
      </c>
      <c r="BJ174" s="1">
        <v>-5.1529061345211402E-14</v>
      </c>
      <c r="BK174" s="1">
        <v>-4.7737802453752999E-14</v>
      </c>
      <c r="BL174" s="1">
        <v>3.5995376679536999E-14</v>
      </c>
      <c r="BM174" s="1">
        <v>1.00256825397252E-13</v>
      </c>
      <c r="BN174" s="1">
        <v>-1.51935128118167E-13</v>
      </c>
      <c r="BO174" s="1">
        <v>-5.2240888275116505E-13</v>
      </c>
      <c r="BP174" s="1">
        <v>-5.5345993685425903E-15</v>
      </c>
      <c r="BQ174" s="1">
        <v>-5.6131755946864503E-14</v>
      </c>
      <c r="BR174" s="1">
        <v>3.3707074938094001E-16</v>
      </c>
      <c r="BS174" s="1">
        <v>1.08632338573111E-14</v>
      </c>
      <c r="BT174" s="1">
        <v>8.0809759777145902E-14</v>
      </c>
      <c r="BU174" s="1">
        <v>-1.73372929059073E-14</v>
      </c>
      <c r="BV174" s="1">
        <v>-6.0858256984906301E-13</v>
      </c>
      <c r="BW174" s="1">
        <v>-1.08361277139505E-13</v>
      </c>
      <c r="BX174" s="1">
        <v>2.9260281050694E-14</v>
      </c>
      <c r="BY174" s="1">
        <v>-2.68914774958752E-14</v>
      </c>
      <c r="BZ174" s="1">
        <v>-5.3997820448133997E-15</v>
      </c>
      <c r="CA174" s="1">
        <v>5.05856797505524E-15</v>
      </c>
      <c r="CB174" s="1">
        <v>4.9906270611238101E-14</v>
      </c>
      <c r="CC174" s="1">
        <v>-1.04095636596445E-13</v>
      </c>
      <c r="CD174" s="1">
        <v>2.8835952078161503E-14</v>
      </c>
      <c r="CE174" s="1">
        <v>1.7995113826153901E-13</v>
      </c>
      <c r="CF174" s="1">
        <v>1.1532524038778201E-13</v>
      </c>
      <c r="CG174" s="1">
        <v>3.6153253960349599E-16</v>
      </c>
      <c r="CH174" s="1">
        <v>-5.50016636410161E-14</v>
      </c>
      <c r="CX174">
        <f>COUNTIF(B174:CW174, "&gt;1")</f>
        <v>0</v>
      </c>
    </row>
    <row r="175" spans="1:102" x14ac:dyDescent="0.2">
      <c r="A175" t="s">
        <v>498</v>
      </c>
      <c r="B175" s="1">
        <v>-1.98461435566079E-14</v>
      </c>
      <c r="C175" s="1">
        <v>1.82492858813861E-13</v>
      </c>
      <c r="D175" s="1">
        <v>-1.18701245280063E-13</v>
      </c>
      <c r="E175" s="1">
        <v>-5.0307743999388303E-14</v>
      </c>
      <c r="F175" s="1">
        <v>-1.2707122899546E-14</v>
      </c>
      <c r="G175" s="1">
        <v>1.96360281723992E-13</v>
      </c>
      <c r="H175" s="1">
        <v>-7.4604404365165797E-15</v>
      </c>
      <c r="I175" s="1">
        <v>-3.3926525908125E-14</v>
      </c>
      <c r="J175" s="1">
        <v>1.22619087885657E-13</v>
      </c>
      <c r="K175" s="1">
        <v>2.66703275132804E-14</v>
      </c>
      <c r="L175" s="1">
        <v>-1.0606002800153799E-12</v>
      </c>
      <c r="M175" s="1">
        <v>-1.3253777172117E-14</v>
      </c>
      <c r="N175">
        <v>0</v>
      </c>
      <c r="O175" s="1">
        <v>-6.1644182205089502E-13</v>
      </c>
      <c r="P175" s="1">
        <v>1.4635216638548699E-14</v>
      </c>
      <c r="Q175" s="1">
        <v>-4.3978920100696098E-14</v>
      </c>
      <c r="R175" s="1">
        <v>-1.4160578635324899E-13</v>
      </c>
      <c r="S175" s="1">
        <v>4.8398757427835402E-14</v>
      </c>
      <c r="T175" s="1">
        <v>-3.7561269249089302E-13</v>
      </c>
      <c r="U175" s="1">
        <v>-3.3023127625963002E-14</v>
      </c>
      <c r="V175" s="1">
        <v>-1.18882856100829E-14</v>
      </c>
      <c r="W175" s="1">
        <v>2.3506026100343001E-14</v>
      </c>
      <c r="X175" s="1">
        <v>2.4444316350882999E-14</v>
      </c>
      <c r="Y175" s="1">
        <v>6.9062107924220504E-14</v>
      </c>
      <c r="Z175" s="1">
        <v>-1.00137806480173E-14</v>
      </c>
      <c r="AA175" s="1">
        <v>2.47441660129709E-15</v>
      </c>
      <c r="AB175" s="1">
        <v>9.6082030520778703E-15</v>
      </c>
      <c r="AC175" s="1">
        <v>-3.0503271736257497E-29</v>
      </c>
      <c r="AD175" s="1">
        <v>2.1685679937523799E-14</v>
      </c>
      <c r="AE175" s="1">
        <v>5.3746513811602002E-15</v>
      </c>
      <c r="AF175" s="1">
        <v>-6.1852345736706097E-15</v>
      </c>
      <c r="AG175" s="1">
        <v>6.49959345010963E-14</v>
      </c>
      <c r="AH175" s="1">
        <v>-2.0390856145274301E-14</v>
      </c>
      <c r="AI175" s="1">
        <v>-1.48978955719555E-12</v>
      </c>
      <c r="AJ175" s="1">
        <v>-2.76640055468042E-14</v>
      </c>
      <c r="AK175" s="1">
        <v>-2.91109477041915E-14</v>
      </c>
      <c r="AL175" s="1">
        <v>1.07172673239608E-14</v>
      </c>
      <c r="AM175" s="1">
        <v>1.18034954829127E-13</v>
      </c>
      <c r="AN175" s="1">
        <v>-1.1858077068155299E-14</v>
      </c>
      <c r="AO175" s="1">
        <v>-7.9112477247159205E-12</v>
      </c>
      <c r="AP175" s="1">
        <v>5.4989613313324199E-14</v>
      </c>
      <c r="AQ175" s="1">
        <v>-7.9690444084425896E-14</v>
      </c>
      <c r="AR175" s="1">
        <v>-7.1795616033971204E-14</v>
      </c>
      <c r="AS175" s="1">
        <v>4.2804635798075801E-14</v>
      </c>
      <c r="AT175" s="1">
        <v>-1.47040379936347E-15</v>
      </c>
      <c r="AU175" s="1">
        <v>9.2276965789740299E-14</v>
      </c>
      <c r="AV175" s="1">
        <v>-5.7230395129891903E-14</v>
      </c>
      <c r="AW175" s="1">
        <v>-2.3309670715207999E-13</v>
      </c>
      <c r="AX175" s="1">
        <v>-5.0468400948745999E-14</v>
      </c>
      <c r="AY175" s="1">
        <v>-1.5894107210444901E-15</v>
      </c>
      <c r="AZ175" s="1">
        <v>2.58234029589992E-13</v>
      </c>
      <c r="BA175" s="1">
        <v>-7.73777547954206E-14</v>
      </c>
      <c r="BB175" s="1">
        <v>-4.1957557705815697E-15</v>
      </c>
      <c r="BC175" s="1">
        <v>-1.6877654982349101E-14</v>
      </c>
      <c r="BD175" s="1">
        <v>-1.4380525207958999E-12</v>
      </c>
      <c r="BE175" s="1">
        <v>9.1144370079292599E-14</v>
      </c>
      <c r="BF175" s="1">
        <v>-1.28126642191404E-14</v>
      </c>
      <c r="BG175" s="1">
        <v>-3.4527155362102403E-14</v>
      </c>
      <c r="BH175" s="1">
        <v>5.0895583529001101E-14</v>
      </c>
      <c r="BI175" s="1">
        <v>1.3858393022682201E-13</v>
      </c>
      <c r="BJ175" s="1">
        <v>-1.4098669422516701E-14</v>
      </c>
      <c r="BK175" s="1">
        <v>5.63942209728508E-14</v>
      </c>
      <c r="BL175" s="1">
        <v>-4.0567304676219801E-13</v>
      </c>
      <c r="BM175" s="1">
        <v>-1.0587282722610001E-14</v>
      </c>
      <c r="BN175" s="1">
        <v>-4.2393725229609201E-14</v>
      </c>
      <c r="BO175" s="1">
        <v>-1.1003702822457899E-14</v>
      </c>
      <c r="BP175" s="1">
        <v>4.7273868224395203E-14</v>
      </c>
      <c r="BQ175" s="1">
        <v>-3.1897813743796498E-14</v>
      </c>
      <c r="BR175" s="1">
        <v>-1.7922694270646901E-14</v>
      </c>
      <c r="BS175" s="1">
        <v>-2.7124780518091499E-14</v>
      </c>
      <c r="BT175" s="1">
        <v>1.1631017858257999E-14</v>
      </c>
      <c r="BU175" s="1">
        <v>3.6054080850452602E-14</v>
      </c>
      <c r="BV175" s="1">
        <v>-4.0203067783165997E-14</v>
      </c>
      <c r="BW175" s="1">
        <v>5.1471836910595501E-14</v>
      </c>
      <c r="BX175" s="1">
        <v>8.3124932113131599E-13</v>
      </c>
      <c r="BY175" s="1">
        <v>-9.4673495472409199E-14</v>
      </c>
      <c r="BZ175" s="1">
        <v>-1.4438506494041301E-13</v>
      </c>
      <c r="CA175" s="1">
        <v>-1.2618580180443699E-13</v>
      </c>
      <c r="CB175" s="1">
        <v>-9.7644736280062604E-14</v>
      </c>
      <c r="CC175" s="1">
        <v>2.6729542049206301E-14</v>
      </c>
      <c r="CD175" s="1">
        <v>2.0751924719179099E-14</v>
      </c>
      <c r="CE175" s="1">
        <v>-1.03458522322053E-14</v>
      </c>
      <c r="CF175" s="1">
        <v>-2.6018413939283899E-15</v>
      </c>
      <c r="CG175" s="1">
        <v>2.1127394030262701E-14</v>
      </c>
      <c r="CH175" s="1">
        <v>3.8947381199146999E-15</v>
      </c>
      <c r="CI175" s="1">
        <v>2.24158347744924E-14</v>
      </c>
      <c r="CJ175" s="1">
        <v>2.09224485724947E-14</v>
      </c>
      <c r="CK175" s="1">
        <v>5.9445528093507595E-14</v>
      </c>
      <c r="CL175" s="1">
        <v>-5.8465222805503896E-15</v>
      </c>
      <c r="CM175" s="1">
        <v>-6.64386365540378E-14</v>
      </c>
      <c r="CN175" s="1">
        <v>2.8280906036539199E-14</v>
      </c>
      <c r="CO175" s="1">
        <v>3.7596478446429698E-14</v>
      </c>
      <c r="CP175" s="1">
        <v>-2.31059369769918E-15</v>
      </c>
      <c r="CQ175" s="1">
        <v>-1.2515758533574899E-13</v>
      </c>
      <c r="CX175">
        <f>COUNTIF(B175:CW175, "&gt;1")</f>
        <v>0</v>
      </c>
    </row>
    <row r="176" spans="1:102" x14ac:dyDescent="0.2">
      <c r="A176" t="s">
        <v>504</v>
      </c>
      <c r="B176" s="1">
        <v>-9.5795614008623399E-13</v>
      </c>
      <c r="C176" s="1">
        <v>-1.19991813687184E-13</v>
      </c>
      <c r="D176" s="1">
        <v>-3.3475032674634797E-14</v>
      </c>
      <c r="E176" s="1">
        <v>1.8192942758196399E-12</v>
      </c>
      <c r="F176" s="1">
        <v>4.4401177085343398E-14</v>
      </c>
      <c r="G176" s="1">
        <v>6.5517103119376799E-14</v>
      </c>
      <c r="H176" s="1">
        <v>-3.9449067350923298E-12</v>
      </c>
      <c r="I176" s="1">
        <v>2.21808682316778E-13</v>
      </c>
      <c r="J176" s="1">
        <v>5.6586543868566504E-13</v>
      </c>
      <c r="K176" s="1">
        <v>5.4452696894563202E-13</v>
      </c>
      <c r="L176" s="1">
        <v>-2.3292413747968601E-14</v>
      </c>
      <c r="M176" s="1">
        <v>-9.6060953318742299E-14</v>
      </c>
      <c r="N176" s="1">
        <v>-3.98939266623136E-15</v>
      </c>
      <c r="O176" s="1">
        <v>2.3195781927079301E-14</v>
      </c>
      <c r="P176" s="1">
        <v>-2.04596720063919E-13</v>
      </c>
      <c r="Q176" s="1">
        <v>-2.4326894839583599E-12</v>
      </c>
      <c r="R176" s="1">
        <v>-4.0916071001828101E-13</v>
      </c>
      <c r="S176" s="1">
        <v>-1.5091492739389E-14</v>
      </c>
      <c r="T176" s="1">
        <v>4.2000755801022398E-16</v>
      </c>
      <c r="U176" s="1">
        <v>1.5042825020878601E-13</v>
      </c>
      <c r="V176" s="1">
        <v>4.5000382247792802E-13</v>
      </c>
      <c r="W176" s="1">
        <v>-4.1258232319958498E-13</v>
      </c>
      <c r="X176" s="1">
        <v>-3.1322193427853401E-13</v>
      </c>
      <c r="Y176" s="1">
        <v>4.1817513480497698E-12</v>
      </c>
      <c r="Z176" s="1">
        <v>-1.40054810943407E-14</v>
      </c>
      <c r="AA176" s="1">
        <v>1.1927262433792899E-13</v>
      </c>
      <c r="AB176">
        <v>0</v>
      </c>
      <c r="AC176" s="1">
        <v>2.4510544048088099E-13</v>
      </c>
      <c r="AD176" s="1">
        <v>-5.8337994567989295E-14</v>
      </c>
      <c r="AE176" s="1">
        <v>-1.42846700286866E-13</v>
      </c>
      <c r="AF176" s="1">
        <v>2.3786335180681699E-13</v>
      </c>
      <c r="AG176" s="1">
        <v>2.75556679665358E-14</v>
      </c>
      <c r="AH176" s="1">
        <v>7.5242123118703806E-14</v>
      </c>
      <c r="AI176" s="1">
        <v>-3.4128230107382799E-15</v>
      </c>
      <c r="AJ176" s="1">
        <v>-3.2788151199314198E-13</v>
      </c>
      <c r="AK176" s="1">
        <v>-1.5971492173095301E-12</v>
      </c>
      <c r="AL176" s="1">
        <v>-6.95446094691079E-13</v>
      </c>
      <c r="AM176" s="1">
        <v>3.5339960021351101E-13</v>
      </c>
      <c r="AN176" s="1">
        <v>4.5145052938906897E-14</v>
      </c>
      <c r="AO176" s="1">
        <v>4.5455052732349096E-16</v>
      </c>
      <c r="AP176" s="1">
        <v>2.3268709292689701E-13</v>
      </c>
      <c r="AQ176" s="1">
        <v>2.7596690572442201E-13</v>
      </c>
      <c r="AR176" s="1">
        <v>-7.2090972709517503E-14</v>
      </c>
      <c r="AS176" s="1">
        <v>1.1094890950422799E-14</v>
      </c>
      <c r="AT176" s="1">
        <v>1.6670402233731799E-13</v>
      </c>
      <c r="AU176" s="1">
        <v>4.0634097516249699E-14</v>
      </c>
      <c r="AV176" s="1">
        <v>-6.1751010098155902E-14</v>
      </c>
      <c r="AW176" s="1">
        <v>2.9159843282164599E-11</v>
      </c>
      <c r="AX176" s="1">
        <v>-3.9112169309618201E-11</v>
      </c>
      <c r="AY176" s="1">
        <v>-3.2025866621849998E-14</v>
      </c>
      <c r="AZ176" s="1">
        <v>-8.6812828467487398E-14</v>
      </c>
      <c r="BA176" s="1">
        <v>-5.8519431375848999E-13</v>
      </c>
      <c r="BB176" s="1">
        <v>1.40441066637961E-12</v>
      </c>
      <c r="BC176" s="1">
        <v>2.8296600008900001E-14</v>
      </c>
      <c r="BD176" s="1">
        <v>-7.1336862690379496E-14</v>
      </c>
      <c r="BE176" s="1">
        <v>5.28186905255039E-14</v>
      </c>
      <c r="BF176" s="1">
        <v>5.5528203476949201E-15</v>
      </c>
      <c r="BG176" s="1">
        <v>-1.7227276057202699E-13</v>
      </c>
      <c r="BH176" s="1">
        <v>3.78645333134572E-14</v>
      </c>
      <c r="BI176" s="1">
        <v>-4.4305110478310499E-14</v>
      </c>
      <c r="BJ176" s="1">
        <v>-1.6149035659335801E-14</v>
      </c>
      <c r="BK176" s="1">
        <v>4.6542736165103497E-14</v>
      </c>
      <c r="BL176" s="1">
        <v>-1.4565784841250899E-12</v>
      </c>
      <c r="BM176" s="1">
        <v>-5.99370611052136E-13</v>
      </c>
      <c r="BN176" s="1">
        <v>4.9006822453084E-13</v>
      </c>
      <c r="BO176" s="1">
        <v>-4.5705876749772497E-15</v>
      </c>
      <c r="BP176" s="1">
        <v>7.1517378046346802E-14</v>
      </c>
      <c r="BQ176" s="1">
        <v>4.4578555963302099E-30</v>
      </c>
      <c r="BR176" s="1">
        <v>-7.1105286485016198E-14</v>
      </c>
      <c r="BS176" s="1">
        <v>-1.92136286473649E-13</v>
      </c>
      <c r="BT176" s="1">
        <v>-1.11712955603048E-14</v>
      </c>
      <c r="BU176" s="1">
        <v>-1.0795981501135899E-13</v>
      </c>
      <c r="BV176" s="1">
        <v>-5.2644905777913198E-14</v>
      </c>
      <c r="BW176" s="1">
        <v>8.06022577717546E-13</v>
      </c>
      <c r="BX176" s="1">
        <v>-1.02545969697993E-13</v>
      </c>
      <c r="BY176" s="1">
        <v>-1.6246041144320099E-14</v>
      </c>
      <c r="BZ176" s="1">
        <v>9.6112957682094701E-14</v>
      </c>
      <c r="CA176" s="1">
        <v>9.4423885485425196E-14</v>
      </c>
      <c r="CB176" s="1">
        <v>1.7210759009128802E-14</v>
      </c>
      <c r="CC176" s="1">
        <v>1.6372433948714601E-13</v>
      </c>
      <c r="CD176" s="1">
        <v>3.7241749528254699E-14</v>
      </c>
      <c r="CE176" s="1">
        <v>2.2612934963736701E-14</v>
      </c>
      <c r="CF176" s="1">
        <v>-1.36324756473015E-13</v>
      </c>
      <c r="CG176" s="1">
        <v>-9.3380722316534294E-13</v>
      </c>
      <c r="CH176" s="1">
        <v>-6.1619310401876697E-18</v>
      </c>
      <c r="CI176" s="1">
        <v>8.0696537716083204E-13</v>
      </c>
      <c r="CJ176" s="1">
        <v>1.0901442812620001E-12</v>
      </c>
      <c r="CK176" s="1">
        <v>1.71026449392416E-14</v>
      </c>
      <c r="CL176" s="1">
        <v>4.2700170035286302E-14</v>
      </c>
      <c r="CM176" s="1">
        <v>2.1206573123402798E-15</v>
      </c>
      <c r="CN176" s="1">
        <v>-5.7721875037900196E-12</v>
      </c>
      <c r="CO176" s="1">
        <v>-4.4014035639582298E-16</v>
      </c>
      <c r="CP176" s="1">
        <v>-2.0659870015336101E-14</v>
      </c>
      <c r="CQ176" s="1">
        <v>5.2097248818934402E-17</v>
      </c>
      <c r="CR176" s="1">
        <v>3.9302709363689097E-14</v>
      </c>
      <c r="CX176">
        <f>COUNTIF(B176:CW176, "&gt;1")</f>
        <v>0</v>
      </c>
    </row>
    <row r="177" spans="1:102" x14ac:dyDescent="0.2">
      <c r="A177" t="s">
        <v>540</v>
      </c>
      <c r="B177" s="1">
        <v>-6.7234114630094304E-14</v>
      </c>
      <c r="C177">
        <v>0</v>
      </c>
      <c r="D177" s="1">
        <v>8.6326960634181401E-14</v>
      </c>
      <c r="E177" s="1">
        <v>-9.5512677346463398E-14</v>
      </c>
      <c r="F177" s="1">
        <v>5.8538596948321497E-14</v>
      </c>
      <c r="G177" s="1">
        <v>1.2610930603205599E-13</v>
      </c>
      <c r="H177" s="1">
        <v>2.7036049496671901E-15</v>
      </c>
      <c r="I177" s="1">
        <v>-1.72917812848391E-13</v>
      </c>
      <c r="J177" s="1">
        <v>1.3273668745312501E-14</v>
      </c>
      <c r="K177" s="1">
        <v>6.4688934324622704E-31</v>
      </c>
      <c r="L177" s="1">
        <v>7.8354587242750704E-14</v>
      </c>
      <c r="M177" s="1">
        <v>-5.0490085240371501E-14</v>
      </c>
      <c r="N177" s="1">
        <v>-6.6289902411663699E-14</v>
      </c>
      <c r="O177" s="1">
        <v>-5.9571178533956099E-14</v>
      </c>
      <c r="P177" s="1">
        <v>2.44707870726171E-14</v>
      </c>
      <c r="Q177" s="1">
        <v>1.06580180665923E-13</v>
      </c>
      <c r="R177" s="1">
        <v>1.5471185535896999E-14</v>
      </c>
      <c r="S177" s="1">
        <v>6.4322668600782099E-14</v>
      </c>
      <c r="T177" s="1">
        <v>-4.28120850209364E-14</v>
      </c>
      <c r="U177" s="1">
        <v>-1.5001524449172099E-15</v>
      </c>
      <c r="V177" s="1">
        <v>2.22112813907797E-14</v>
      </c>
      <c r="W177" s="1">
        <v>5.8960372242353697E-15</v>
      </c>
      <c r="X177" s="1">
        <v>-8.1902345904379397E-14</v>
      </c>
      <c r="Y177" s="1">
        <v>-1.12939979119423E-14</v>
      </c>
      <c r="Z177" s="1">
        <v>8.8845125563118697E-14</v>
      </c>
      <c r="AA177" s="1">
        <v>1.37771822230591E-13</v>
      </c>
      <c r="AB177" s="1">
        <v>2.5797732134114601E-14</v>
      </c>
      <c r="AC177" s="1">
        <v>3.8167097922649299E-14</v>
      </c>
      <c r="AD177" s="1">
        <v>1.1729505805055701E-14</v>
      </c>
      <c r="AE177" s="1">
        <v>1.9998897057017799E-14</v>
      </c>
      <c r="AF177" s="1">
        <v>3.0517008303759198E-14</v>
      </c>
      <c r="AG177" s="1">
        <v>-6.56214170520142E-14</v>
      </c>
      <c r="AH177" s="1">
        <v>1.5647760488855299E-13</v>
      </c>
      <c r="AI177" s="1">
        <v>-4.8915266954938701E-14</v>
      </c>
      <c r="AJ177" s="1">
        <v>-9.0731802231222704E-14</v>
      </c>
      <c r="AK177" s="1">
        <v>1.9006479588725801E-14</v>
      </c>
      <c r="AL177" s="1">
        <v>-3.6363005176594602E-14</v>
      </c>
      <c r="AM177" s="1">
        <v>-1.5845531176239301E-14</v>
      </c>
      <c r="AN177" s="1">
        <v>-2.13892760543138E-13</v>
      </c>
      <c r="AO177" s="1">
        <v>-2.9654117341757399E-13</v>
      </c>
      <c r="AP177" s="1">
        <v>-3.2451817339156399E-14</v>
      </c>
      <c r="AQ177" s="1">
        <v>-1.6236296694653101E-14</v>
      </c>
      <c r="AR177" s="1">
        <v>1.8410091185916999E-14</v>
      </c>
      <c r="AS177" s="1">
        <v>7.3388592587976107E-15</v>
      </c>
      <c r="AT177" s="1">
        <v>-4.0257076503787101E-13</v>
      </c>
      <c r="AU177" s="1">
        <v>1.3452391880283601E-14</v>
      </c>
      <c r="AV177" s="1">
        <v>-5.7578570413020494E-14</v>
      </c>
      <c r="AW177" s="1">
        <v>-2.3197148026117601E-14</v>
      </c>
      <c r="AX177" s="1">
        <v>-1.8887312383888901E-14</v>
      </c>
      <c r="AY177" s="1">
        <v>-1.61701780824421E-14</v>
      </c>
      <c r="AZ177" s="1">
        <v>-9.8349927762057998E-14</v>
      </c>
      <c r="BA177" s="1">
        <v>5.4198387317741698E-14</v>
      </c>
      <c r="BB177" s="1">
        <v>-3.2188193557575101E-14</v>
      </c>
      <c r="BC177" s="1">
        <v>1.73365112429716E-14</v>
      </c>
      <c r="BD177" s="1">
        <v>4.7295210128824503E-14</v>
      </c>
      <c r="BE177" s="1">
        <v>-2.16064295653334E-13</v>
      </c>
      <c r="BF177" s="1">
        <v>-3.5950909468513303E-14</v>
      </c>
      <c r="BG177" s="1">
        <v>-3.2045763181646198E-13</v>
      </c>
      <c r="BH177" s="1">
        <v>7.8933730402351407E-15</v>
      </c>
      <c r="BI177" s="1">
        <v>2.22905611810617E-13</v>
      </c>
      <c r="BJ177" s="1">
        <v>2.5779199662381702E-29</v>
      </c>
      <c r="BK177" s="1">
        <v>-1.9669838103969299E-14</v>
      </c>
      <c r="BL177" s="1">
        <v>3.3370609049367299E-14</v>
      </c>
      <c r="BM177" s="1">
        <v>-2.2312947116905802E-14</v>
      </c>
      <c r="BN177" s="1">
        <v>-3.5264465642764601E-14</v>
      </c>
      <c r="BO177" s="1">
        <v>5.5210338845262398E-14</v>
      </c>
      <c r="BP177" s="1">
        <v>-6.3119154179718494E-14</v>
      </c>
      <c r="BQ177" s="1">
        <v>4.8339389520981799E-14</v>
      </c>
      <c r="BR177" s="1">
        <v>2.85483676304618E-14</v>
      </c>
      <c r="BS177" s="1">
        <v>-9.1343563037895604E-14</v>
      </c>
      <c r="BT177" s="1">
        <v>-6.0262341546580001E-14</v>
      </c>
      <c r="BU177" s="1">
        <v>7.3621634247082597E-14</v>
      </c>
      <c r="BV177" s="1">
        <v>2.0139575901125699E-14</v>
      </c>
      <c r="BW177" s="1">
        <v>-1.32998270988214E-14</v>
      </c>
      <c r="BX177" s="1">
        <v>-6.4899176219999198E-14</v>
      </c>
      <c r="BY177" s="1">
        <v>1.43181810268604E-14</v>
      </c>
      <c r="BZ177" s="1">
        <v>3.4661730253709401E-35</v>
      </c>
      <c r="CA177" s="1">
        <v>-2.3054780205513198E-14</v>
      </c>
      <c r="CB177" s="1">
        <v>-1.7438093869598899E-14</v>
      </c>
      <c r="CC177" s="1">
        <v>-1.35385623146399E-16</v>
      </c>
      <c r="CD177" s="1">
        <v>4.8489782491767699E-16</v>
      </c>
      <c r="CE177" s="1">
        <v>1.8976751314727301E-14</v>
      </c>
      <c r="CF177" s="1">
        <v>-3.5694585447705302E-14</v>
      </c>
      <c r="CG177" s="1">
        <v>3.0858035997059702E-15</v>
      </c>
      <c r="CH177" s="1">
        <v>3.81743527747296E-14</v>
      </c>
      <c r="CX177">
        <f>COUNTIF(B177:CW177, "&gt;1")</f>
        <v>0</v>
      </c>
    </row>
    <row r="178" spans="1:102" x14ac:dyDescent="0.2">
      <c r="A178" t="s">
        <v>552</v>
      </c>
      <c r="B178" s="1">
        <v>6.6634279823244205E-14</v>
      </c>
      <c r="C178" s="1">
        <v>-2.10510512191521E-13</v>
      </c>
      <c r="D178" s="1">
        <v>-1.1577094145737299E-13</v>
      </c>
      <c r="E178" s="1">
        <v>-7.4297365488605801E-14</v>
      </c>
      <c r="F178" s="1">
        <v>2.48126962691798E-13</v>
      </c>
      <c r="G178" s="1">
        <v>-8.7645769036786504E-16</v>
      </c>
      <c r="H178" s="1">
        <v>7.3688494911753301E-15</v>
      </c>
      <c r="I178" s="1">
        <v>3.5403328965040398E-14</v>
      </c>
      <c r="J178" s="1">
        <v>1.7422759005870001E-13</v>
      </c>
      <c r="K178" s="1">
        <v>1.73379649886187E-13</v>
      </c>
      <c r="L178" s="1">
        <v>7.4028362247138402E-14</v>
      </c>
      <c r="M178" s="1">
        <v>2.7556803749367101E-14</v>
      </c>
      <c r="N178" s="1">
        <v>5.7984120740150503E-15</v>
      </c>
      <c r="O178" s="1">
        <v>-1.16645862837137E-14</v>
      </c>
      <c r="P178">
        <v>0</v>
      </c>
      <c r="Q178" s="1">
        <v>-5.74468246511693E-14</v>
      </c>
      <c r="R178" s="1">
        <v>7.7020710777147199E-14</v>
      </c>
      <c r="S178" s="1">
        <v>-4.15235071980713E-14</v>
      </c>
      <c r="T178" s="1">
        <v>7.9876116264373595E-14</v>
      </c>
      <c r="U178" s="1">
        <v>-5.18321305888208E-14</v>
      </c>
      <c r="V178" s="1">
        <v>1.07815349063815E-15</v>
      </c>
      <c r="W178" s="1">
        <v>-1.1277242780559701E-13</v>
      </c>
      <c r="X178" s="1">
        <v>2.2892150861351399E-14</v>
      </c>
      <c r="Y178" s="1">
        <v>-1.1053510096848999E-14</v>
      </c>
      <c r="Z178" s="1">
        <v>-1.2370666829307299E-13</v>
      </c>
      <c r="AA178" s="1">
        <v>-3.0429923909476902E-14</v>
      </c>
      <c r="AB178" s="1">
        <v>9.7566651484392603E-14</v>
      </c>
      <c r="AC178" s="1">
        <v>6.5264145957628997E-15</v>
      </c>
      <c r="AD178" s="1">
        <v>1.2486250901864701E-13</v>
      </c>
      <c r="AE178" s="1">
        <v>-2.1140263302447401E-13</v>
      </c>
      <c r="AF178" s="1">
        <v>9.3300604196046197E-15</v>
      </c>
      <c r="AG178" s="1">
        <v>2.7972068745367299E-14</v>
      </c>
      <c r="AH178" s="1">
        <v>-4.37114947938044E-14</v>
      </c>
      <c r="AI178" s="1">
        <v>-6.1279206678903803E-15</v>
      </c>
      <c r="AJ178" s="1">
        <v>-1.34093748885057E-13</v>
      </c>
      <c r="AK178" s="1">
        <v>-8.0189847340251501E-15</v>
      </c>
      <c r="AL178" s="1">
        <v>-3.2588612645112599E-13</v>
      </c>
      <c r="AM178" s="1">
        <v>1.82722802385504E-13</v>
      </c>
      <c r="AN178" s="1">
        <v>-1.73828073605111E-14</v>
      </c>
      <c r="AO178" s="1">
        <v>9.6698722668572804E-14</v>
      </c>
      <c r="AP178" s="1">
        <v>1.4287368316293401E-13</v>
      </c>
      <c r="AQ178" s="1">
        <v>-7.6271572732322696E-14</v>
      </c>
      <c r="AR178" s="1">
        <v>4.6240183064022499E-14</v>
      </c>
      <c r="AS178" s="1">
        <v>2.13594074987605E-14</v>
      </c>
      <c r="AT178" s="1">
        <v>1.06210462699183E-13</v>
      </c>
      <c r="AU178" s="1">
        <v>-2.9703591238183901E-13</v>
      </c>
      <c r="AV178" s="1">
        <v>1.4919933945533901E-14</v>
      </c>
      <c r="AW178" s="1">
        <v>8.3734628713179105E-14</v>
      </c>
      <c r="AX178" s="1">
        <v>-1.7520317187818199E-14</v>
      </c>
      <c r="AY178" s="1">
        <v>-6.6710396723245997E-14</v>
      </c>
      <c r="AZ178" s="1">
        <v>-1.8477425450682701E-14</v>
      </c>
      <c r="BA178" s="1">
        <v>7.2116890455482106E-14</v>
      </c>
      <c r="BB178" s="1">
        <v>9.6180278294786999E-13</v>
      </c>
      <c r="BC178" s="1">
        <v>-2.8949717537553398E-14</v>
      </c>
      <c r="BD178" s="1">
        <v>-4.2095305683817599E-14</v>
      </c>
      <c r="BE178" s="1">
        <v>-1.47438339141785E-14</v>
      </c>
      <c r="BF178" s="1">
        <v>1.57080290308323E-13</v>
      </c>
      <c r="BG178" s="1">
        <v>9.3768606939082298E-14</v>
      </c>
      <c r="BH178" s="1">
        <v>-3.2983587146497598E-13</v>
      </c>
      <c r="BI178" s="1">
        <v>-1.4652428203438201E-13</v>
      </c>
      <c r="BJ178" s="1">
        <v>2.7114678548732802E-14</v>
      </c>
      <c r="BK178" s="1">
        <v>-6.7039689611769401E-13</v>
      </c>
      <c r="BL178" s="1">
        <v>4.31646905760004E-14</v>
      </c>
      <c r="BM178" s="1">
        <v>-3.10744909308937E-15</v>
      </c>
      <c r="BN178" s="1">
        <v>2.01573979057176E-13</v>
      </c>
      <c r="BO178" s="1">
        <v>3.5059789976532099E-14</v>
      </c>
      <c r="BP178" s="1">
        <v>4.5168657369043502E-14</v>
      </c>
      <c r="BQ178" s="1">
        <v>2.6232881490675901E-13</v>
      </c>
      <c r="BR178" s="1">
        <v>4.6678634808125802E-13</v>
      </c>
      <c r="BS178" s="1">
        <v>5.6711979909120399E-15</v>
      </c>
      <c r="BT178" s="1">
        <v>5.0167408883216301E-14</v>
      </c>
      <c r="BU178" s="1">
        <v>8.7544475083767695E-14</v>
      </c>
      <c r="BV178" s="1">
        <v>-5.64057633191201E-14</v>
      </c>
      <c r="BW178" s="1">
        <v>1.5924135733153399E-13</v>
      </c>
      <c r="BX178" s="1">
        <v>9.5238447627888803E-14</v>
      </c>
      <c r="BY178" s="1">
        <v>-1.1630836934025799E-13</v>
      </c>
      <c r="BZ178" s="1">
        <v>-2.78541422346584E-14</v>
      </c>
      <c r="CA178" s="1">
        <v>3.6502773251085298E-13</v>
      </c>
      <c r="CB178" s="1">
        <v>4.1993956491654202E-14</v>
      </c>
      <c r="CC178" s="1">
        <v>-3.0505069018596599E-14</v>
      </c>
      <c r="CD178" s="1">
        <v>-1.9190695815431699E-14</v>
      </c>
      <c r="CE178" s="1">
        <v>-3.9262993115488402E-14</v>
      </c>
      <c r="CF178" s="1">
        <v>-3.80759965119146E-14</v>
      </c>
      <c r="CG178" s="1">
        <v>-5.3770348195559398E-16</v>
      </c>
      <c r="CH178" s="1">
        <v>-3.0785174057983302E-13</v>
      </c>
      <c r="CI178" s="1">
        <v>1.5120742277480301E-14</v>
      </c>
      <c r="CJ178" s="1">
        <v>-1.50770421165904E-13</v>
      </c>
      <c r="CK178" s="1">
        <v>1.5394605645809101E-14</v>
      </c>
      <c r="CL178" s="1">
        <v>-5.3989191852262798E-14</v>
      </c>
      <c r="CM178" s="1">
        <v>7.2342212041975696E-14</v>
      </c>
      <c r="CN178" s="1">
        <v>-5.8649507144460994E-14</v>
      </c>
      <c r="CX178">
        <f>COUNTIF(B178:CW178, "&gt;1")</f>
        <v>0</v>
      </c>
    </row>
    <row r="179" spans="1:102" x14ac:dyDescent="0.2">
      <c r="A179" t="s">
        <v>553</v>
      </c>
      <c r="B179" s="1">
        <v>-4.8233589038159598E-14</v>
      </c>
      <c r="C179" s="1">
        <v>-3.0431623981730102E-14</v>
      </c>
      <c r="D179" s="1">
        <v>-1.9695793961984901E-14</v>
      </c>
      <c r="E179" s="1">
        <v>-1.7527870053683301E-14</v>
      </c>
      <c r="F179" s="1">
        <v>5.3770017578993903E-13</v>
      </c>
      <c r="G179" s="1">
        <v>6.5968878990674202E-14</v>
      </c>
      <c r="H179" s="1">
        <v>4.7325522140896399E-14</v>
      </c>
      <c r="I179" s="1">
        <v>1.3122546813126099E-12</v>
      </c>
      <c r="J179" s="1">
        <v>-7.1213685915369802E-14</v>
      </c>
      <c r="K179" s="1">
        <v>1.02590006674043E-13</v>
      </c>
      <c r="L179" s="1">
        <v>-6.2234643853283901E-14</v>
      </c>
      <c r="M179" s="1">
        <v>-1.80168789415052E-13</v>
      </c>
      <c r="N179" s="1">
        <v>1.06130096668197E-13</v>
      </c>
      <c r="O179" s="1">
        <v>-1.97922382006697E-14</v>
      </c>
      <c r="P179" s="1">
        <v>-2.5286746252711598E-13</v>
      </c>
      <c r="Q179" s="1">
        <v>-6.8052176190836595E-14</v>
      </c>
      <c r="R179" s="1">
        <v>-2.8614806073460498E-15</v>
      </c>
      <c r="S179" s="1">
        <v>3.9007089681173297E-14</v>
      </c>
      <c r="T179" s="1">
        <v>-5.6655455500360001E-14</v>
      </c>
      <c r="U179" s="1">
        <v>-2.38953925075569E-14</v>
      </c>
      <c r="V179" s="1">
        <v>-2.05728405559767E-14</v>
      </c>
      <c r="W179" s="1">
        <v>-4.8034489340999802E-13</v>
      </c>
      <c r="X179" s="1">
        <v>3.41875196931703E-14</v>
      </c>
      <c r="Y179">
        <v>0</v>
      </c>
      <c r="Z179" s="1">
        <v>-6.3359487465676399E-14</v>
      </c>
      <c r="AA179" s="1">
        <v>-1.9172810831381001E-14</v>
      </c>
      <c r="AB179" s="1">
        <v>-3.0414063385243802E-14</v>
      </c>
      <c r="AC179" s="1">
        <v>-3.8813306697256003E-14</v>
      </c>
      <c r="AD179" s="1">
        <v>-5.6923922687288904E-14</v>
      </c>
      <c r="AE179" s="1">
        <v>-1.4645922706182699E-13</v>
      </c>
      <c r="AF179" s="1">
        <v>-2.0169501595950899E-14</v>
      </c>
      <c r="AG179" s="1">
        <v>6.3883439757792503E-14</v>
      </c>
      <c r="AH179" s="1">
        <v>-3.0433920516491699E-14</v>
      </c>
      <c r="AI179" s="1">
        <v>-5.0498450337950101E-14</v>
      </c>
      <c r="AJ179" s="1">
        <v>1.1988457480772199E-13</v>
      </c>
      <c r="AK179" s="1">
        <v>8.3860010117140796E-15</v>
      </c>
      <c r="AL179" s="1">
        <v>-2.5513932122001399E-13</v>
      </c>
      <c r="AM179" s="1">
        <v>-1.42441418240042E-12</v>
      </c>
      <c r="AN179" s="1">
        <v>3.9469018604731002E-14</v>
      </c>
      <c r="AO179" s="1">
        <v>-4.0180217636530597E-15</v>
      </c>
      <c r="AP179" s="1">
        <v>-1.20445715110026E-13</v>
      </c>
      <c r="AQ179" s="1">
        <v>-3.61711123674564E-12</v>
      </c>
      <c r="AR179" s="1">
        <v>-1.2757065394832401E-13</v>
      </c>
      <c r="AS179" s="1">
        <v>6.8985403796554299E-14</v>
      </c>
      <c r="AT179" s="1">
        <v>-1.65151648858096E-13</v>
      </c>
      <c r="AU179" s="1">
        <v>-1.3990235444049999E-18</v>
      </c>
      <c r="AV179" s="1">
        <v>-6.6936102455122203E-14</v>
      </c>
      <c r="AW179" s="1">
        <v>2.79590467178738E-13</v>
      </c>
      <c r="AX179" s="1">
        <v>-3.9080098612966302E-14</v>
      </c>
      <c r="AY179" s="1">
        <v>9.0168699790457001E-15</v>
      </c>
      <c r="AZ179" s="1">
        <v>-2.44994953163316E-14</v>
      </c>
      <c r="BA179" s="1">
        <v>2.41716536506562E-14</v>
      </c>
      <c r="BB179" s="1">
        <v>4.42736371454653E-14</v>
      </c>
      <c r="BC179" s="1">
        <v>9.8932081245842694E-14</v>
      </c>
      <c r="BD179" s="1">
        <v>-3.8972804145279998E-14</v>
      </c>
      <c r="BE179" s="1">
        <v>-1.82049704039061E-14</v>
      </c>
      <c r="BF179" s="1">
        <v>-4.5906098825774502E-14</v>
      </c>
      <c r="BG179" s="1">
        <v>1.06447758427302E-13</v>
      </c>
      <c r="BH179" s="1">
        <v>-4.4868865995923802E-14</v>
      </c>
      <c r="BI179" s="1">
        <v>3.17747458254756E-30</v>
      </c>
      <c r="BJ179" s="1">
        <v>1.31443512765478E-13</v>
      </c>
      <c r="BK179" s="1">
        <v>8.1601589350744397E-13</v>
      </c>
      <c r="BL179" s="1">
        <v>1.9067415803439401E-14</v>
      </c>
      <c r="BM179" s="1">
        <v>6.2172206955020699E-16</v>
      </c>
      <c r="BN179" s="1">
        <v>1.6818236114943701E-13</v>
      </c>
      <c r="BO179" s="1">
        <v>-2.1388474951253501E-13</v>
      </c>
      <c r="BP179" s="1">
        <v>7.7751009512335899E-14</v>
      </c>
      <c r="BQ179" s="1">
        <v>-1.0068091996366999E-13</v>
      </c>
      <c r="BR179" s="1">
        <v>-4.2826210307561001E-14</v>
      </c>
      <c r="BS179" s="1">
        <v>3.2287482572924102E-13</v>
      </c>
      <c r="BT179" s="1">
        <v>-1.41048037417668E-14</v>
      </c>
      <c r="BU179" s="1">
        <v>4.2906926971392299E-13</v>
      </c>
      <c r="BV179" s="1">
        <v>-1.2710624403621801E-14</v>
      </c>
      <c r="BW179" s="1">
        <v>-5.8170161595974805E-14</v>
      </c>
      <c r="BX179" s="1">
        <v>1.6356736622016799E-12</v>
      </c>
      <c r="BY179" s="1">
        <v>-9.1220424639645506E-14</v>
      </c>
      <c r="BZ179" s="1">
        <v>5.2684220131175903E-15</v>
      </c>
      <c r="CA179" s="1">
        <v>1.9787051165374601E-13</v>
      </c>
      <c r="CB179" s="1">
        <v>4.6011862245644398E-14</v>
      </c>
      <c r="CC179" s="1">
        <v>-3.23195272258783E-13</v>
      </c>
      <c r="CD179" s="1">
        <v>3.7583912533958597E-15</v>
      </c>
      <c r="CE179" s="1">
        <v>-9.74797962750783E-14</v>
      </c>
      <c r="CF179" s="1">
        <v>-1.27801504198725E-14</v>
      </c>
      <c r="CG179" s="1">
        <v>-3.5215527838246999E-29</v>
      </c>
      <c r="CH179" s="1">
        <v>-4.4917024534662702E-14</v>
      </c>
      <c r="CI179" s="1">
        <v>6.6169346140172203E-14</v>
      </c>
      <c r="CJ179" s="1">
        <v>5.6068791827652002E-14</v>
      </c>
      <c r="CK179" s="1">
        <v>-6.0786770608193305E-14</v>
      </c>
      <c r="CL179" s="1">
        <v>-6.48536854437778E-14</v>
      </c>
      <c r="CM179" s="1">
        <v>5.2888321837952598E-14</v>
      </c>
      <c r="CN179" s="1">
        <v>-5.1860667543565396E-15</v>
      </c>
      <c r="CO179" s="1">
        <v>-3.6124854306298002E-13</v>
      </c>
      <c r="CP179" s="1">
        <v>9.1261066550841001E-14</v>
      </c>
      <c r="CX179">
        <f>COUNTIF(B179:CW179, "&gt;1")</f>
        <v>0</v>
      </c>
    </row>
    <row r="180" spans="1:102" x14ac:dyDescent="0.2">
      <c r="A180" t="s">
        <v>565</v>
      </c>
      <c r="B180" s="1">
        <v>1.88072030802375E-14</v>
      </c>
      <c r="C180" s="1">
        <v>2.76430278592203E-14</v>
      </c>
      <c r="D180" s="1">
        <v>1.21397288391817E-14</v>
      </c>
      <c r="E180" s="1">
        <v>-4.4712925568758801E-14</v>
      </c>
      <c r="F180">
        <v>0</v>
      </c>
      <c r="G180" s="1">
        <v>-9.5424133746632505E-14</v>
      </c>
      <c r="H180" s="1">
        <v>8.8747218474901102E-14</v>
      </c>
      <c r="I180" s="1">
        <v>2.8722247115715402E-14</v>
      </c>
      <c r="J180" s="1">
        <v>1.8821456398156999E-14</v>
      </c>
      <c r="K180" s="1">
        <v>5.3873636055785101E-13</v>
      </c>
      <c r="L180" s="1">
        <v>-8.92420465744975E-15</v>
      </c>
      <c r="M180" s="1">
        <v>1.1596824148030101E-14</v>
      </c>
      <c r="N180" s="1">
        <v>-7.26563709948169E-14</v>
      </c>
      <c r="O180" s="1">
        <v>-3.6389716696211901E-13</v>
      </c>
      <c r="P180" s="1">
        <v>-4.0286681047995997E-14</v>
      </c>
      <c r="Q180" s="1">
        <v>-1.3506329941035901E-13</v>
      </c>
      <c r="R180" s="1">
        <v>2.95724576132871E-15</v>
      </c>
      <c r="S180" s="1">
        <v>1.40182405161668E-14</v>
      </c>
      <c r="T180" s="1">
        <v>1.6353502577191101E-14</v>
      </c>
      <c r="U180" s="1">
        <v>-1.5788561362844401E-13</v>
      </c>
      <c r="V180" s="1">
        <v>-2.0328218770705501E-14</v>
      </c>
      <c r="W180" s="1">
        <v>1.2874103368155101E-13</v>
      </c>
      <c r="X180" s="1">
        <v>2.0013449048710498E-15</v>
      </c>
      <c r="Y180" s="1">
        <v>-7.5705445716060097E-15</v>
      </c>
      <c r="Z180" s="1">
        <v>5.1209293417293502E-14</v>
      </c>
      <c r="AA180" s="1">
        <v>2.8953421787198998E-14</v>
      </c>
      <c r="AB180" s="1">
        <v>9.5409798434279899E-14</v>
      </c>
      <c r="AC180" s="1">
        <v>5.8171223330200799E-14</v>
      </c>
      <c r="AD180" s="1">
        <v>1.3429673657989201E-13</v>
      </c>
      <c r="AE180" s="1">
        <v>-3.4917199259351898E-14</v>
      </c>
      <c r="AF180" s="1">
        <v>1.6026171470485801E-14</v>
      </c>
      <c r="AG180" s="1">
        <v>-2.06434849364145E-13</v>
      </c>
      <c r="AH180" s="1">
        <v>-5.2201848197414502E-14</v>
      </c>
      <c r="AI180" s="1">
        <v>-3.4787376530104401E-14</v>
      </c>
      <c r="AJ180" s="1">
        <v>1.8130856963754402E-14</v>
      </c>
      <c r="AK180" s="1">
        <v>-5.0308267179281198E-14</v>
      </c>
      <c r="AL180" s="1">
        <v>6.3718144907154003E-15</v>
      </c>
      <c r="AM180" s="1">
        <v>9.7479422730901393E-15</v>
      </c>
      <c r="AN180" s="1">
        <v>-2.4448472579703801E-14</v>
      </c>
      <c r="AO180" s="1">
        <v>-4.6122198464856198E-14</v>
      </c>
      <c r="AP180" s="1">
        <v>2.05012820899755E-14</v>
      </c>
      <c r="AQ180" s="1">
        <v>-1.59445730227046E-14</v>
      </c>
      <c r="AR180" s="1">
        <v>-2.0516775937086901E-14</v>
      </c>
      <c r="AS180" s="1">
        <v>-6.2980874691984906E-14</v>
      </c>
      <c r="AT180" s="1">
        <v>-2.5220658735465198E-13</v>
      </c>
      <c r="AU180" s="1">
        <v>1.1230247695619E-14</v>
      </c>
      <c r="AV180" s="1">
        <v>-1.4977198021734701E-14</v>
      </c>
      <c r="AW180" s="1">
        <v>-1.0448876373247599E-14</v>
      </c>
      <c r="AX180" s="1">
        <v>1.3129150742031299E-13</v>
      </c>
      <c r="AY180" s="1">
        <v>2.87212241485821E-14</v>
      </c>
      <c r="AZ180" s="1">
        <v>-6.50375905295391E-14</v>
      </c>
      <c r="BA180" s="1">
        <v>-3.1360301117063899E-14</v>
      </c>
      <c r="BB180" s="1">
        <v>2.3039964640481201E-14</v>
      </c>
      <c r="BC180" s="1">
        <v>-3.8288603332349699E-14</v>
      </c>
      <c r="BD180" s="1">
        <v>-1.09755258202975E-13</v>
      </c>
      <c r="BE180" s="1">
        <v>-1.69305605891496E-14</v>
      </c>
      <c r="BF180" s="1">
        <v>1.20534889303484E-14</v>
      </c>
      <c r="BG180" s="1">
        <v>3.66140780455576E-14</v>
      </c>
      <c r="BH180" s="1">
        <v>1.5519214864636201E-14</v>
      </c>
      <c r="BI180" s="1">
        <v>-9.5337603917477194E-15</v>
      </c>
      <c r="BJ180" s="1">
        <v>2.1629403637306099E-14</v>
      </c>
      <c r="BK180" s="1">
        <v>1.6905908745843499E-14</v>
      </c>
      <c r="BL180" s="1">
        <v>2.3951886476862299E-14</v>
      </c>
      <c r="BM180" s="1">
        <v>-1.9535413715394501E-13</v>
      </c>
      <c r="BN180" s="1">
        <v>-3.6833660707011801E-13</v>
      </c>
      <c r="BO180" s="1">
        <v>-5.7891944155670905E-14</v>
      </c>
      <c r="BP180" s="1">
        <v>-1.1019997672587E-14</v>
      </c>
      <c r="BQ180" s="1">
        <v>9.2264881476260396E-14</v>
      </c>
      <c r="BR180" s="1">
        <v>-1.10602900454225E-13</v>
      </c>
      <c r="BS180" s="1">
        <v>-8.4534113544298101E-14</v>
      </c>
      <c r="BT180" s="1">
        <v>-1.02946088707677E-14</v>
      </c>
      <c r="BU180" s="1">
        <v>-1.6746697354398999E-14</v>
      </c>
      <c r="BV180" s="1">
        <v>-4.6269157500805897E-13</v>
      </c>
      <c r="BW180" s="1">
        <v>-3.2420102333706997E-14</v>
      </c>
      <c r="BX180" s="1">
        <v>-5.7124099933732599E-14</v>
      </c>
      <c r="BY180" s="1">
        <v>4.21645278832903E-14</v>
      </c>
      <c r="BZ180" s="1">
        <v>-6.1067730645034501E-14</v>
      </c>
      <c r="CA180" s="1">
        <v>-9.6871495235049498E-14</v>
      </c>
      <c r="CB180" s="1">
        <v>-2.96921580288124E-15</v>
      </c>
      <c r="CC180" s="1">
        <v>7.4710119015028095E-15</v>
      </c>
      <c r="CD180" s="1">
        <v>-4.8056721477164199E-15</v>
      </c>
      <c r="CE180" s="1">
        <v>1.5563562118827801E-14</v>
      </c>
      <c r="CF180" s="1">
        <v>2.5847008430204802E-13</v>
      </c>
      <c r="CG180" s="1">
        <v>-1.1166165486043899E-14</v>
      </c>
      <c r="CH180" s="1">
        <v>4.3107265150458499E-14</v>
      </c>
      <c r="CI180" s="1">
        <v>1.7685741579429901E-15</v>
      </c>
      <c r="CJ180" s="1">
        <v>1.8833159445383399E-11</v>
      </c>
      <c r="CK180" s="1">
        <v>1.2554721058051099E-13</v>
      </c>
      <c r="CX180">
        <f>COUNTIF(B180:CW180, "&gt;1")</f>
        <v>0</v>
      </c>
    </row>
    <row r="181" spans="1:102" x14ac:dyDescent="0.2">
      <c r="A181" t="s">
        <v>610</v>
      </c>
      <c r="B181" s="1">
        <v>-3.3815829932866203E-14</v>
      </c>
      <c r="C181" s="1">
        <v>6.0305412503242105E-14</v>
      </c>
      <c r="D181" s="1">
        <v>1.5167105973999401E-13</v>
      </c>
      <c r="E181" s="1">
        <v>5.6780320283656097E-15</v>
      </c>
      <c r="F181" s="1">
        <v>-1.1045625048085E-13</v>
      </c>
      <c r="G181" s="1">
        <v>3.7015717807733498E-14</v>
      </c>
      <c r="H181" s="1">
        <v>1.2476669423590901E-14</v>
      </c>
      <c r="I181" s="1">
        <v>-5.68431516714191E-14</v>
      </c>
      <c r="J181" s="1">
        <v>-3.5653824016129603E-14</v>
      </c>
      <c r="K181" s="1">
        <v>6.2156041579865799E-14</v>
      </c>
      <c r="L181" s="1">
        <v>2.7570070703950899E-14</v>
      </c>
      <c r="M181" s="1">
        <v>5.3254141896179396E-13</v>
      </c>
      <c r="N181">
        <v>0</v>
      </c>
      <c r="O181" s="1">
        <v>-2.38065421938741E-14</v>
      </c>
      <c r="P181" s="1">
        <v>-8.0735760342309603E-14</v>
      </c>
      <c r="Q181" s="1">
        <v>-2.3745980819380201E-15</v>
      </c>
      <c r="R181" s="1">
        <v>1.12457085828057E-13</v>
      </c>
      <c r="S181" s="1">
        <v>1.76088870083788E-14</v>
      </c>
      <c r="T181" s="1">
        <v>-8.9084909684251806E-14</v>
      </c>
      <c r="U181" s="1">
        <v>-1.8689717231075501E-14</v>
      </c>
      <c r="V181" s="1">
        <v>3.2183286912432302E-14</v>
      </c>
      <c r="W181" s="1">
        <v>-5.5789180202933102E-14</v>
      </c>
      <c r="X181" s="1">
        <v>-1.65954338046391E-14</v>
      </c>
      <c r="Y181" s="1">
        <v>-3.0366693076236199E-13</v>
      </c>
      <c r="Z181" s="1">
        <v>1.48107838290133E-14</v>
      </c>
      <c r="AA181" s="1">
        <v>3.3749506856461499E-29</v>
      </c>
      <c r="AB181" s="1">
        <v>-1.01644155615435E-13</v>
      </c>
      <c r="AC181" s="1">
        <v>-2.1107829098500001E-13</v>
      </c>
      <c r="AD181" s="1">
        <v>5.9402630792013101E-15</v>
      </c>
      <c r="AE181" s="1">
        <v>-2.4080646920630698E-16</v>
      </c>
      <c r="AF181" s="1">
        <v>-2.81362084057144E-14</v>
      </c>
      <c r="AG181" s="1">
        <v>-2.61913341657055E-29</v>
      </c>
      <c r="AH181" s="1">
        <v>-7.4128489571758403E-14</v>
      </c>
      <c r="AI181" s="1">
        <v>5.5895245040974204E-13</v>
      </c>
      <c r="AJ181" s="1">
        <v>4.7772452447107998E-15</v>
      </c>
      <c r="AK181" s="1">
        <v>-2.9269358509120602E-13</v>
      </c>
      <c r="AL181" s="1">
        <v>-3.7858081107225099E-14</v>
      </c>
      <c r="AM181" s="1">
        <v>-1.65308620325263E-13</v>
      </c>
      <c r="AN181" s="1">
        <v>2.15359071910939E-14</v>
      </c>
      <c r="AO181" s="1">
        <v>-1.1547572304776801E-13</v>
      </c>
      <c r="AP181" s="1">
        <v>-2.0840502343424099E-15</v>
      </c>
      <c r="AQ181" s="1">
        <v>4.1269491065563997E-14</v>
      </c>
      <c r="AR181" s="1">
        <v>6.9848599958320199E-14</v>
      </c>
      <c r="AS181" s="1">
        <v>2.4633665616199701E-14</v>
      </c>
      <c r="AT181" s="1">
        <v>4.3783055064431997E-14</v>
      </c>
      <c r="AU181" s="1">
        <v>-1.3179102857109799E-13</v>
      </c>
      <c r="AV181" s="1">
        <v>2.33578045237208E-14</v>
      </c>
      <c r="AW181" s="1">
        <v>4.47689969807413E-13</v>
      </c>
      <c r="AX181" s="1">
        <v>1.8637499485903099E-13</v>
      </c>
      <c r="AY181" s="1">
        <v>1.7130528892319399E-14</v>
      </c>
      <c r="AZ181" s="1">
        <v>3.1965745323667797E-14</v>
      </c>
      <c r="BA181" s="1">
        <v>7.1720245954328099E-14</v>
      </c>
      <c r="BB181" s="1">
        <v>-1.83830140760529E-14</v>
      </c>
      <c r="BC181" s="1">
        <v>-7.7803044812450296E-14</v>
      </c>
      <c r="BD181" s="1">
        <v>8.0337944785669697E-14</v>
      </c>
      <c r="BE181" s="1">
        <v>2.1607351616428401E-13</v>
      </c>
      <c r="BF181" s="1">
        <v>-4.9249168014205702E-13</v>
      </c>
      <c r="BG181" s="1">
        <v>1.0839896544345801E-14</v>
      </c>
      <c r="BH181" s="1">
        <v>5.7062965879393899E-16</v>
      </c>
      <c r="BI181" s="1">
        <v>8.9687891587572795E-15</v>
      </c>
      <c r="BJ181" s="1">
        <v>-1.30627965002357E-14</v>
      </c>
      <c r="BK181" s="1">
        <v>-3.7953396736696701E-14</v>
      </c>
      <c r="BL181" s="1">
        <v>-3.6818756687677602E-14</v>
      </c>
      <c r="BM181" s="1">
        <v>-7.3746172755446495E-14</v>
      </c>
      <c r="BN181" s="1">
        <v>1.5767829662293601E-13</v>
      </c>
      <c r="BO181" s="1">
        <v>-3.37495068564616E-29</v>
      </c>
      <c r="BP181" s="1">
        <v>-8.97531237743992E-14</v>
      </c>
      <c r="BQ181" s="1">
        <v>2.99194738406714E-12</v>
      </c>
      <c r="BR181" s="1">
        <v>-1.1670766562876301E-13</v>
      </c>
      <c r="BS181" s="1">
        <v>-1.11340130932266E-13</v>
      </c>
      <c r="BT181" s="1">
        <v>3.6226962476583398E-14</v>
      </c>
      <c r="BU181" s="1">
        <v>-2.0874074246295801E-13</v>
      </c>
      <c r="BV181" s="1">
        <v>9.9879102293241595E-14</v>
      </c>
      <c r="BW181" s="1">
        <v>-1.6870571264564901E-14</v>
      </c>
      <c r="BX181" s="1">
        <v>-2.7893962879499901E-14</v>
      </c>
      <c r="BY181" s="1">
        <v>2.0922837326264001E-13</v>
      </c>
      <c r="BZ181" s="1">
        <v>-6.8291105923977902E-15</v>
      </c>
      <c r="CA181" s="1">
        <v>4.0575831870989197E-14</v>
      </c>
      <c r="CB181" s="1">
        <v>3.6984155594156098E-16</v>
      </c>
      <c r="CC181" s="1">
        <v>2.2257308619503999E-14</v>
      </c>
      <c r="CD181" s="1">
        <v>-3.3749506856461499E-29</v>
      </c>
      <c r="CE181" s="1">
        <v>-9.8091825432355704E-17</v>
      </c>
      <c r="CF181" s="1">
        <v>-6.2392386826570904E-14</v>
      </c>
      <c r="CG181" s="1">
        <v>-2.8075524196909599E-14</v>
      </c>
      <c r="CH181" s="1">
        <v>-6.6476484725925898E-13</v>
      </c>
      <c r="CI181" s="1">
        <v>-2.1604549080697201E-14</v>
      </c>
      <c r="CJ181" s="1">
        <v>2.9081750987375298E-16</v>
      </c>
      <c r="CK181" s="1">
        <v>-1.0434497746632E-14</v>
      </c>
      <c r="CL181" s="1">
        <v>6.4368888690659504E-14</v>
      </c>
      <c r="CM181" s="1">
        <v>-7.08589561733092E-12</v>
      </c>
      <c r="CN181" s="1">
        <v>-2.5508035370442001E-14</v>
      </c>
      <c r="CX181">
        <f>COUNTIF(B181:CW181, "&gt;1")</f>
        <v>0</v>
      </c>
    </row>
    <row r="182" spans="1:102" x14ac:dyDescent="0.2">
      <c r="A182" t="s">
        <v>612</v>
      </c>
      <c r="B182" s="1">
        <v>-8.3385716788675996E-14</v>
      </c>
      <c r="C182" s="1">
        <v>-5.4571997224636001E-14</v>
      </c>
      <c r="D182">
        <v>0</v>
      </c>
      <c r="E182" s="1">
        <v>4.9651243380559702E-14</v>
      </c>
      <c r="F182" s="1">
        <v>2.4428818721245101E-14</v>
      </c>
      <c r="G182" s="1">
        <v>-1.36151192950941E-14</v>
      </c>
      <c r="H182" s="1">
        <v>-1.81212453774092E-14</v>
      </c>
      <c r="I182" s="1">
        <v>6.9923485591462503E-14</v>
      </c>
      <c r="J182" s="1">
        <v>9.4208454119791606E-14</v>
      </c>
      <c r="K182" s="1">
        <v>1.7397840521032199E-16</v>
      </c>
      <c r="L182" s="1">
        <v>1.6073418483779699E-14</v>
      </c>
      <c r="M182" s="1">
        <v>7.14419984016691E-15</v>
      </c>
      <c r="N182" s="1">
        <v>-1.4660615426084399E-14</v>
      </c>
      <c r="O182" s="1">
        <v>-1.5404142155429399E-13</v>
      </c>
      <c r="P182" s="1">
        <v>-5.6848832504392501E-14</v>
      </c>
      <c r="Q182" s="1">
        <v>2.0193888094994001E-13</v>
      </c>
      <c r="R182" s="1">
        <v>-1.02954083633135E-13</v>
      </c>
      <c r="S182" s="1">
        <v>1.49651452346263E-14</v>
      </c>
      <c r="T182" s="1">
        <v>-1.96520052367115E-14</v>
      </c>
      <c r="U182" s="1">
        <v>-1.66704877162632E-13</v>
      </c>
      <c r="V182" s="1">
        <v>5.2859134055142702E-16</v>
      </c>
      <c r="W182" s="1">
        <v>-8.3956918807132299E-15</v>
      </c>
      <c r="X182" s="1">
        <v>-3.1783489718597501E-14</v>
      </c>
      <c r="Y182" s="1">
        <v>2.6718346842626001E-14</v>
      </c>
      <c r="Z182" s="1">
        <v>7.77353615369912E-14</v>
      </c>
      <c r="AA182" s="1">
        <v>-3.9073826097862799E-14</v>
      </c>
      <c r="AB182" s="1">
        <v>-6.2674664361384999E-14</v>
      </c>
      <c r="AC182" s="1">
        <v>1.7720080165902501E-14</v>
      </c>
      <c r="AD182" s="1">
        <v>3.0084737163231801E-14</v>
      </c>
      <c r="AE182" s="1">
        <v>-1.0401693229807699E-12</v>
      </c>
      <c r="AF182" s="1">
        <v>3.1554919886160803E-29</v>
      </c>
      <c r="AG182" s="1">
        <v>4.0632872668942701E-14</v>
      </c>
      <c r="AH182" s="1">
        <v>1.00210516063394E-12</v>
      </c>
      <c r="AI182" s="1">
        <v>3.3023838973244903E-14</v>
      </c>
      <c r="AJ182" s="1">
        <v>-9.9234557155185299E-29</v>
      </c>
      <c r="AK182" s="1">
        <v>1.5685300950883199E-14</v>
      </c>
      <c r="AL182" s="1">
        <v>-1.1490509060561801E-13</v>
      </c>
      <c r="AM182" s="1">
        <v>7.5848590339508304E-14</v>
      </c>
      <c r="AN182" s="1">
        <v>8.03282444394076E-16</v>
      </c>
      <c r="AO182" s="1">
        <v>1.55968275986456E-13</v>
      </c>
      <c r="AP182" s="1">
        <v>-1.1438388639008799E-13</v>
      </c>
      <c r="AQ182" s="1">
        <v>-2.40707463196738E-14</v>
      </c>
      <c r="AR182" s="1">
        <v>-2.3053459055841099E-15</v>
      </c>
      <c r="AS182" s="1">
        <v>4.7908866180378199E-14</v>
      </c>
      <c r="AT182" s="1">
        <v>6.2044703503542095E-14</v>
      </c>
      <c r="AU182" s="1">
        <v>7.4074389754831802E-15</v>
      </c>
      <c r="AV182" s="1">
        <v>7.5938816302547394E-14</v>
      </c>
      <c r="AW182" s="1">
        <v>-6.5862949924565104E-15</v>
      </c>
      <c r="AX182" s="1">
        <v>-5.9021628944109296E-13</v>
      </c>
      <c r="AY182" s="1">
        <v>4.1982395874590698E-14</v>
      </c>
      <c r="AZ182" s="1">
        <v>3.0552127688582102E-14</v>
      </c>
      <c r="BA182" s="1">
        <v>-3.8979334874332698E-14</v>
      </c>
      <c r="BB182" s="1">
        <v>6.9739890472966196E-14</v>
      </c>
      <c r="BC182" s="1">
        <v>-2.0867698692522401E-14</v>
      </c>
      <c r="BD182" s="1">
        <v>-5.8912772946820902E-14</v>
      </c>
      <c r="BE182" s="1">
        <v>-1.4472486902151401E-13</v>
      </c>
      <c r="BF182" s="1">
        <v>-1.5221097596082499E-14</v>
      </c>
      <c r="BG182" s="1">
        <v>-5.6955808493200106E-14</v>
      </c>
      <c r="BH182" s="1">
        <v>-1.7639123320541099E-13</v>
      </c>
      <c r="BI182" s="1">
        <v>8.3355095561254305E-14</v>
      </c>
      <c r="BJ182" s="1">
        <v>7.2215607006880605E-14</v>
      </c>
      <c r="BK182" s="1">
        <v>-1.13024832304188E-13</v>
      </c>
      <c r="BL182" s="1">
        <v>2.8228275500239198E-13</v>
      </c>
      <c r="BM182" s="1">
        <v>-1.2831314683001901E-13</v>
      </c>
      <c r="BN182" s="1">
        <v>-1.6079703719887501E-14</v>
      </c>
      <c r="BO182" s="1">
        <v>-8.7413379683670403E-15</v>
      </c>
      <c r="BP182" s="1">
        <v>-1.1958443946911899E-14</v>
      </c>
      <c r="BQ182" s="1">
        <v>6.5835696006777797E-15</v>
      </c>
      <c r="BR182" s="1">
        <v>1.3065811149133399E-13</v>
      </c>
      <c r="BS182" s="1">
        <v>5.3915586382457499E-14</v>
      </c>
      <c r="BT182" s="1">
        <v>5.8121647720384594E-14</v>
      </c>
      <c r="BU182" s="1">
        <v>1.19484111882832E-14</v>
      </c>
      <c r="BV182" s="1">
        <v>6.5956328170113205E-14</v>
      </c>
      <c r="BW182" s="1">
        <v>-2.63077746803605E-14</v>
      </c>
      <c r="BX182" s="1">
        <v>2.2165495855416E-14</v>
      </c>
      <c r="BY182" s="1">
        <v>-6.6831445039132502E-14</v>
      </c>
      <c r="BZ182" s="1">
        <v>-2.3915685118875701E-14</v>
      </c>
      <c r="CA182" s="1">
        <v>3.1733098901969299E-13</v>
      </c>
      <c r="CB182" s="1">
        <v>-1.0881031353051001E-14</v>
      </c>
      <c r="CC182" s="1">
        <v>2.5376910598680301E-13</v>
      </c>
      <c r="CD182" s="1">
        <v>-1.4087918653248599E-14</v>
      </c>
      <c r="CE182" s="1">
        <v>3.4012680836910898E-14</v>
      </c>
      <c r="CF182" s="1">
        <v>-2.1359316441538698E-14</v>
      </c>
      <c r="CG182" s="1">
        <v>1.92066176210494E-15</v>
      </c>
      <c r="CH182" s="1">
        <v>-8.9671779398087804E-15</v>
      </c>
      <c r="CI182" s="1">
        <v>1.4301338856648799E-16</v>
      </c>
      <c r="CJ182" s="1">
        <v>-4.3396402585986202E-14</v>
      </c>
      <c r="CK182" s="1">
        <v>3.3375242300099301E-15</v>
      </c>
      <c r="CL182" s="1">
        <v>4.7057297312053802E-14</v>
      </c>
      <c r="CX182">
        <f>COUNTIF(B182:CW182, "&gt;1")</f>
        <v>0</v>
      </c>
    </row>
    <row r="183" spans="1:102" x14ac:dyDescent="0.2">
      <c r="A183" t="s">
        <v>616</v>
      </c>
      <c r="B183" s="1">
        <v>-3.753264253991E-11</v>
      </c>
      <c r="C183" s="1">
        <v>-2.0237988598536601E-13</v>
      </c>
      <c r="D183" s="1">
        <v>1.41883155583062E-13</v>
      </c>
      <c r="E183" s="1">
        <v>-1.4891336633729101E-10</v>
      </c>
      <c r="F183" s="1">
        <v>-6.6727081698646796E-14</v>
      </c>
      <c r="G183">
        <v>0</v>
      </c>
      <c r="H183" s="1">
        <v>-2.5639688683879099E-11</v>
      </c>
      <c r="I183" s="1">
        <v>-1.12482320049038E-11</v>
      </c>
      <c r="J183" s="1">
        <v>-5.30057602573237E-14</v>
      </c>
      <c r="K183" s="1">
        <v>-2.6808627819838601E-11</v>
      </c>
      <c r="L183" s="1">
        <v>-1.74398486654969E-13</v>
      </c>
      <c r="M183" s="1">
        <v>1.6330124242282599E-14</v>
      </c>
      <c r="N183" s="1">
        <v>8.8518846751314606E-11</v>
      </c>
      <c r="O183" s="1">
        <v>7.4223031806647503E-12</v>
      </c>
      <c r="P183" s="1">
        <v>1.6684280214697701E-16</v>
      </c>
      <c r="Q183" s="1">
        <v>-2.35264043078184E-13</v>
      </c>
      <c r="R183" s="1">
        <v>-3.4116803221007901E-14</v>
      </c>
      <c r="S183" s="1">
        <v>5.7443565602252897E-12</v>
      </c>
      <c r="T183" s="1">
        <v>-1.3669868875691201E-13</v>
      </c>
      <c r="U183" s="1">
        <v>-2.8034575846613299E-12</v>
      </c>
      <c r="V183" s="1">
        <v>6.3609578708523598E-15</v>
      </c>
      <c r="W183" s="1">
        <v>-1.28466289235706E-14</v>
      </c>
      <c r="X183" s="1">
        <v>2.7393644911879699E-11</v>
      </c>
      <c r="Y183" s="1">
        <v>3.4343527882214401E-11</v>
      </c>
      <c r="Z183" s="1">
        <v>1.6539272738419801E-11</v>
      </c>
      <c r="AA183" s="1">
        <v>1.5403042187717501E-12</v>
      </c>
      <c r="AB183" s="1">
        <v>1.08070474083436E-13</v>
      </c>
      <c r="AC183" s="1">
        <v>9.8397751450560993E-12</v>
      </c>
      <c r="AD183" s="1">
        <v>-1.1307925169467801E-13</v>
      </c>
      <c r="AE183" s="1">
        <v>4.52938323928619E-12</v>
      </c>
      <c r="AF183" s="1">
        <v>-3.21221781940785E-14</v>
      </c>
      <c r="AG183" s="1">
        <v>5.33805578489429E-13</v>
      </c>
      <c r="AH183" s="1">
        <v>-1.2511454607320701E-13</v>
      </c>
      <c r="AI183" s="1">
        <v>-2.3991525177711499E-14</v>
      </c>
      <c r="AJ183" s="1">
        <v>-1.2294176130017701E-13</v>
      </c>
      <c r="AK183" s="1">
        <v>-1.15412690390541E-13</v>
      </c>
      <c r="AL183" s="1">
        <v>1.77118305706133E-12</v>
      </c>
      <c r="AM183" s="1">
        <v>-1.0129628939840301E-14</v>
      </c>
      <c r="AN183" s="1">
        <v>2.49002010580153E-14</v>
      </c>
      <c r="AO183" s="1">
        <v>3.98100812272676E-15</v>
      </c>
      <c r="AP183" s="1">
        <v>2.58092496508136E-14</v>
      </c>
      <c r="AQ183" s="1">
        <v>-1.6443889209297199E-13</v>
      </c>
      <c r="AR183" s="1">
        <v>-2.5689518783464101E-9</v>
      </c>
      <c r="AS183" s="1">
        <v>6.9163300489458897E-9</v>
      </c>
      <c r="AT183" s="1">
        <v>1.8067558852070398E-15</v>
      </c>
      <c r="AU183" s="1">
        <v>-6.88222053687326E-14</v>
      </c>
      <c r="AV183" s="1">
        <v>1.7830453598621499E-14</v>
      </c>
      <c r="AW183" s="1">
        <v>-6.2706310713374705E-14</v>
      </c>
      <c r="AX183" s="1">
        <v>2.42718392834851E-14</v>
      </c>
      <c r="AY183" s="1">
        <v>-1.8897229767863001E-10</v>
      </c>
      <c r="AZ183" s="1">
        <v>-3.5388132699044598E-11</v>
      </c>
      <c r="BA183" s="1">
        <v>-2.3876420340915602E-14</v>
      </c>
      <c r="BB183" s="1">
        <v>2.20067680679632E-13</v>
      </c>
      <c r="BC183" s="1">
        <v>3.18564355763392E-12</v>
      </c>
      <c r="BD183" s="1">
        <v>3.1246893926400701E-14</v>
      </c>
      <c r="BE183" s="1">
        <v>-1.2761373650940401E-14</v>
      </c>
      <c r="BF183" s="1">
        <v>-2.5183643419859999E-8</v>
      </c>
      <c r="BG183" s="1">
        <v>4.63692301240611E-15</v>
      </c>
      <c r="BH183" s="1">
        <v>-2.0862792600493501E-13</v>
      </c>
      <c r="BI183" s="1">
        <v>1.35850367374523E-13</v>
      </c>
      <c r="BJ183" s="1">
        <v>-1.41139641088957E-13</v>
      </c>
      <c r="BK183" s="1">
        <v>-9.9924436489236401E-14</v>
      </c>
      <c r="BL183" s="1">
        <v>-2.4261237816169299E-11</v>
      </c>
      <c r="BM183" s="1">
        <v>-2.0103497908587999E-14</v>
      </c>
      <c r="BN183" s="1">
        <v>-9.35789637793712E-15</v>
      </c>
      <c r="BO183" s="1">
        <v>-1.01513746404048E-13</v>
      </c>
      <c r="BP183" s="1">
        <v>-1.6537468703900099E-14</v>
      </c>
      <c r="BQ183" s="1">
        <v>-1.5696468824944401E-14</v>
      </c>
      <c r="BR183" s="1">
        <v>-1.99250192782233E-14</v>
      </c>
      <c r="BS183" s="1">
        <v>-1.7562933551887401E-10</v>
      </c>
      <c r="BT183" s="1">
        <v>-3.3127151603270199E-15</v>
      </c>
      <c r="BU183" s="1">
        <v>2.3377452029562201E-14</v>
      </c>
      <c r="BV183" s="1">
        <v>-1.5738705199083501E-11</v>
      </c>
      <c r="BW183" s="1">
        <v>-4.3736768691357601E-13</v>
      </c>
      <c r="BX183" s="1">
        <v>-1.4834714869381501E-14</v>
      </c>
      <c r="BY183" s="1">
        <v>-6.1315807073767196E-11</v>
      </c>
      <c r="BZ183" s="1">
        <v>1.2493563722924499E-13</v>
      </c>
      <c r="CA183" s="1">
        <v>-1.5512704826328801E-11</v>
      </c>
      <c r="CB183" s="1">
        <v>-1.13861390621517E-13</v>
      </c>
      <c r="CC183" s="1">
        <v>-6.8202713271362698E-14</v>
      </c>
      <c r="CD183" s="1">
        <v>-3.1523957418716099E-13</v>
      </c>
      <c r="CE183" s="1">
        <v>-2.3100886125514098E-13</v>
      </c>
      <c r="CF183" s="1">
        <v>-2.1348550874225899E-14</v>
      </c>
      <c r="CG183" s="1">
        <v>-1.1610815747931401E-11</v>
      </c>
      <c r="CH183" s="1">
        <v>1.5259230438970901E-11</v>
      </c>
      <c r="CI183" s="1">
        <v>4.1309014265700799E-13</v>
      </c>
      <c r="CJ183" s="1">
        <v>-5.8773149467721405E-14</v>
      </c>
      <c r="CK183" s="1">
        <v>2.5124851375882699E-13</v>
      </c>
      <c r="CL183" s="1">
        <v>-1.6593919577373301E-12</v>
      </c>
      <c r="CM183" s="1">
        <v>-1.7586448900866001E-12</v>
      </c>
      <c r="CN183" s="1">
        <v>-2.2580146882977201E-14</v>
      </c>
      <c r="CO183" s="1">
        <v>6.3602304246198395E-13</v>
      </c>
      <c r="CP183" s="1">
        <v>-5.2179186815659903E-15</v>
      </c>
      <c r="CQ183" s="1">
        <v>1.5410389554080899E-13</v>
      </c>
      <c r="CX183">
        <f>COUNTIF(B183:CW183, "&gt;1")</f>
        <v>0</v>
      </c>
    </row>
    <row r="184" spans="1:102" x14ac:dyDescent="0.2">
      <c r="A184" t="s">
        <v>622</v>
      </c>
      <c r="B184" s="1">
        <v>-1.6677143357735199E-13</v>
      </c>
      <c r="C184">
        <v>0</v>
      </c>
      <c r="D184" s="1">
        <v>-2.2696497352936899E-14</v>
      </c>
      <c r="E184" s="1">
        <v>-7.9296930777707003E-14</v>
      </c>
      <c r="F184" s="1">
        <v>-1.4094783652574799E-14</v>
      </c>
      <c r="G184" s="1">
        <v>-1.4115701620456401E-13</v>
      </c>
      <c r="H184" s="1">
        <v>-2.1243440210125899E-14</v>
      </c>
      <c r="I184" s="1">
        <v>5.8549087363981096E-12</v>
      </c>
      <c r="J184" s="1">
        <v>-4.0701362596358799E-13</v>
      </c>
      <c r="K184" s="1">
        <v>2.3862410308074401E-13</v>
      </c>
      <c r="L184" s="1">
        <v>8.5279725085608497E-13</v>
      </c>
      <c r="M184" s="1">
        <v>1.3890619304816399E-12</v>
      </c>
      <c r="N184" s="1">
        <v>3.0403429807314403E-14</v>
      </c>
      <c r="O184" s="1">
        <v>3.6589578593241903E-14</v>
      </c>
      <c r="P184" s="1">
        <v>-1.7840508706753201E-14</v>
      </c>
      <c r="Q184" s="1">
        <v>1.5428821569418E-14</v>
      </c>
      <c r="R184" s="1">
        <v>8.8287823717589294E-14</v>
      </c>
      <c r="S184" s="1">
        <v>-3.6782222108948298E-14</v>
      </c>
      <c r="T184" s="1">
        <v>-6.8582736405832897E-14</v>
      </c>
      <c r="U184" s="1">
        <v>-5.06101507985914E-14</v>
      </c>
      <c r="V184" s="1">
        <v>1.4014060809047001E-12</v>
      </c>
      <c r="W184" s="1">
        <v>3.25066540551065E-28</v>
      </c>
      <c r="X184" s="1">
        <v>9.76495634460123E-12</v>
      </c>
      <c r="Y184" s="1">
        <v>7.1511822133109893E-27</v>
      </c>
      <c r="Z184" s="1">
        <v>-4.6207252934777298E-14</v>
      </c>
      <c r="AA184" s="1">
        <v>-3.9685398616323597E-12</v>
      </c>
      <c r="AB184" s="1">
        <v>-3.0135068014513501E-12</v>
      </c>
      <c r="AC184" s="1">
        <v>-6.6215762546824796E-12</v>
      </c>
      <c r="AD184" s="1">
        <v>-4.5832539176340997E-14</v>
      </c>
      <c r="AE184" s="1">
        <v>5.7666502770230895E-13</v>
      </c>
      <c r="AF184" s="1">
        <v>-7.0481208448848504E-14</v>
      </c>
      <c r="AG184" s="1">
        <v>-3.2967995201262498E-14</v>
      </c>
      <c r="AH184" s="1">
        <v>-5.8097496497863804E-12</v>
      </c>
      <c r="AI184" s="1">
        <v>2.3982403618707902E-13</v>
      </c>
      <c r="AJ184" s="1">
        <v>1.26682359376383E-14</v>
      </c>
      <c r="AK184" s="1">
        <v>2.8590457899466802E-13</v>
      </c>
      <c r="AL184" s="1">
        <v>-1.7999355441355701E-13</v>
      </c>
      <c r="AM184" s="1">
        <v>-2.8800386074196597E-14</v>
      </c>
      <c r="AN184" s="1">
        <v>-5.8693707410949799E-12</v>
      </c>
      <c r="AO184" s="1">
        <v>8.6518612720331204E-13</v>
      </c>
      <c r="AP184" s="1">
        <v>-8.5419241081949895E-14</v>
      </c>
      <c r="AQ184" s="1">
        <v>-5.8220740819932999E-12</v>
      </c>
      <c r="AR184" s="1">
        <v>1.73793148764223E-15</v>
      </c>
      <c r="AS184" s="1">
        <v>8.44999050521012E-14</v>
      </c>
      <c r="AT184" s="1">
        <v>-4.2858957089304102E-14</v>
      </c>
      <c r="AU184" s="1">
        <v>-5.0811709469008097E-13</v>
      </c>
      <c r="AV184" s="1">
        <v>-1.54232274021023E-14</v>
      </c>
      <c r="AW184" s="1">
        <v>8.7742331615081202E-13</v>
      </c>
      <c r="AX184" s="1">
        <v>-1.08477135717526E-11</v>
      </c>
      <c r="AY184" s="1">
        <v>-3.1571029308764503E-14</v>
      </c>
      <c r="AZ184" s="1">
        <v>-1.34239767757694E-14</v>
      </c>
      <c r="BA184" s="1">
        <v>-1.3868727206406999E-14</v>
      </c>
      <c r="BB184" s="1">
        <v>4.5972561374420798E-15</v>
      </c>
      <c r="BC184" s="1">
        <v>7.5132068966334298E-14</v>
      </c>
      <c r="BD184" s="1">
        <v>1.0937806806695701E-14</v>
      </c>
      <c r="BE184" s="1">
        <v>3.0754102417377701E-12</v>
      </c>
      <c r="BF184" s="1">
        <v>8.4252927022869006E-14</v>
      </c>
      <c r="BG184" s="1">
        <v>-5.3242823145387099E-12</v>
      </c>
      <c r="BH184" s="1">
        <v>1.4784476984499099E-13</v>
      </c>
      <c r="BI184" s="1">
        <v>3.2165799341216901E-12</v>
      </c>
      <c r="BJ184" s="1">
        <v>-2.6828049867771301E-15</v>
      </c>
      <c r="BK184" s="1">
        <v>-1.16947174156612E-14</v>
      </c>
      <c r="BL184" s="1">
        <v>-2.17684952082792E-13</v>
      </c>
      <c r="BM184" s="1">
        <v>-7.7206710616084005E-12</v>
      </c>
      <c r="BN184" s="1">
        <v>3.57314643783059E-14</v>
      </c>
      <c r="BO184" s="1">
        <v>5.6234284279196797E-13</v>
      </c>
      <c r="BP184" s="1">
        <v>-5.20396141265469E-12</v>
      </c>
      <c r="BQ184" s="1">
        <v>9.8672495862802904E-14</v>
      </c>
      <c r="BR184" s="1">
        <v>1.9862524520457501E-15</v>
      </c>
      <c r="BS184" s="1">
        <v>-1.6553194339098399E-13</v>
      </c>
      <c r="BT184" s="1">
        <v>1.8000017503467699E-14</v>
      </c>
      <c r="BU184" s="1">
        <v>1.4065657983312801E-13</v>
      </c>
      <c r="BV184" s="1">
        <v>2.25317750958771E-12</v>
      </c>
      <c r="BW184" s="1">
        <v>-7.5455204157974704E-14</v>
      </c>
      <c r="BX184" s="1">
        <v>-1.4442469339430199E-14</v>
      </c>
      <c r="BY184" s="1">
        <v>-8.9433847665608194E-15</v>
      </c>
      <c r="BZ184" s="1">
        <v>-2.8749901760522399E-14</v>
      </c>
      <c r="CA184" s="1">
        <v>4.0518289695633304E-15</v>
      </c>
      <c r="CB184" s="1">
        <v>-2.75562490419199E-14</v>
      </c>
      <c r="CC184" s="1">
        <v>-5.7777701614675098E-12</v>
      </c>
      <c r="CD184" s="1">
        <v>-1.2064105861495199E-15</v>
      </c>
      <c r="CE184" s="1">
        <v>-1.42062538257069E-27</v>
      </c>
      <c r="CF184" s="1">
        <v>3.0763804748053398E-14</v>
      </c>
      <c r="CG184" s="1">
        <v>2.3456255450542799E-14</v>
      </c>
      <c r="CH184" s="1">
        <v>1.5763002508261501E-13</v>
      </c>
      <c r="CI184" s="1">
        <v>-8.0786945232010801E-16</v>
      </c>
      <c r="CJ184" s="1">
        <v>-2.5239304289695499E-13</v>
      </c>
      <c r="CK184" s="1">
        <v>3.7496230635734397E-14</v>
      </c>
      <c r="CL184" s="1">
        <v>6.1518059303455698E-13</v>
      </c>
      <c r="CM184" s="1">
        <v>-1.2894705077759699E-13</v>
      </c>
      <c r="CX184">
        <f>COUNTIF(B184:CW184, "&gt;1")</f>
        <v>0</v>
      </c>
    </row>
    <row r="185" spans="1:102" x14ac:dyDescent="0.2">
      <c r="A185" t="s">
        <v>624</v>
      </c>
      <c r="B185" s="1">
        <v>7.1018678540100497E-15</v>
      </c>
      <c r="C185" s="1">
        <v>-4.5956368008440002E-14</v>
      </c>
      <c r="D185" s="1">
        <v>1.98182565555326E-13</v>
      </c>
      <c r="E185" s="1">
        <v>-7.8316391524131395E-15</v>
      </c>
      <c r="F185" s="1">
        <v>-4.6601866709004399E-14</v>
      </c>
      <c r="G185" s="1">
        <v>-4.8767170096307902E-14</v>
      </c>
      <c r="H185" s="1">
        <v>7.4374077837353502E-15</v>
      </c>
      <c r="I185" s="1">
        <v>3.38925006644884E-14</v>
      </c>
      <c r="J185" s="1">
        <v>1.0737200658273901E-14</v>
      </c>
      <c r="K185" s="1">
        <v>8.00109825398412E-14</v>
      </c>
      <c r="L185" s="1">
        <v>-1.9880541056671499E-13</v>
      </c>
      <c r="M185" s="1">
        <v>-5.3122612376414696E-13</v>
      </c>
      <c r="N185" s="1">
        <v>-1.45003792520538E-13</v>
      </c>
      <c r="O185" s="1">
        <v>1.7675803811826399E-14</v>
      </c>
      <c r="P185">
        <v>0</v>
      </c>
      <c r="Q185" s="1">
        <v>-1.27811011594826E-13</v>
      </c>
      <c r="R185" s="1">
        <v>-4.6290223928603798E-14</v>
      </c>
      <c r="S185" s="1">
        <v>-4.0505098057219301E-14</v>
      </c>
      <c r="T185" s="1">
        <v>-3.4968594124635999E-14</v>
      </c>
      <c r="U185" s="1">
        <v>1.47824979803466E-13</v>
      </c>
      <c r="V185" s="1">
        <v>1.8350100032167299E-14</v>
      </c>
      <c r="W185" s="1">
        <v>-1.4645568513076699E-12</v>
      </c>
      <c r="X185" s="1">
        <v>6.1282917849551703E-15</v>
      </c>
      <c r="Y185" s="1">
        <v>-1.2260740702982699E-14</v>
      </c>
      <c r="Z185" s="1">
        <v>-1.54630137750662E-14</v>
      </c>
      <c r="AA185" s="1">
        <v>-7.60523180980131E-15</v>
      </c>
      <c r="AB185" s="1">
        <v>-1.8789098587609999E-14</v>
      </c>
      <c r="AC185" s="1">
        <v>-2.75290652779247E-15</v>
      </c>
      <c r="AD185" s="1">
        <v>-7.7114069473988304E-14</v>
      </c>
      <c r="AE185" s="1">
        <v>6.2638501633412605E-14</v>
      </c>
      <c r="AF185" s="1">
        <v>7.5132077638169504E-14</v>
      </c>
      <c r="AG185" s="1">
        <v>-1.9176374934935699E-14</v>
      </c>
      <c r="AH185" s="1">
        <v>5.0705365142162202E-14</v>
      </c>
      <c r="AI185" s="1">
        <v>2.2395088162429801E-14</v>
      </c>
      <c r="AJ185" s="1">
        <v>3.2413989804127698E-14</v>
      </c>
      <c r="AK185" s="1">
        <v>-1.04041343463895E-13</v>
      </c>
      <c r="AL185" s="1">
        <v>1.2578147515537401E-13</v>
      </c>
      <c r="AM185" s="1">
        <v>-2.65965857414192E-14</v>
      </c>
      <c r="AN185" s="1">
        <v>2.5564072927831299E-14</v>
      </c>
      <c r="AO185" s="1">
        <v>4.8797005409649701E-15</v>
      </c>
      <c r="AP185" s="1">
        <v>5.07669571960776E-14</v>
      </c>
      <c r="AQ185" s="1">
        <v>3.00844687154932E-14</v>
      </c>
      <c r="AR185" s="1">
        <v>-5.8328657338853799E-14</v>
      </c>
      <c r="AS185" s="1">
        <v>3.7477167206805198E-16</v>
      </c>
      <c r="AT185" s="1">
        <v>-7.6964051639249298E-14</v>
      </c>
      <c r="AU185" s="1">
        <v>2.24558442708492E-13</v>
      </c>
      <c r="AV185" s="1">
        <v>-1.8826407112094601E-14</v>
      </c>
      <c r="AW185" s="1">
        <v>1.8856300084260999E-14</v>
      </c>
      <c r="AX185" s="1">
        <v>7.8720628148281104E-14</v>
      </c>
      <c r="AY185" s="1">
        <v>-4.7718278638349998E-14</v>
      </c>
      <c r="AZ185" s="1">
        <v>1.01065510659742E-13</v>
      </c>
      <c r="BA185" s="1">
        <v>3.8358648238857102E-14</v>
      </c>
      <c r="BB185" s="1">
        <v>1.1105640695389799E-14</v>
      </c>
      <c r="BC185" s="1">
        <v>4.3630968899137799E-15</v>
      </c>
      <c r="BD185" s="1">
        <v>-1.4276655587569499E-14</v>
      </c>
      <c r="BE185" s="1">
        <v>5.8681080819680606E-14</v>
      </c>
      <c r="BF185" s="1">
        <v>4.9136473906006799E-16</v>
      </c>
      <c r="BG185" s="1">
        <v>1.1307204325021099E-14</v>
      </c>
      <c r="BH185" s="1">
        <v>8.5934818081119296E-14</v>
      </c>
      <c r="BI185" s="1">
        <v>-4.9884033940879103E-11</v>
      </c>
      <c r="BJ185" s="1">
        <v>7.4144033827278898E-14</v>
      </c>
      <c r="BK185" s="1">
        <v>1.25066997407816E-14</v>
      </c>
      <c r="BL185" s="1">
        <v>-4.7330792097820603E-14</v>
      </c>
      <c r="BM185" s="1">
        <v>2.43719557911079E-12</v>
      </c>
      <c r="BN185" s="1">
        <v>2.3091146324996798E-13</v>
      </c>
      <c r="BO185" s="1">
        <v>-1.64935913246469E-14</v>
      </c>
      <c r="BP185" s="1">
        <v>1.0627704908618599E-27</v>
      </c>
      <c r="BQ185" s="1">
        <v>7.5365418151007001E-14</v>
      </c>
      <c r="BR185" s="1">
        <v>-1.1091917121787801E-13</v>
      </c>
      <c r="BS185" s="1">
        <v>3.3419148634726597E-14</v>
      </c>
      <c r="BT185" s="1">
        <v>-3.7326618642027701E-14</v>
      </c>
      <c r="BU185" s="1">
        <v>-1.5616547122507102E-14</v>
      </c>
      <c r="BV185" s="1">
        <v>6.7214187060332595E-14</v>
      </c>
      <c r="BW185" s="1">
        <v>1.4470928106046301E-14</v>
      </c>
      <c r="BX185" s="1">
        <v>-1.04045994705997E-13</v>
      </c>
      <c r="BY185" s="1">
        <v>7.6409691607276394E-14</v>
      </c>
      <c r="BZ185" s="1">
        <v>-7.7968372391273E-14</v>
      </c>
      <c r="CA185" s="1">
        <v>7.1856977188537997E-15</v>
      </c>
      <c r="CB185" s="1">
        <v>-5.2536224687537101E-15</v>
      </c>
      <c r="CC185" s="1">
        <v>4.6570254172938899E-14</v>
      </c>
      <c r="CD185" s="1">
        <v>-6.0835126533563305E-14</v>
      </c>
      <c r="CE185" s="1">
        <v>-2.4598282716937702E-13</v>
      </c>
      <c r="CF185" s="1">
        <v>-1.21180417848016E-15</v>
      </c>
      <c r="CG185" s="1">
        <v>-2.95308239706921E-15</v>
      </c>
      <c r="CH185" s="1">
        <v>3.2112674572031902E-14</v>
      </c>
      <c r="CI185" s="1">
        <v>-1.65954338046391E-14</v>
      </c>
      <c r="CJ185" s="1">
        <v>4.1793947242995398E-15</v>
      </c>
      <c r="CK185" s="1">
        <v>-2.04814860114096E-14</v>
      </c>
      <c r="CX185">
        <f>COUNTIF(B185:CW185, "&gt;1")</f>
        <v>0</v>
      </c>
    </row>
    <row r="186" spans="1:102" x14ac:dyDescent="0.2">
      <c r="A186" t="s">
        <v>627</v>
      </c>
      <c r="B186" s="1">
        <v>-1.30026616220426E-27</v>
      </c>
      <c r="C186" s="1">
        <v>9.4850517299001194E-15</v>
      </c>
      <c r="D186" s="1">
        <v>-1.4923390125493999E-13</v>
      </c>
      <c r="E186" s="1">
        <v>-9.0624454929720201E-14</v>
      </c>
      <c r="F186">
        <v>0</v>
      </c>
      <c r="G186" s="1">
        <v>-2.1884234054654E-12</v>
      </c>
      <c r="H186" s="1">
        <v>1.5950711181404099E-14</v>
      </c>
      <c r="I186" s="1">
        <v>1.10962087253883E-13</v>
      </c>
      <c r="J186" s="1">
        <v>5.8579982466013904E-12</v>
      </c>
      <c r="K186" s="1">
        <v>-6.2316788086198002E-14</v>
      </c>
      <c r="L186" s="1">
        <v>3.52957018630375E-13</v>
      </c>
      <c r="M186" s="1">
        <v>1.0595644518963E-12</v>
      </c>
      <c r="N186" s="1">
        <v>1.0134906178716201E-13</v>
      </c>
      <c r="O186" s="1">
        <v>6.6138792731027404E-14</v>
      </c>
      <c r="P186" s="1">
        <v>1.42182924199819E-14</v>
      </c>
      <c r="Q186" s="1">
        <v>-4.2448296820371603E-14</v>
      </c>
      <c r="R186" s="1">
        <v>-2.8020933486091601E-15</v>
      </c>
      <c r="S186" s="1">
        <v>3.0665105017143102E-13</v>
      </c>
      <c r="T186" s="1">
        <v>-7.30095140943024E-13</v>
      </c>
      <c r="U186" s="1">
        <v>9.7917296974269198E-15</v>
      </c>
      <c r="V186" s="1">
        <v>-2.5871025647160701E-14</v>
      </c>
      <c r="W186" s="1">
        <v>6.1043522675371596E-14</v>
      </c>
      <c r="X186" s="1">
        <v>2.4110631398247102E-12</v>
      </c>
      <c r="Y186" s="1">
        <v>3.2747762335330002E-14</v>
      </c>
      <c r="Z186" s="1">
        <v>-4.1924851812430496E-15</v>
      </c>
      <c r="AA186" s="1">
        <v>2.29760905305958E-14</v>
      </c>
      <c r="AB186" s="1">
        <v>1.64232968287771E-12</v>
      </c>
      <c r="AC186" s="1">
        <v>2.10102760516261E-15</v>
      </c>
      <c r="AD186" s="1">
        <v>-5.9490169438032498E-12</v>
      </c>
      <c r="AE186" s="1">
        <v>-6.7438272554777598E-14</v>
      </c>
      <c r="AF186" s="1">
        <v>-9.1501541881873698E-14</v>
      </c>
      <c r="AG186" s="1">
        <v>2.5231710728783501E-14</v>
      </c>
      <c r="AH186" s="1">
        <v>3.0812501277004501E-14</v>
      </c>
      <c r="AI186" s="1">
        <v>-9.1195238988893005E-13</v>
      </c>
      <c r="AJ186" s="1">
        <v>-3.9278445504648296E-12</v>
      </c>
      <c r="AK186" s="1">
        <v>9.1106400210632205E-14</v>
      </c>
      <c r="AL186" s="1">
        <v>-1.4984517068551499E-13</v>
      </c>
      <c r="AM186" s="1">
        <v>-1.82168395489173E-16</v>
      </c>
      <c r="AN186" s="1">
        <v>4.0877789362308503E-14</v>
      </c>
      <c r="AO186" s="1">
        <v>-1.82163364939838E-26</v>
      </c>
      <c r="AP186" s="1">
        <v>-6.8423754462678302E-15</v>
      </c>
      <c r="AQ186" s="1">
        <v>5.5005088258292398E-13</v>
      </c>
      <c r="AR186" s="1">
        <v>4.8108405525327497E-15</v>
      </c>
      <c r="AS186" s="1">
        <v>7.2783637357612801E-14</v>
      </c>
      <c r="AT186" s="1">
        <v>1.9253533224814899E-14</v>
      </c>
      <c r="AU186" s="1">
        <v>7.5753927920548497E-14</v>
      </c>
      <c r="AV186" s="1">
        <v>-5.2613312196704902E-14</v>
      </c>
      <c r="AW186" s="1">
        <v>6.2640345971086505E-14</v>
      </c>
      <c r="AX186" s="1">
        <v>1.9984323964748599E-13</v>
      </c>
      <c r="AY186" s="1">
        <v>-2.63130692353778E-12</v>
      </c>
      <c r="AZ186" s="1">
        <v>-6.0957022397726501E-12</v>
      </c>
      <c r="BA186" s="1">
        <v>-1.0309975115318E-13</v>
      </c>
      <c r="BB186" s="1">
        <v>3.1613141279928699E-14</v>
      </c>
      <c r="BC186" s="1">
        <v>1.6475468717373E-12</v>
      </c>
      <c r="BD186" s="1">
        <v>-1.82622368487373E-11</v>
      </c>
      <c r="BE186" s="1">
        <v>7.4015895100634705E-14</v>
      </c>
      <c r="BF186" s="1">
        <v>3.7114331442074501E-26</v>
      </c>
      <c r="BG186" s="1">
        <v>4.0256231555887201E-14</v>
      </c>
      <c r="BH186" s="1">
        <v>-8.7303974927317905E-14</v>
      </c>
      <c r="BI186" s="1">
        <v>3.4161239958778602E-12</v>
      </c>
      <c r="BJ186" s="1">
        <v>-6.39323303581676E-15</v>
      </c>
      <c r="BK186" s="1">
        <v>-4.3746707322241201E-14</v>
      </c>
      <c r="BL186" s="1">
        <v>-5.02694121472594E-16</v>
      </c>
      <c r="BM186" s="1">
        <v>-2.0471134516187301E-14</v>
      </c>
      <c r="BN186" s="1">
        <v>-6.9362629520992102E-12</v>
      </c>
      <c r="BO186" s="1">
        <v>-6.3401754960542099E-12</v>
      </c>
      <c r="BP186" s="1">
        <v>-2.2308179212868E-15</v>
      </c>
      <c r="BQ186" s="1">
        <v>-1.0948772438776501E-14</v>
      </c>
      <c r="BR186" s="1">
        <v>1.2733977604100901E-13</v>
      </c>
      <c r="BS186" s="1">
        <v>1.1016379197715701E-13</v>
      </c>
      <c r="BT186" s="1">
        <v>1.16185557859478E-14</v>
      </c>
      <c r="BU186" s="1">
        <v>1.69096332218772E-12</v>
      </c>
      <c r="BV186" s="1">
        <v>9.4983433227484498E-14</v>
      </c>
      <c r="BW186" s="1">
        <v>2.9811079302947801E-13</v>
      </c>
      <c r="BX186" s="1">
        <v>-4.9187676175284898E-14</v>
      </c>
      <c r="BY186" s="1">
        <v>-2.7062531992539101E-14</v>
      </c>
      <c r="BZ186" s="1">
        <v>3.5899836181878002E-12</v>
      </c>
      <c r="CA186" s="1">
        <v>-7.5992036735366694E-14</v>
      </c>
      <c r="CB186" s="1">
        <v>-3.4872466715309103E-14</v>
      </c>
      <c r="CC186" s="1">
        <v>-1.27014237629049E-12</v>
      </c>
      <c r="CD186" s="1">
        <v>8.1985140997342205E-14</v>
      </c>
      <c r="CE186" s="1">
        <v>-1.7023224701234501E-14</v>
      </c>
      <c r="CF186" s="1">
        <v>3.3224315553500198E-14</v>
      </c>
      <c r="CG186" s="1">
        <v>-3.3399293010226802E-14</v>
      </c>
      <c r="CH186" s="1">
        <v>-2.5896979658564901E-11</v>
      </c>
      <c r="CI186" s="1">
        <v>7.7277460332008798E-13</v>
      </c>
      <c r="CJ186" s="1">
        <v>-8.26277336883614E-15</v>
      </c>
      <c r="CK186" s="1">
        <v>1.39993742961851E-13</v>
      </c>
      <c r="CL186" s="1">
        <v>1.88130804847973E-12</v>
      </c>
      <c r="CM186" s="1">
        <v>3.62308130724504E-28</v>
      </c>
      <c r="CN186" s="1">
        <v>1.8781806547968199E-12</v>
      </c>
      <c r="CO186" s="1">
        <v>-2.76165757548077E-13</v>
      </c>
      <c r="CP186" s="1">
        <v>1.51912175120085E-13</v>
      </c>
      <c r="CQ186" s="1">
        <v>3.7546003362640402E-16</v>
      </c>
      <c r="CR186" s="1">
        <v>-5.8233429477411403E-14</v>
      </c>
      <c r="CX186">
        <f>COUNTIF(B186:CW186, "&gt;1")</f>
        <v>0</v>
      </c>
    </row>
    <row r="187" spans="1:102" x14ac:dyDescent="0.2">
      <c r="A187" t="s">
        <v>629</v>
      </c>
      <c r="B187" s="1">
        <v>-2.8292870498153898E-13</v>
      </c>
      <c r="C187" s="1">
        <v>1.32120686688777E-14</v>
      </c>
      <c r="D187" s="1">
        <v>3.8541133145619498E-14</v>
      </c>
      <c r="E187" s="1">
        <v>8.7059186291295594E-15</v>
      </c>
      <c r="F187" s="1">
        <v>-9.2440165822921695E-13</v>
      </c>
      <c r="G187" s="1">
        <v>6.7268306460882494E-14</v>
      </c>
      <c r="H187" s="1">
        <v>-1.54153867678242E-13</v>
      </c>
      <c r="I187" s="1">
        <v>4.0009009994344998E-13</v>
      </c>
      <c r="J187" s="1">
        <v>1.2470628111734399E-13</v>
      </c>
      <c r="K187" s="1">
        <v>1.0827120076592E-13</v>
      </c>
      <c r="L187" s="1">
        <v>1.31555822054001E-13</v>
      </c>
      <c r="M187" s="1">
        <v>-7.0252731326853899E-15</v>
      </c>
      <c r="N187" s="1">
        <v>-3.48596046797E-13</v>
      </c>
      <c r="O187" s="1">
        <v>-8.6512249017704204E-14</v>
      </c>
      <c r="P187" s="1">
        <v>-6.3785338452220401E-14</v>
      </c>
      <c r="Q187" s="1">
        <v>2.18179335922349E-12</v>
      </c>
      <c r="R187" s="1">
        <v>-1.8683187312066301E-12</v>
      </c>
      <c r="S187" s="1">
        <v>2.79026313401546E-14</v>
      </c>
      <c r="T187" s="1">
        <v>1.16873984893273E-13</v>
      </c>
      <c r="U187" s="1">
        <v>-6.6169247896997597E-15</v>
      </c>
      <c r="V187" s="1">
        <v>-5.2118906051575102E-13</v>
      </c>
      <c r="W187" s="1">
        <v>9.70867555778027E-14</v>
      </c>
      <c r="X187" s="1">
        <v>6.3172519850688298E-13</v>
      </c>
      <c r="Y187" s="1">
        <v>2.0657079798022501E-12</v>
      </c>
      <c r="Z187" s="1">
        <v>3.18336987862359E-11</v>
      </c>
      <c r="AA187" s="1">
        <v>5.2068082519689502E-14</v>
      </c>
      <c r="AB187" s="1">
        <v>1.7290099606978301E-13</v>
      </c>
      <c r="AC187" s="1">
        <v>1.27315577498318E-13</v>
      </c>
      <c r="AD187" s="1">
        <v>2.5252002608829598E-13</v>
      </c>
      <c r="AE187" s="1">
        <v>4.7069235144929501E-14</v>
      </c>
      <c r="AF187" s="1">
        <v>7.6989521542607106E-14</v>
      </c>
      <c r="AG187" s="1">
        <v>1.04419327545595E-13</v>
      </c>
      <c r="AH187" s="1">
        <v>6.5494000547491701E-14</v>
      </c>
      <c r="AI187" s="1">
        <v>-4.4048207970747801E-14</v>
      </c>
      <c r="AJ187">
        <v>0</v>
      </c>
      <c r="AK187" s="1">
        <v>-2.35451687355337E-14</v>
      </c>
      <c r="AL187" s="1">
        <v>-6.3922184916183704E-14</v>
      </c>
      <c r="AM187" s="1">
        <v>-1.71761893901187E-10</v>
      </c>
      <c r="AN187" s="1">
        <v>1.52269178347668E-12</v>
      </c>
      <c r="AO187" s="1">
        <v>4.8081455638499099E-14</v>
      </c>
      <c r="AP187" s="1">
        <v>3.5072625043695703E-14</v>
      </c>
      <c r="AQ187" s="1">
        <v>3.1615531164974701E-14</v>
      </c>
      <c r="AR187" s="1">
        <v>2.1727335761941799E-13</v>
      </c>
      <c r="AS187" s="1">
        <v>-4.5110133567857301E-13</v>
      </c>
      <c r="AT187" s="1">
        <v>4.79557299189624E-13</v>
      </c>
      <c r="AU187" s="1">
        <v>-6.0360086435227604E-14</v>
      </c>
      <c r="AV187" s="1">
        <v>3.92641085078459E-13</v>
      </c>
      <c r="AW187" s="1">
        <v>4.3613750155540598E-14</v>
      </c>
      <c r="AX187" s="1">
        <v>-1.88428297365023E-15</v>
      </c>
      <c r="AY187" s="1">
        <v>7.3039035144697596E-13</v>
      </c>
      <c r="AZ187" s="1">
        <v>3.3236413169271598E-13</v>
      </c>
      <c r="BA187" s="1">
        <v>4.0856208466755401E-14</v>
      </c>
      <c r="BB187" s="1">
        <v>5.5907495388399103E-15</v>
      </c>
      <c r="BC187" s="1">
        <v>-1.00521501028414E-13</v>
      </c>
      <c r="BD187" s="1">
        <v>-4.5023881417021703E-12</v>
      </c>
      <c r="BE187" s="1">
        <v>-4.4175496113707898E-13</v>
      </c>
      <c r="BF187" s="1">
        <v>-1.7450236036511101E-14</v>
      </c>
      <c r="BG187" s="1">
        <v>1.9669140459393E-14</v>
      </c>
      <c r="BH187" s="1">
        <v>-3.9706770709059802E-14</v>
      </c>
      <c r="BI187" s="1">
        <v>-1.5002656296069699E-13</v>
      </c>
      <c r="BJ187" s="1">
        <v>-5.7965560522651097E-13</v>
      </c>
      <c r="BK187" s="1">
        <v>-4.2256553305638803E-14</v>
      </c>
      <c r="BL187" s="1">
        <v>1.1150918605625E-13</v>
      </c>
      <c r="BM187" s="1">
        <v>5.9464334395027696E-13</v>
      </c>
      <c r="BN187" s="1">
        <v>-2.1538871861642901E-14</v>
      </c>
      <c r="BO187" s="1">
        <v>-7.1424546002555306E-14</v>
      </c>
      <c r="BP187" s="1">
        <v>-9.7287419079213397E-14</v>
      </c>
      <c r="BQ187" s="1">
        <v>4.4986252922519703E-14</v>
      </c>
      <c r="BR187" s="1">
        <v>-1.9252721187394201E-13</v>
      </c>
      <c r="BS187" s="1">
        <v>-2.7937069410373598E-13</v>
      </c>
      <c r="BT187" s="1">
        <v>-2.3063547923807801E-12</v>
      </c>
      <c r="BU187" s="1">
        <v>-4.0534238868273203E-14</v>
      </c>
      <c r="BV187" s="1">
        <v>7.6952312537798794E-14</v>
      </c>
      <c r="BW187" s="1">
        <v>-1.01134630437664E-13</v>
      </c>
      <c r="BX187" s="1">
        <v>-2.2597667336579E-14</v>
      </c>
      <c r="BY187" s="1">
        <v>-7.9936529823192004E-14</v>
      </c>
      <c r="BZ187" s="1">
        <v>1.68501101894825E-13</v>
      </c>
      <c r="CA187" s="1">
        <v>2.02432831153857E-14</v>
      </c>
      <c r="CB187" s="1">
        <v>-3.1532174916266999E-15</v>
      </c>
      <c r="CC187" s="1">
        <v>4.4493338292655897E-14</v>
      </c>
      <c r="CD187" s="1">
        <v>-6.1178704842607997E-14</v>
      </c>
      <c r="CE187" s="1">
        <v>3.51241955994423E-15</v>
      </c>
      <c r="CF187" s="1">
        <v>-3.9522635053714303E-11</v>
      </c>
      <c r="CG187" s="1">
        <v>5.0753926656516698E-16</v>
      </c>
      <c r="CH187" s="1">
        <v>-8.0564700251463599E-14</v>
      </c>
      <c r="CI187" s="1">
        <v>2.1027558371047501E-16</v>
      </c>
      <c r="CJ187" s="1">
        <v>-7.81485256408751E-14</v>
      </c>
      <c r="CK187" s="1">
        <v>-4.7207907974379103E-16</v>
      </c>
      <c r="CL187" s="1">
        <v>-1.48713918007794E-14</v>
      </c>
      <c r="CM187" s="1">
        <v>-1.2441858675808E-12</v>
      </c>
      <c r="CN187" s="1">
        <v>-9.8985983150925096E-15</v>
      </c>
      <c r="CO187" s="1">
        <v>1.83650454075663E-14</v>
      </c>
      <c r="CX187">
        <f>COUNTIF(B187:CW187, "&gt;1")</f>
        <v>0</v>
      </c>
    </row>
    <row r="188" spans="1:102" x14ac:dyDescent="0.2">
      <c r="A188" t="s">
        <v>630</v>
      </c>
      <c r="B188" s="1">
        <v>-4.5589832079084798E-14</v>
      </c>
      <c r="C188">
        <v>0</v>
      </c>
      <c r="D188" s="1">
        <v>1.07714344281409E-13</v>
      </c>
      <c r="E188" s="1">
        <v>9.7129476740580502E-14</v>
      </c>
      <c r="F188" s="1">
        <v>-3.8737254088884899E-12</v>
      </c>
      <c r="G188" s="1">
        <v>2.9202462708921902E-13</v>
      </c>
      <c r="H188" s="1">
        <v>9.1143605511293599E-14</v>
      </c>
      <c r="I188" s="1">
        <v>-3.5546616424255901E-13</v>
      </c>
      <c r="J188" s="1">
        <v>8.4122419655272295E-14</v>
      </c>
      <c r="K188" s="1">
        <v>8.8131760306937607E-15</v>
      </c>
      <c r="L188" s="1">
        <v>1.2358070421225199E-13</v>
      </c>
      <c r="M188" s="1">
        <v>-3.9189998758360698E-14</v>
      </c>
      <c r="N188" s="1">
        <v>5.0082673734672003E-14</v>
      </c>
      <c r="O188" s="1">
        <v>-1.2016470543719701E-13</v>
      </c>
      <c r="P188" s="1">
        <v>5.9059810435253095E-14</v>
      </c>
      <c r="Q188" s="1">
        <v>-1.7187876332693401E-14</v>
      </c>
      <c r="R188" s="1">
        <v>-3.70969220870883E-13</v>
      </c>
      <c r="S188" s="1">
        <v>-6.0692468948817004E-15</v>
      </c>
      <c r="T188" s="1">
        <v>-2.7903745538349598E-13</v>
      </c>
      <c r="U188" s="1">
        <v>4.02434003446625E-13</v>
      </c>
      <c r="V188" s="1">
        <v>7.0159308280390094E-14</v>
      </c>
      <c r="W188" s="1">
        <v>-3.2052115121187498E-14</v>
      </c>
      <c r="X188" s="1">
        <v>2.85756616217207E-13</v>
      </c>
      <c r="Y188" s="1">
        <v>-8.2646362414482494E-14</v>
      </c>
      <c r="Z188" s="1">
        <v>5.1115996798682497E-14</v>
      </c>
      <c r="AA188" s="1">
        <v>1.1275006257783299E-27</v>
      </c>
      <c r="AB188" s="1">
        <v>-5.11577919437934E-13</v>
      </c>
      <c r="AC188" s="1">
        <v>4.2770036361234397E-15</v>
      </c>
      <c r="AD188" s="1">
        <v>6.6022517367455398E-14</v>
      </c>
      <c r="AE188" s="1">
        <v>5.9356681908347202E-14</v>
      </c>
      <c r="AF188" s="1">
        <v>-1.5340419175893399E-15</v>
      </c>
      <c r="AG188" s="1">
        <v>-3.0458709716448899E-13</v>
      </c>
      <c r="AH188" s="1">
        <v>-5.6195113717951403E-14</v>
      </c>
      <c r="AI188" s="1">
        <v>1.15451442872022E-29</v>
      </c>
      <c r="AJ188" s="1">
        <v>-1.3265705505055101E-13</v>
      </c>
      <c r="AK188" s="1">
        <v>-1.8770929035332899E-14</v>
      </c>
      <c r="AL188" s="1">
        <v>-1.5630200488807799E-13</v>
      </c>
      <c r="AM188" s="1">
        <v>-9.9325391230597896E-14</v>
      </c>
      <c r="AN188" s="1">
        <v>-5.7249293767564895E-13</v>
      </c>
      <c r="AO188" s="1">
        <v>-5.2631274082802302E-14</v>
      </c>
      <c r="AP188" s="1">
        <v>2.8339305343523401E-14</v>
      </c>
      <c r="AQ188" s="1">
        <v>-9.9842383428883505E-14</v>
      </c>
      <c r="AR188" s="1">
        <v>-1.5743827240214101E-18</v>
      </c>
      <c r="AS188" s="1">
        <v>1.9557917147546499E-15</v>
      </c>
      <c r="AT188" s="1">
        <v>1.6567021603126401E-13</v>
      </c>
      <c r="AU188" s="1">
        <v>-2.6588774140682699E-14</v>
      </c>
      <c r="AV188" s="1">
        <v>-7.5820328560531405E-15</v>
      </c>
      <c r="AW188" s="1">
        <v>-7.3825731016881795E-15</v>
      </c>
      <c r="AX188" s="1">
        <v>-1.17380412310882E-14</v>
      </c>
      <c r="AY188" s="1">
        <v>6.3497566477307602E-15</v>
      </c>
      <c r="AZ188" s="1">
        <v>-5.0589446455020102E-14</v>
      </c>
      <c r="BA188" s="1">
        <v>-5.6172060279286299E-12</v>
      </c>
      <c r="BB188" s="1">
        <v>9.63401388547787E-14</v>
      </c>
      <c r="BC188" s="1">
        <v>2.6828720941124399E-14</v>
      </c>
      <c r="BD188" s="1">
        <v>5.1199533698696897E-15</v>
      </c>
      <c r="BE188" s="1">
        <v>5.1137700296617003E-14</v>
      </c>
      <c r="BF188" s="1">
        <v>9.2235511002618804E-14</v>
      </c>
      <c r="BG188" s="1">
        <v>-7.2952097906383199E-13</v>
      </c>
      <c r="BH188" s="1">
        <v>-2.5582948632236601E-14</v>
      </c>
      <c r="BI188" s="1">
        <v>-5.1878100340137197E-15</v>
      </c>
      <c r="BJ188" s="1">
        <v>-1.0478573959673801E-14</v>
      </c>
      <c r="BK188" s="1">
        <v>1.02081818858359E-13</v>
      </c>
      <c r="BL188" s="1">
        <v>3.43007960491069E-13</v>
      </c>
      <c r="BM188" s="1">
        <v>-2.7722333909912401E-13</v>
      </c>
      <c r="BN188" s="1">
        <v>8.27668562480304E-13</v>
      </c>
      <c r="BO188" s="1">
        <v>-1.2878890076813301E-14</v>
      </c>
      <c r="BP188" s="1">
        <v>5.0568660151352798E-14</v>
      </c>
      <c r="BQ188" s="1">
        <v>-8.7709036792611202E-13</v>
      </c>
      <c r="BR188" s="1">
        <v>-9.4693241336727602E-14</v>
      </c>
      <c r="BS188" s="1">
        <v>4.6285073240860199E-15</v>
      </c>
      <c r="BT188" s="1">
        <v>3.73676778942811E-13</v>
      </c>
      <c r="BU188" s="1">
        <v>-8.9470297576551097E-14</v>
      </c>
      <c r="BV188" s="1">
        <v>8.77731837816449E-14</v>
      </c>
      <c r="BW188" s="1">
        <v>-2.6510835995811602E-13</v>
      </c>
      <c r="BX188" s="1">
        <v>2.5803899331251501E-13</v>
      </c>
      <c r="BY188" s="1">
        <v>-5.0469517082834602E-15</v>
      </c>
      <c r="BZ188" s="1">
        <v>7.4365295806595203E-15</v>
      </c>
      <c r="CA188" s="1">
        <v>1.4763320750162501E-14</v>
      </c>
      <c r="CB188" s="1">
        <v>-3.5412956128304498E-14</v>
      </c>
      <c r="CC188" s="1">
        <v>7.7828635852973999E-14</v>
      </c>
      <c r="CD188" s="1">
        <v>6.4450789012963896E-14</v>
      </c>
      <c r="CE188" s="1">
        <v>6.4490073288019495E-29</v>
      </c>
      <c r="CF188" s="1">
        <v>9.9456628354334399E-15</v>
      </c>
      <c r="CG188" s="1">
        <v>5.0370054210333102E-15</v>
      </c>
      <c r="CH188" s="1">
        <v>2.1288498050121398E-12</v>
      </c>
      <c r="CI188" s="1">
        <v>1.5029545318001799E-14</v>
      </c>
      <c r="CX188">
        <f>COUNTIF(B188:CW188, "&gt;1")</f>
        <v>0</v>
      </c>
    </row>
    <row r="189" spans="1:102" x14ac:dyDescent="0.2">
      <c r="A189" t="s">
        <v>634</v>
      </c>
      <c r="B189" s="1">
        <v>-4.8109639765059702E-14</v>
      </c>
      <c r="C189" s="1">
        <v>2.3263738561510501E-14</v>
      </c>
      <c r="D189" s="1">
        <v>-6.6098367761991105E-14</v>
      </c>
      <c r="E189" s="1">
        <v>-4.5600905892892099E-14</v>
      </c>
      <c r="F189" s="1">
        <v>8.7173817365820496E-14</v>
      </c>
      <c r="G189" s="1">
        <v>-2.68914401373059E-14</v>
      </c>
      <c r="H189" s="1">
        <v>4.12773658858384E-14</v>
      </c>
      <c r="I189" s="1">
        <v>-2.3168819976980201E-14</v>
      </c>
      <c r="J189">
        <v>0</v>
      </c>
      <c r="K189" s="1">
        <v>-6.8384480043391397E-14</v>
      </c>
      <c r="L189" s="1">
        <v>1.6463552949784601E-13</v>
      </c>
      <c r="M189" s="1">
        <v>6.5350450636855996E-15</v>
      </c>
      <c r="N189" s="1">
        <v>-5.7984120740150503E-15</v>
      </c>
      <c r="O189" s="1">
        <v>-2.53864948343554E-14</v>
      </c>
      <c r="P189" s="1">
        <v>-1.09279618892607E-14</v>
      </c>
      <c r="Q189" s="1">
        <v>-2.3439478449143199E-14</v>
      </c>
      <c r="R189" s="1">
        <v>8.5283164700766595E-15</v>
      </c>
      <c r="S189" s="1">
        <v>2.73360960596059E-13</v>
      </c>
      <c r="T189" s="1">
        <v>5.5082800546221097E-14</v>
      </c>
      <c r="U189" s="1">
        <v>-1.10095940074361E-14</v>
      </c>
      <c r="V189" s="1">
        <v>-4.1452502584132397E-14</v>
      </c>
      <c r="W189" s="1">
        <v>1.4144990259131299E-13</v>
      </c>
      <c r="X189" s="1">
        <v>-1.06620285538545E-13</v>
      </c>
      <c r="Y189" s="1">
        <v>1.0589530896562801E-13</v>
      </c>
      <c r="Z189" s="1">
        <v>-5.3985379234255999E-14</v>
      </c>
      <c r="AA189" s="1">
        <v>-4.1605212921533801E-14</v>
      </c>
      <c r="AB189" s="1">
        <v>-4.5603918888528698E-13</v>
      </c>
      <c r="AC189" s="1">
        <v>-5.2003984864077705E-13</v>
      </c>
      <c r="AD189" s="1">
        <v>2.78672731051401E-13</v>
      </c>
      <c r="AE189" s="1">
        <v>2.2568871485621199E-14</v>
      </c>
      <c r="AF189" s="1">
        <v>-5.5482970068796698E-15</v>
      </c>
      <c r="AG189" s="1">
        <v>8.9457225536467202E-15</v>
      </c>
      <c r="AH189" s="1">
        <v>-3.7969681920027002E-12</v>
      </c>
      <c r="AI189" s="1">
        <v>4.9385936439941098E-14</v>
      </c>
      <c r="AJ189" s="1">
        <v>1.1654989636440599E-13</v>
      </c>
      <c r="AK189" s="1">
        <v>1.02382439777801E-12</v>
      </c>
      <c r="AL189" s="1">
        <v>-3.8604162258632399E-14</v>
      </c>
      <c r="AM189" s="1">
        <v>4.4495960780150503E-15</v>
      </c>
      <c r="AN189" s="1">
        <v>4.7590599805231702E-14</v>
      </c>
      <c r="AO189" s="1">
        <v>-2.0675468242916001E-14</v>
      </c>
      <c r="AP189" s="1">
        <v>-3.9753130644197999E-13</v>
      </c>
      <c r="AQ189" s="1">
        <v>-1.4953243153057101E-14</v>
      </c>
      <c r="AR189" s="1">
        <v>-8.4777120344048501E-14</v>
      </c>
      <c r="AS189" s="1">
        <v>-8.7517793076130103E-14</v>
      </c>
      <c r="AT189" s="1">
        <v>-6.3533889001697195E-14</v>
      </c>
      <c r="AU189" s="1">
        <v>9.18312192833382E-14</v>
      </c>
      <c r="AV189" s="1">
        <v>7.6789455906067395E-14</v>
      </c>
      <c r="AW189" s="1">
        <v>1.6991347223028799E-14</v>
      </c>
      <c r="AX189" s="1">
        <v>2.7949621572671601E-13</v>
      </c>
      <c r="AY189" s="1">
        <v>2.7783279121592001E-13</v>
      </c>
      <c r="AZ189" s="1">
        <v>-3.5692250739043698E-14</v>
      </c>
      <c r="BA189" s="1">
        <v>-1.5224811303641401E-13</v>
      </c>
      <c r="BB189" s="1">
        <v>-4.4054737137373397E-14</v>
      </c>
      <c r="BC189" s="1">
        <v>3.7727488392222E-14</v>
      </c>
      <c r="BD189" s="1">
        <v>-1.2460622690313001E-14</v>
      </c>
      <c r="BE189" s="1">
        <v>1.6867716399176399E-13</v>
      </c>
      <c r="BF189" s="1">
        <v>4.2587263327387101E-30</v>
      </c>
      <c r="BG189" s="1">
        <v>3.1786008438257501E-12</v>
      </c>
      <c r="BH189" s="1">
        <v>-5.7414324018698701E-14</v>
      </c>
      <c r="BI189" s="1">
        <v>3.4847145995411001E-14</v>
      </c>
      <c r="BJ189" s="1">
        <v>-5.1857147879306397E-14</v>
      </c>
      <c r="BK189" s="1">
        <v>-1.34165057877348E-13</v>
      </c>
      <c r="BL189" s="1">
        <v>-4.4794653450958899E-14</v>
      </c>
      <c r="BM189" s="1">
        <v>9.4055611435043003E-15</v>
      </c>
      <c r="BN189" s="1">
        <v>-1.3027011393117001E-13</v>
      </c>
      <c r="BO189" s="1">
        <v>-9.0933320208397897E-14</v>
      </c>
      <c r="BP189" s="1">
        <v>8.0970069551604704E-14</v>
      </c>
      <c r="BQ189" s="1">
        <v>2.29802210212005E-13</v>
      </c>
      <c r="BR189" s="1">
        <v>-7.1474564698522002E-14</v>
      </c>
      <c r="BS189" s="1">
        <v>-1.26434437730242E-14</v>
      </c>
      <c r="BT189" s="1">
        <v>1.97789229470413E-14</v>
      </c>
      <c r="BU189" s="1">
        <v>8.4934768020920197E-14</v>
      </c>
      <c r="BV189" s="1">
        <v>5.3995259900648799E-14</v>
      </c>
      <c r="BW189" s="1">
        <v>-4.6445811003669197E-14</v>
      </c>
      <c r="BX189" s="1">
        <v>-9.75257597573833E-15</v>
      </c>
      <c r="BY189" s="1">
        <v>-6.2371673670257194E-14</v>
      </c>
      <c r="BZ189" s="1">
        <v>-1.32416148114222E-15</v>
      </c>
      <c r="CA189" s="1">
        <v>-3.0518404967050803E-14</v>
      </c>
      <c r="CB189" s="1">
        <v>-3.0511915289165002E-14</v>
      </c>
      <c r="CC189" s="1">
        <v>6.0788750893655595E-14</v>
      </c>
      <c r="CD189" s="1">
        <v>-2.4289983905409698E-14</v>
      </c>
      <c r="CE189" s="1">
        <v>-4.40696945666543E-14</v>
      </c>
      <c r="CF189" s="1">
        <v>-1.21344648628714E-14</v>
      </c>
      <c r="CG189" s="1">
        <v>-9.4983641211133701E-17</v>
      </c>
      <c r="CH189" s="1">
        <v>9.8769949956986901E-34</v>
      </c>
      <c r="CI189" s="1">
        <v>-1.2507081361449E-13</v>
      </c>
      <c r="CJ189" s="1">
        <v>2.5036425428672301E-14</v>
      </c>
      <c r="CK189" s="1">
        <v>1.17134371948598E-16</v>
      </c>
      <c r="CL189" s="1">
        <v>-9.7458355857619102E-14</v>
      </c>
      <c r="CX189">
        <f>COUNTIF(B189:CW189, "&gt;1")</f>
        <v>0</v>
      </c>
    </row>
    <row r="190" spans="1:102" x14ac:dyDescent="0.2">
      <c r="A190" t="s">
        <v>637</v>
      </c>
      <c r="B190" s="1">
        <v>-2.6460301870782801E-13</v>
      </c>
      <c r="C190" s="1">
        <v>4.6022852541936802E-14</v>
      </c>
      <c r="D190" s="1">
        <v>-4.1638251650342E-13</v>
      </c>
      <c r="E190" s="1">
        <v>9.0475647967390097E-15</v>
      </c>
      <c r="F190">
        <v>0</v>
      </c>
      <c r="G190" s="1">
        <v>-2.74842116105681E-14</v>
      </c>
      <c r="H190" s="1">
        <v>5.35711253448104E-14</v>
      </c>
      <c r="I190" s="1">
        <v>5.7922049942450594E-14</v>
      </c>
      <c r="J190" s="1">
        <v>8.4153797808188302E-13</v>
      </c>
      <c r="K190" s="1">
        <v>-3.7015856584008803E-14</v>
      </c>
      <c r="L190" s="1">
        <v>4.2385979488731302E-13</v>
      </c>
      <c r="M190" s="1">
        <v>1.48235221863466E-13</v>
      </c>
      <c r="N190" s="1">
        <v>2.8992060370075198E-14</v>
      </c>
      <c r="O190" s="1">
        <v>-7.8780972057602407E-15</v>
      </c>
      <c r="P190" s="1">
        <v>6.5462467491562603E-14</v>
      </c>
      <c r="Q190" s="1">
        <v>-2.0243185933350901E-13</v>
      </c>
      <c r="R190" s="1">
        <v>-1.8435971761129599E-13</v>
      </c>
      <c r="S190" s="1">
        <v>-4.6426625159676802E-13</v>
      </c>
      <c r="T190" s="1">
        <v>3.2535740375058001E-14</v>
      </c>
      <c r="U190" s="1">
        <v>7.4016829014560901E-14</v>
      </c>
      <c r="V190" s="1">
        <v>-3.9719874849859598E-14</v>
      </c>
      <c r="W190" s="1">
        <v>-1.18466983931717E-14</v>
      </c>
      <c r="X190" s="1">
        <v>3.6554769227289899E-15</v>
      </c>
      <c r="Y190" s="1">
        <v>4.2591335026188703E-14</v>
      </c>
      <c r="Z190" s="1">
        <v>-5.04023400428309E-14</v>
      </c>
      <c r="AA190" s="1">
        <v>2.46498336245357E-14</v>
      </c>
      <c r="AB190" s="1">
        <v>7.5616519557848596E-15</v>
      </c>
      <c r="AC190" s="1">
        <v>-6.4306344032557206E-14</v>
      </c>
      <c r="AD190" s="1">
        <v>2.7454125622998098E-14</v>
      </c>
      <c r="AE190" s="1">
        <v>7.0247995424024204E-13</v>
      </c>
      <c r="AF190" s="1">
        <v>-3.6840636153594203E-15</v>
      </c>
      <c r="AG190" s="1">
        <v>3.0627095901747901E-13</v>
      </c>
      <c r="AH190" s="1">
        <v>-3.2474498655164599E-14</v>
      </c>
      <c r="AI190" s="1">
        <v>-8.1960041966167703E-15</v>
      </c>
      <c r="AJ190" s="1">
        <v>-3.1375972311840402E-14</v>
      </c>
      <c r="AK190" s="1">
        <v>5.3277266513692599E-15</v>
      </c>
      <c r="AL190" s="1">
        <v>6.4483042196668296E-15</v>
      </c>
      <c r="AM190" s="1">
        <v>1.8982017963230699E-14</v>
      </c>
      <c r="AN190" s="1">
        <v>8.0309782871491093E-15</v>
      </c>
      <c r="AO190" s="1">
        <v>-4.9619497338006799E-15</v>
      </c>
      <c r="AP190" s="1">
        <v>-1.2219818838807601E-14</v>
      </c>
      <c r="AQ190" s="1">
        <v>1.2244711515972601E-14</v>
      </c>
      <c r="AR190" s="1">
        <v>-1.08554185957994E-14</v>
      </c>
      <c r="AS190" s="1">
        <v>1.5168352476637E-13</v>
      </c>
      <c r="AT190" s="1">
        <v>-1.07906588311021E-13</v>
      </c>
      <c r="AU190" s="1">
        <v>2.8349324409113202E-15</v>
      </c>
      <c r="AV190" s="1">
        <v>1.58834722504241E-14</v>
      </c>
      <c r="AW190" s="1">
        <v>4.4280779521958603E-14</v>
      </c>
      <c r="AX190" s="1">
        <v>8.1445568574582497E-15</v>
      </c>
      <c r="AY190" s="1">
        <v>-1.0284845294374E-13</v>
      </c>
      <c r="AZ190" s="1">
        <v>-4.4137070053693298E-13</v>
      </c>
      <c r="BA190" s="1">
        <v>3.6022861726256699E-14</v>
      </c>
      <c r="BB190" s="1">
        <v>-2.12717877008511E-15</v>
      </c>
      <c r="BC190" s="1">
        <v>2.1128499703690101E-14</v>
      </c>
      <c r="BD190" s="1">
        <v>2.7877934382623401E-14</v>
      </c>
      <c r="BE190" s="1">
        <v>4.3274650445674797E-14</v>
      </c>
      <c r="BF190" s="1">
        <v>1.71494337465212E-14</v>
      </c>
      <c r="BG190" s="1">
        <v>1.77901696397563E-13</v>
      </c>
      <c r="BH190" s="1">
        <v>4.7216351474076602E-14</v>
      </c>
      <c r="BI190" s="1">
        <v>8.1390002747482797E-14</v>
      </c>
      <c r="BJ190" s="1">
        <v>1.1748938766914499E-13</v>
      </c>
      <c r="BK190" s="1">
        <v>-1.1532237683590199E-14</v>
      </c>
      <c r="BL190" s="1">
        <v>9.2975978598539791E-13</v>
      </c>
      <c r="BM190" s="1">
        <v>2.0210801158716499E-14</v>
      </c>
      <c r="BN190" s="1">
        <v>7.4092243413423304E-14</v>
      </c>
      <c r="BO190" s="1">
        <v>-2.1498425470866899E-14</v>
      </c>
      <c r="BP190" s="1">
        <v>-7.7949774435201001E-15</v>
      </c>
      <c r="BQ190" s="1">
        <v>7.5192619047939501E-14</v>
      </c>
      <c r="BR190" s="1">
        <v>-1.0038216445702301E-13</v>
      </c>
      <c r="BS190" s="1">
        <v>3.9703171664640197E-14</v>
      </c>
      <c r="BT190" s="1">
        <v>5.6611519841179797E-14</v>
      </c>
      <c r="BU190" s="1">
        <v>-1.6337043359662101E-13</v>
      </c>
      <c r="BV190" s="1">
        <v>2.7123587715843801E-14</v>
      </c>
      <c r="BW190" s="1">
        <v>-9.38911777238634E-14</v>
      </c>
      <c r="BX190" s="1">
        <v>4.2467384010460099E-14</v>
      </c>
      <c r="BY190" s="1">
        <v>8.4289511275096099E-14</v>
      </c>
      <c r="BZ190" s="1">
        <v>-5.2557101925204598E-14</v>
      </c>
      <c r="CA190" s="1">
        <v>5.8515455854430005E-14</v>
      </c>
      <c r="CB190" s="1">
        <v>7.2128913053722407E-15</v>
      </c>
      <c r="CC190" s="1">
        <v>-5.2695599722026599E-14</v>
      </c>
      <c r="CD190" s="1">
        <v>-3.95898559999373E-14</v>
      </c>
      <c r="CE190" s="1">
        <v>2.46121665404102E-13</v>
      </c>
      <c r="CF190" s="1">
        <v>1.64512245024356E-15</v>
      </c>
      <c r="CG190" s="1">
        <v>5.2063237538490602E-14</v>
      </c>
      <c r="CH190" s="1">
        <v>-3.3424607250009902E-14</v>
      </c>
      <c r="CI190" s="1">
        <v>-9.7298211908621597E-16</v>
      </c>
      <c r="CJ190" s="1">
        <v>-1.3825483928196599E-14</v>
      </c>
      <c r="CK190" s="1">
        <v>8.0437628868071695E-16</v>
      </c>
      <c r="CL190" s="1">
        <v>-4.5374227359190303E-14</v>
      </c>
      <c r="CM190" s="1">
        <v>-1.79728013474045E-14</v>
      </c>
      <c r="CN190" s="1">
        <v>5.8567185974299397E-17</v>
      </c>
      <c r="CO190" s="1">
        <v>-1.03329808076818E-13</v>
      </c>
      <c r="CX190">
        <f>COUNTIF(B190:CW190, "&gt;1")</f>
        <v>0</v>
      </c>
    </row>
    <row r="191" spans="1:102" x14ac:dyDescent="0.2">
      <c r="A191" t="s">
        <v>679</v>
      </c>
      <c r="B191" s="1">
        <v>-1.1300234110866101E-12</v>
      </c>
      <c r="C191" s="1">
        <v>1.76138225021439E-12</v>
      </c>
      <c r="D191" s="1">
        <v>-2.24141174622023E-13</v>
      </c>
      <c r="E191" s="1">
        <v>-4.4624495602614796E-12</v>
      </c>
      <c r="F191" s="1">
        <v>-1.11004923573104E-11</v>
      </c>
      <c r="G191" s="1">
        <v>9.3264085567206902E-12</v>
      </c>
      <c r="H191" s="1">
        <v>-1.7583704949215501E-12</v>
      </c>
      <c r="I191" s="1">
        <v>3.8980720863316298E-12</v>
      </c>
      <c r="J191" s="1">
        <v>6.3741219868479998E-12</v>
      </c>
      <c r="K191" s="1">
        <v>-2.2821570573157999E-11</v>
      </c>
      <c r="L191" s="1">
        <v>5.3740179555727103E-13</v>
      </c>
      <c r="M191" s="1">
        <v>-4.0994461140239297E-12</v>
      </c>
      <c r="N191" s="1">
        <v>-8.9762921857880592E-12</v>
      </c>
      <c r="O191" s="1">
        <v>-6.8866282175471401E-12</v>
      </c>
      <c r="P191" s="1">
        <v>-1.4933532638612501E-12</v>
      </c>
      <c r="Q191" s="1">
        <v>-3.0573051075865201E-12</v>
      </c>
      <c r="R191" s="1">
        <v>-5.50747236799862E-12</v>
      </c>
      <c r="S191" s="1">
        <v>-2.1056699130456098E-12</v>
      </c>
      <c r="T191" s="1">
        <v>-5.40697065532851E-12</v>
      </c>
      <c r="U191" s="1">
        <v>4.2181423633312804E-12</v>
      </c>
      <c r="V191" s="1">
        <v>-1.5756450325984701E-11</v>
      </c>
      <c r="W191" s="1">
        <v>-7.8995145504560794E-12</v>
      </c>
      <c r="X191" s="1">
        <v>-1.6594610324398099E-11</v>
      </c>
      <c r="Y191" s="1">
        <v>-1.9076100836053599E-11</v>
      </c>
      <c r="Z191" s="1">
        <v>8.8249118029097597E-12</v>
      </c>
      <c r="AA191" s="1">
        <v>-6.5926431018807606E-11</v>
      </c>
      <c r="AB191" s="1">
        <v>-1.02775893638975E-11</v>
      </c>
      <c r="AC191" s="1">
        <v>3.4037145373731001E-12</v>
      </c>
      <c r="AD191" s="1">
        <v>-2.5637423807162299E-11</v>
      </c>
      <c r="AE191" s="1">
        <v>6.7229770270968996E-12</v>
      </c>
      <c r="AF191" s="1">
        <v>5.1223159667528801E-12</v>
      </c>
      <c r="AG191" s="1">
        <v>-2.1148952651037899E-11</v>
      </c>
      <c r="AH191" s="1">
        <v>-3.4526240531352902E-12</v>
      </c>
      <c r="AI191" s="1">
        <v>-7.8953378151244402E-12</v>
      </c>
      <c r="AJ191" s="1">
        <v>8.58911354996626E-12</v>
      </c>
      <c r="AK191" s="1">
        <v>2.57079339623502E-11</v>
      </c>
      <c r="AL191" s="1">
        <v>-2.8964015917019698E-12</v>
      </c>
      <c r="AM191" s="1">
        <v>4.6123099504769897E-13</v>
      </c>
      <c r="AN191" s="1">
        <v>7.8190501227954994E-12</v>
      </c>
      <c r="AO191" s="1">
        <v>-8.6042267572391003E-12</v>
      </c>
      <c r="AP191" s="1">
        <v>-8.9122468660483196E-10</v>
      </c>
      <c r="AQ191" s="1">
        <v>-1.0910414846918901E-11</v>
      </c>
      <c r="AR191" s="1">
        <v>-1.9802859435173699E-11</v>
      </c>
      <c r="AS191" s="1">
        <v>-1.7258261761780299E-11</v>
      </c>
      <c r="AT191" s="1">
        <v>-7.3742805183511798E-12</v>
      </c>
      <c r="AU191" s="1">
        <v>-7.0081118963657497E-12</v>
      </c>
      <c r="AV191" s="1">
        <v>-8.6954745238050702E-12</v>
      </c>
      <c r="AW191" s="1">
        <v>-7.3013096964150606E-12</v>
      </c>
      <c r="AX191" s="1">
        <v>3.6814016146576002E-12</v>
      </c>
      <c r="AY191" s="1">
        <v>-7.3491523118693594E-12</v>
      </c>
      <c r="AZ191" s="1">
        <v>-2.8018352830281001E-11</v>
      </c>
      <c r="BA191" s="1">
        <v>-1.2571594096002601E-11</v>
      </c>
      <c r="BB191" s="1">
        <v>1.27367876767705E-11</v>
      </c>
      <c r="BC191" s="1">
        <v>-1.57118251368609E-11</v>
      </c>
      <c r="BD191" s="1">
        <v>-3.1231597718397699E-11</v>
      </c>
      <c r="BE191" s="1">
        <v>6.3375014341969297E-12</v>
      </c>
      <c r="BF191" s="1">
        <v>-1.4614850956414901E-11</v>
      </c>
      <c r="BG191" s="1">
        <v>-1.4711423525905401E-11</v>
      </c>
      <c r="BH191" s="1">
        <v>-1.3880613741666199E-11</v>
      </c>
      <c r="BI191" s="1">
        <v>7.0342087027298102E-12</v>
      </c>
      <c r="BJ191" s="1">
        <v>-5.4005614469648601E-12</v>
      </c>
      <c r="BK191" s="1">
        <v>-4.9588184172142404E-12</v>
      </c>
      <c r="BL191" s="1">
        <v>-5.4003653698416198E-12</v>
      </c>
      <c r="BM191" s="1">
        <v>-5.5971653064165497E-12</v>
      </c>
      <c r="BN191" s="1">
        <v>3.7234540897173701E-12</v>
      </c>
      <c r="BO191" s="1">
        <v>-2.48116038421552E-12</v>
      </c>
      <c r="BP191" s="1">
        <v>2.3819745013253701E-11</v>
      </c>
      <c r="BQ191" s="1">
        <v>-1.09272791393575E-11</v>
      </c>
      <c r="BR191" s="1">
        <v>7.26064433987773E-12</v>
      </c>
      <c r="BS191" s="1">
        <v>-5.4806060823280901E-12</v>
      </c>
      <c r="BT191" s="1">
        <v>-6.4698379010095295E-11</v>
      </c>
      <c r="BU191" s="1">
        <v>1.3089774071438299E-12</v>
      </c>
      <c r="BV191" s="1">
        <v>9.2222878478084793E-12</v>
      </c>
      <c r="BW191" s="1">
        <v>-2.6859369966818999E-12</v>
      </c>
      <c r="BX191" s="1">
        <v>-8.8339629023761604E-12</v>
      </c>
      <c r="BY191" s="1">
        <v>-2.272899707934E-10</v>
      </c>
      <c r="BZ191" s="1">
        <v>-1.9414002817895899E-11</v>
      </c>
      <c r="CA191" s="1">
        <v>-2.65486603984233E-12</v>
      </c>
      <c r="CB191" s="1">
        <v>-6.2345631678072799E-12</v>
      </c>
      <c r="CC191" s="1">
        <v>7.4123286096297506E-11</v>
      </c>
      <c r="CD191" s="1">
        <v>-2.9700017893883502E-11</v>
      </c>
      <c r="CE191" s="1">
        <v>-1.3101216150231501E-12</v>
      </c>
      <c r="CF191" s="1">
        <v>5.3987582300286798E-12</v>
      </c>
      <c r="CG191" s="1">
        <v>-4.1280811998626099E-12</v>
      </c>
      <c r="CH191">
        <v>0</v>
      </c>
      <c r="CI191" s="1">
        <v>-1.74497212836562E-11</v>
      </c>
      <c r="CJ191" s="1">
        <v>-5.4003653698412296E-12</v>
      </c>
      <c r="CK191" s="1">
        <v>-3.3078569715065201E-12</v>
      </c>
      <c r="CL191" s="1">
        <v>-2.25412736681272E-13</v>
      </c>
      <c r="CM191" s="1">
        <v>5.9123100545192097E-11</v>
      </c>
      <c r="CN191" s="1">
        <v>-4.7215221451432897E-12</v>
      </c>
      <c r="CO191" s="1">
        <v>-1.16476119100577E-11</v>
      </c>
      <c r="CP191" s="1">
        <v>-1.62062931452549E-11</v>
      </c>
      <c r="CQ191" s="1">
        <v>-8.8877333507049304E-12</v>
      </c>
      <c r="CR191" s="1">
        <v>-3.8804415846262401E-12</v>
      </c>
      <c r="CS191" s="1">
        <v>5.55645189362107E-12</v>
      </c>
      <c r="CT191" s="1">
        <v>1.36121503900004E-12</v>
      </c>
      <c r="CU191" s="1">
        <v>-1.6599521524951701E-11</v>
      </c>
      <c r="CX191">
        <f>COUNTIF(B191:CW191, "&gt;1")</f>
        <v>0</v>
      </c>
    </row>
    <row r="192" spans="1:102" x14ac:dyDescent="0.2">
      <c r="A192" t="s">
        <v>681</v>
      </c>
      <c r="B192" s="1">
        <v>-4.3819040920927699E-14</v>
      </c>
      <c r="C192" s="1">
        <v>-4.1639390073201302E-14</v>
      </c>
      <c r="D192" s="1">
        <v>3.4042445125157699E-16</v>
      </c>
      <c r="E192" s="1">
        <v>5.5730446265089504E-13</v>
      </c>
      <c r="F192">
        <v>0</v>
      </c>
      <c r="G192" s="1">
        <v>-2.6565845009233602E-13</v>
      </c>
      <c r="H192" s="1">
        <v>-2.55020516027572E-14</v>
      </c>
      <c r="I192" s="1">
        <v>7.8836527567403197E-14</v>
      </c>
      <c r="J192" s="1">
        <v>-2.71109825741957E-12</v>
      </c>
      <c r="K192" s="1">
        <v>-1.95378283895631E-13</v>
      </c>
      <c r="L192" s="1">
        <v>1.4577489548693901E-14</v>
      </c>
      <c r="M192" s="1">
        <v>1.64555435922859E-14</v>
      </c>
      <c r="N192" s="1">
        <v>3.1493578747326199E-13</v>
      </c>
      <c r="O192" s="1">
        <v>-7.9534369625080904E-14</v>
      </c>
      <c r="P192" s="1">
        <v>-2.2434583700574799E-13</v>
      </c>
      <c r="Q192" s="1">
        <v>-8.9307263555761299E-14</v>
      </c>
      <c r="R192" s="1">
        <v>-3.4290200130756302E-14</v>
      </c>
      <c r="S192" s="1">
        <v>1.57459550832387E-13</v>
      </c>
      <c r="T192" s="1">
        <v>-2.3780168019883501E-13</v>
      </c>
      <c r="U192" s="1">
        <v>-1.1824351084611E-14</v>
      </c>
      <c r="V192" s="1">
        <v>4.4254490145704503E-14</v>
      </c>
      <c r="W192" s="1">
        <v>-4.9119409715286899E-14</v>
      </c>
      <c r="X192" s="1">
        <v>-1.3308767673430299E-13</v>
      </c>
      <c r="Y192" s="1">
        <v>-1.45127389625058E-14</v>
      </c>
      <c r="Z192" s="1">
        <v>-5.6434820109963096E-15</v>
      </c>
      <c r="AA192" s="1">
        <v>-1.6092609203069001E-14</v>
      </c>
      <c r="AB192" s="1">
        <v>2.61598818836418E-14</v>
      </c>
      <c r="AC192" s="1">
        <v>-2.5282088621514402E-14</v>
      </c>
      <c r="AD192" s="1">
        <v>6.21996589511676E-15</v>
      </c>
      <c r="AE192" s="1">
        <v>-3.0107924213268298E-14</v>
      </c>
      <c r="AF192" s="1">
        <v>-1.2870830172432899E-13</v>
      </c>
      <c r="AG192" s="1">
        <v>8.3298692326222198E-14</v>
      </c>
      <c r="AH192" s="1">
        <v>4.0420073245770801E-14</v>
      </c>
      <c r="AI192" s="1">
        <v>-5.43155577248986E-14</v>
      </c>
      <c r="AJ192" s="1">
        <v>5.1373266607607199E-15</v>
      </c>
      <c r="AK192" s="1">
        <v>-7.4585859800120306E-14</v>
      </c>
      <c r="AL192" s="1">
        <v>7.24103338334163E-14</v>
      </c>
      <c r="AM192" s="1">
        <v>2.5907857477164601E-14</v>
      </c>
      <c r="AN192" s="1">
        <v>9.4225030007234405E-15</v>
      </c>
      <c r="AO192" s="1">
        <v>3.7402394041335E-14</v>
      </c>
      <c r="AP192" s="1">
        <v>1.2440897399479699E-13</v>
      </c>
      <c r="AQ192" s="1">
        <v>1.0700059482121001E-14</v>
      </c>
      <c r="AR192" s="1">
        <v>-1.8661574719313401E-14</v>
      </c>
      <c r="AS192" s="1">
        <v>-9.8204680415770999E-14</v>
      </c>
      <c r="AT192" s="1">
        <v>-1.33739841332823E-14</v>
      </c>
      <c r="AU192" s="1">
        <v>3.3624686169713298E-13</v>
      </c>
      <c r="AV192" s="1">
        <v>5.2620016722333398E-14</v>
      </c>
      <c r="AW192" s="1">
        <v>-2.545126578664E-15</v>
      </c>
      <c r="AX192" s="1">
        <v>7.4316134584243394E-14</v>
      </c>
      <c r="AY192" s="1">
        <v>1.1707791552216099E-13</v>
      </c>
      <c r="AZ192" s="1">
        <v>-3.9002211207205399E-13</v>
      </c>
      <c r="BA192" s="1">
        <v>-3.9768829630119E-14</v>
      </c>
      <c r="BB192" s="1">
        <v>-2.25835553074758E-13</v>
      </c>
      <c r="BC192" s="1">
        <v>-3.9064369143964101E-14</v>
      </c>
      <c r="BD192" s="1">
        <v>-4.0814673017734502E-15</v>
      </c>
      <c r="BE192" s="1">
        <v>1.1490293666279901E-13</v>
      </c>
      <c r="BF192" s="1">
        <v>-2.77226469927435E-14</v>
      </c>
      <c r="BG192" s="1">
        <v>-2.6353158630964701E-13</v>
      </c>
      <c r="BH192" s="1">
        <v>2.2861435012490701E-14</v>
      </c>
      <c r="BI192" s="1">
        <v>2.1532208268365001E-13</v>
      </c>
      <c r="BJ192" s="1">
        <v>1.43848391727357E-13</v>
      </c>
      <c r="BK192" s="1">
        <v>-2.2567138784235599E-14</v>
      </c>
      <c r="BL192" s="1">
        <v>7.3584860179187605E-14</v>
      </c>
      <c r="BM192" s="1">
        <v>-1.34108889663282E-12</v>
      </c>
      <c r="BN192" s="1">
        <v>2.9467873282917798E-14</v>
      </c>
      <c r="BO192" s="1">
        <v>-1.5011840466895299E-13</v>
      </c>
      <c r="BP192" s="1">
        <v>1.09877732554477E-13</v>
      </c>
      <c r="BQ192" s="1">
        <v>3.5429698458895097E-14</v>
      </c>
      <c r="BR192" s="1">
        <v>1.19182682645997E-13</v>
      </c>
      <c r="BS192" s="1">
        <v>-4.05073401849701E-14</v>
      </c>
      <c r="BT192" s="1">
        <v>-8.3252654927548194E-14</v>
      </c>
      <c r="BU192" s="1">
        <v>-1.4959471467937599E-13</v>
      </c>
      <c r="BV192" s="1">
        <v>-4.1047587292275898E-14</v>
      </c>
      <c r="BW192" s="1">
        <v>-3.2530243494428501E-14</v>
      </c>
      <c r="BX192" s="1">
        <v>-5.7187506466908003E-14</v>
      </c>
      <c r="BY192" s="1">
        <v>-4.7570855173195297E-15</v>
      </c>
      <c r="BZ192" s="1">
        <v>3.0493896641346999E-14</v>
      </c>
      <c r="CA192" s="1">
        <v>-2.2371939032658701E-17</v>
      </c>
      <c r="CB192" s="1">
        <v>7.0569847558093498E-14</v>
      </c>
      <c r="CC192" s="1">
        <v>-1.59012072070238E-15</v>
      </c>
      <c r="CD192" s="1">
        <v>-2.73854079963203E-13</v>
      </c>
      <c r="CE192" s="1">
        <v>1.26932069240989E-14</v>
      </c>
      <c r="CF192" s="1">
        <v>-5.6370161532804102E-14</v>
      </c>
      <c r="CG192" s="1">
        <v>2.2127245072852201E-14</v>
      </c>
      <c r="CH192" s="1">
        <v>6.3457940049140197E-14</v>
      </c>
      <c r="CI192" s="1">
        <v>-5.1712669057651098E-15</v>
      </c>
      <c r="CX192">
        <f>COUNTIF(B192:CW192, "&gt;1")</f>
        <v>0</v>
      </c>
    </row>
    <row r="193" spans="1:102" x14ac:dyDescent="0.2">
      <c r="A193" t="s">
        <v>683</v>
      </c>
      <c r="B193" s="1">
        <v>-1.2416454267281E-13</v>
      </c>
      <c r="C193" s="1">
        <v>-3.1842920467795898E-13</v>
      </c>
      <c r="D193" s="1">
        <v>6.5902397694922698E-14</v>
      </c>
      <c r="E193" s="1">
        <v>5.4201022835271199E-14</v>
      </c>
      <c r="F193" s="1">
        <v>3.4077848069112597E-14</v>
      </c>
      <c r="G193" s="1">
        <v>1.3098053853819199E-13</v>
      </c>
      <c r="H193" s="1">
        <v>-2.3778387547117202E-14</v>
      </c>
      <c r="I193">
        <v>0</v>
      </c>
      <c r="J193" s="1">
        <v>-3.09564828760383E-14</v>
      </c>
      <c r="K193" s="1">
        <v>-1.12779264476766E-13</v>
      </c>
      <c r="L193" s="1">
        <v>-5.2001762393436801E-14</v>
      </c>
      <c r="M193" s="1">
        <v>6.7120026914018702E-14</v>
      </c>
      <c r="N193" s="1">
        <v>-1.43512178712114E-14</v>
      </c>
      <c r="O193" s="1">
        <v>8.3471122891119994E-14</v>
      </c>
      <c r="P193" s="1">
        <v>-5.9179764395825498E-14</v>
      </c>
      <c r="Q193" s="1">
        <v>-4.75053590739287E-15</v>
      </c>
      <c r="R193" s="1">
        <v>1.7840508706753201E-14</v>
      </c>
      <c r="S193" s="1">
        <v>1.5078344650848001E-14</v>
      </c>
      <c r="T193" s="1">
        <v>5.51733331634224E-14</v>
      </c>
      <c r="U193" s="1">
        <v>-6.7269135911839901E-14</v>
      </c>
      <c r="V193" s="1">
        <v>1.2191511156494899E-13</v>
      </c>
      <c r="W193" s="1">
        <v>-1.6134242580711301E-13</v>
      </c>
      <c r="X193" s="1">
        <v>7.4295771813164E-14</v>
      </c>
      <c r="Y193" s="1">
        <v>2.2277951538621699E-13</v>
      </c>
      <c r="Z193" s="1">
        <v>8.6507279651390804E-14</v>
      </c>
      <c r="AA193" s="1">
        <v>3.5914648894100402E-15</v>
      </c>
      <c r="AB193" s="1">
        <v>6.2626518105763301E-16</v>
      </c>
      <c r="AC193" s="1">
        <v>1.3516445276799101E-13</v>
      </c>
      <c r="AD193" s="1">
        <v>-6.81888292397298E-15</v>
      </c>
      <c r="AE193" s="1">
        <v>1.07769431878973E-14</v>
      </c>
      <c r="AF193" s="1">
        <v>-1.19149831111858E-14</v>
      </c>
      <c r="AG193" s="1">
        <v>6.6971177519151306E-14</v>
      </c>
      <c r="AH193" s="1">
        <v>1.9002353906457401E-14</v>
      </c>
      <c r="AI193" s="1">
        <v>3.0937441759839298E-13</v>
      </c>
      <c r="AJ193" s="1">
        <v>1.7775508845216498E-15</v>
      </c>
      <c r="AK193" s="1">
        <v>-1.0769995227728501E-13</v>
      </c>
      <c r="AL193" s="1">
        <v>-9.1541858179981797E-13</v>
      </c>
      <c r="AM193" s="1">
        <v>1.10422660631176E-13</v>
      </c>
      <c r="AN193" s="1">
        <v>-2.28722953228884E-14</v>
      </c>
      <c r="AO193" s="1">
        <v>-1.829946693738E-12</v>
      </c>
      <c r="AP193" s="1">
        <v>-6.4999926963154702E-15</v>
      </c>
      <c r="AQ193" s="1">
        <v>-3.4287165671443198E-14</v>
      </c>
      <c r="AR193" s="1">
        <v>1.3540787798426301E-13</v>
      </c>
      <c r="AS193" s="1">
        <v>-1.54232274021023E-14</v>
      </c>
      <c r="AT193" s="1">
        <v>-1.98474734964646E-13</v>
      </c>
      <c r="AU193" s="1">
        <v>5.0815939334193203E-29</v>
      </c>
      <c r="AV193" s="1">
        <v>-2.9545104203717702E-14</v>
      </c>
      <c r="AW193" s="1">
        <v>-7.4376299898346598E-16</v>
      </c>
      <c r="AX193" s="1">
        <v>7.0159788086787701E-14</v>
      </c>
      <c r="AY193" s="1">
        <v>8.3532161254950903E-15</v>
      </c>
      <c r="AZ193" s="1">
        <v>-1.31481120691085E-13</v>
      </c>
      <c r="BA193" s="1">
        <v>8.46373324838141E-16</v>
      </c>
      <c r="BB193" s="1">
        <v>-2.5844912711779898E-13</v>
      </c>
      <c r="BC193" s="1">
        <v>-5.7092689911516201E-15</v>
      </c>
      <c r="BD193" s="1">
        <v>1.7093694219365201E-14</v>
      </c>
      <c r="BE193" s="1">
        <v>1.1453907993485599E-13</v>
      </c>
      <c r="BF193" s="1">
        <v>1.5735697208680801E-13</v>
      </c>
      <c r="BG193" s="1">
        <v>-2.3389434831322501E-14</v>
      </c>
      <c r="BH193" s="1">
        <v>2.17684952082792E-13</v>
      </c>
      <c r="BI193" s="1">
        <v>-2.2934274099944499E-14</v>
      </c>
      <c r="BJ193" s="1">
        <v>-5.0511787995488401E-14</v>
      </c>
      <c r="BK193" s="1">
        <v>2.0318287438693401E-14</v>
      </c>
      <c r="BL193" s="1">
        <v>3.9490830480035E-14</v>
      </c>
      <c r="BM193" s="1">
        <v>-1.80708048390047E-14</v>
      </c>
      <c r="BN193" s="1">
        <v>3.6709280408466602E-15</v>
      </c>
      <c r="BO193" s="1">
        <v>-5.7597622097301298E-14</v>
      </c>
      <c r="BP193" s="1">
        <v>-5.2582334094155703E-14</v>
      </c>
      <c r="BQ193" s="1">
        <v>1.83924381545538E-14</v>
      </c>
      <c r="BR193" s="1">
        <v>-8.2000079738019498E-14</v>
      </c>
      <c r="BS193" s="1">
        <v>2.2183658606409899E-14</v>
      </c>
      <c r="BT193" s="1">
        <v>4.0597792965544302E-14</v>
      </c>
      <c r="BU193" s="1">
        <v>6.8472785552991199E-14</v>
      </c>
      <c r="BV193" s="1">
        <v>-3.6106173348575498E-15</v>
      </c>
      <c r="BW193" s="1">
        <v>9.75257597573833E-15</v>
      </c>
      <c r="BX193" s="1">
        <v>3.9416588615846997E-14</v>
      </c>
      <c r="BY193" s="1">
        <v>1.6460555188850999E-15</v>
      </c>
      <c r="BZ193" s="1">
        <v>-2.0446232161666299E-14</v>
      </c>
      <c r="CA193" s="1">
        <v>-2.67977980595632E-14</v>
      </c>
      <c r="CB193" s="1">
        <v>-6.4341897927974496E-15</v>
      </c>
      <c r="CC193" s="1">
        <v>2.4807882889678699E-16</v>
      </c>
      <c r="CD193" s="1">
        <v>3.4609280341559998E-14</v>
      </c>
      <c r="CE193" s="1">
        <v>-3.9093759084238097E-15</v>
      </c>
      <c r="CF193" s="1">
        <v>1.7979768660504199E-14</v>
      </c>
      <c r="CG193" s="1">
        <v>8.6291234213943703E-15</v>
      </c>
      <c r="CH193" s="1">
        <v>8.6529763005540994E-15</v>
      </c>
      <c r="CI193" s="1">
        <v>-3.7955645468763498E-13</v>
      </c>
      <c r="CJ193" s="1">
        <v>-9.6970897824236797E-14</v>
      </c>
      <c r="CX193">
        <f>COUNTIF(B193:CW193, "&gt;1")</f>
        <v>0</v>
      </c>
    </row>
    <row r="194" spans="1:102" x14ac:dyDescent="0.2">
      <c r="A194" t="s">
        <v>701</v>
      </c>
      <c r="B194" s="1">
        <v>1.29696960640274E-14</v>
      </c>
      <c r="C194" s="1">
        <v>1.6807381949689299E-13</v>
      </c>
      <c r="D194" s="1">
        <v>1.72435221780645E-13</v>
      </c>
      <c r="E194">
        <v>0</v>
      </c>
      <c r="F194" s="1">
        <v>-1.52866395825357E-13</v>
      </c>
      <c r="G194" s="1">
        <v>-8.0782416227322505E-14</v>
      </c>
      <c r="H194" s="1">
        <v>8.43316592198387E-14</v>
      </c>
      <c r="I194" s="1">
        <v>6.2203849737954105E-14</v>
      </c>
      <c r="J194" s="1">
        <v>3.44537441672604E-13</v>
      </c>
      <c r="K194" s="1">
        <v>2.66703275132804E-14</v>
      </c>
      <c r="L194" s="1">
        <v>1.2190767510133599E-13</v>
      </c>
      <c r="M194" s="1">
        <v>4.7341169602440202E-15</v>
      </c>
      <c r="N194" s="1">
        <v>-2.6546028151810398E-12</v>
      </c>
      <c r="O194" s="1">
        <v>-4.6975890339824801E-14</v>
      </c>
      <c r="P194" s="1">
        <v>-7.3913637184241196E-14</v>
      </c>
      <c r="Q194" s="1">
        <v>-5.27005189011495E-14</v>
      </c>
      <c r="R194" s="1">
        <v>-9.5962326870554002E-14</v>
      </c>
      <c r="S194" s="1">
        <v>1.8689717231075501E-14</v>
      </c>
      <c r="T194" s="1">
        <v>-8.1579139821540498E-14</v>
      </c>
      <c r="U194" s="1">
        <v>-1.28251381059926E-13</v>
      </c>
      <c r="V194" s="1">
        <v>2.4330153525905202E-13</v>
      </c>
      <c r="W194" s="1">
        <v>2.74252460948272E-14</v>
      </c>
      <c r="X194" s="1">
        <v>1.15184632142404E-13</v>
      </c>
      <c r="Y194" s="1">
        <v>6.3577284827352006E-14</v>
      </c>
      <c r="Z194" s="1">
        <v>-3.93679612251546E-13</v>
      </c>
      <c r="AA194" s="1">
        <v>1.32037755782007E-13</v>
      </c>
      <c r="AB194" s="1">
        <v>2.62745832203648E-13</v>
      </c>
      <c r="AC194" s="1">
        <v>-2.5056016157041901E-15</v>
      </c>
      <c r="AD194" s="1">
        <v>5.5708014204008497E-15</v>
      </c>
      <c r="AE194" s="1">
        <v>-1.2511454607320701E-13</v>
      </c>
      <c r="AF194" s="1">
        <v>-1.0556271078193E-13</v>
      </c>
      <c r="AG194" s="1">
        <v>-3.5734812508034098E-14</v>
      </c>
      <c r="AH194" s="1">
        <v>-1.5204399184569601E-14</v>
      </c>
      <c r="AI194" s="1">
        <v>6.0915519446215498E-14</v>
      </c>
      <c r="AJ194" s="1">
        <v>-3.0546401173848299E-14</v>
      </c>
      <c r="AK194" s="1">
        <v>1.0099965052103E-14</v>
      </c>
      <c r="AL194" s="1">
        <v>-5.6240802964703299E-14</v>
      </c>
      <c r="AM194" s="1">
        <v>9.6360313877709002E-14</v>
      </c>
      <c r="AN194" s="1">
        <v>2.8551337965576301E-14</v>
      </c>
      <c r="AO194" s="1">
        <v>-1.19241903803971E-12</v>
      </c>
      <c r="AP194" s="1">
        <v>2.8153853789678401E-14</v>
      </c>
      <c r="AQ194" s="1">
        <v>1.4563103570091001E-13</v>
      </c>
      <c r="AR194" s="1">
        <v>9.1893247093133704E-14</v>
      </c>
      <c r="AS194" s="1">
        <v>-2.3134660491360099E-13</v>
      </c>
      <c r="AT194" s="1">
        <v>-1.7745104898163201E-13</v>
      </c>
      <c r="AU194" s="1">
        <v>-7.95055680861558E-14</v>
      </c>
      <c r="AV194" s="1">
        <v>1.8810117021639898E-14</v>
      </c>
      <c r="AW194" s="1">
        <v>6.7754594260609003E-15</v>
      </c>
      <c r="AX194" s="1">
        <v>4.7570255009928902E-15</v>
      </c>
      <c r="AY194" s="1">
        <v>-8.2995972125488199E-14</v>
      </c>
      <c r="AZ194" s="1">
        <v>1.5819761846950999E-12</v>
      </c>
      <c r="BA194" s="1">
        <v>1.41139641088957E-13</v>
      </c>
      <c r="BB194" s="1">
        <v>-6.6735780376735499E-14</v>
      </c>
      <c r="BC194" s="1">
        <v>-3.7339648703175998E-13</v>
      </c>
      <c r="BD194" s="1">
        <v>1.5763443219261199E-14</v>
      </c>
      <c r="BE194" s="1">
        <v>6.2179773200325502E-13</v>
      </c>
      <c r="BF194" s="1">
        <v>-3.3264492683445098E-13</v>
      </c>
      <c r="BG194" s="1">
        <v>-3.2907083084165599E-14</v>
      </c>
      <c r="BH194" s="1">
        <v>6.9366904210309801E-14</v>
      </c>
      <c r="BI194" s="1">
        <v>8.6140598612990102E-14</v>
      </c>
      <c r="BJ194" s="1">
        <v>8.3108794153664704E-14</v>
      </c>
      <c r="BK194" s="1">
        <v>-1.2455935503133901E-13</v>
      </c>
      <c r="BL194" s="1">
        <v>-2.61308551921792E-14</v>
      </c>
      <c r="BM194" s="1">
        <v>-2.4817659339475699E-13</v>
      </c>
      <c r="BN194" s="1">
        <v>-3.9391904241126998E-13</v>
      </c>
      <c r="BO194" s="1">
        <v>5.5001157104253698E-14</v>
      </c>
      <c r="BP194" s="1">
        <v>5.9314290029571302E-14</v>
      </c>
      <c r="BQ194" s="1">
        <v>-4.3122911242081897E-12</v>
      </c>
      <c r="BR194" s="1">
        <v>-1.8844621698501299E-13</v>
      </c>
      <c r="BS194" s="1">
        <v>2.23740934995128E-13</v>
      </c>
      <c r="BT194" s="1">
        <v>-6.4632541855418799E-15</v>
      </c>
      <c r="BU194" s="1">
        <v>1.9846352260259099E-14</v>
      </c>
      <c r="BV194" s="1">
        <v>6.8653662475673394E-14</v>
      </c>
      <c r="BW194" s="1">
        <v>-2.6869295028429301E-14</v>
      </c>
      <c r="BX194" s="1">
        <v>1.8941651815069299E-14</v>
      </c>
      <c r="BY194" s="1">
        <v>-8.8555703952691794E-15</v>
      </c>
      <c r="BZ194" s="1">
        <v>4.1269989375061002E-13</v>
      </c>
      <c r="CA194" s="1">
        <v>-4.8415741075479903E-14</v>
      </c>
      <c r="CB194" s="1">
        <v>2.13009195556091E-15</v>
      </c>
      <c r="CC194" s="1">
        <v>-1.4314551907359001E-14</v>
      </c>
      <c r="CD194" s="1">
        <v>2.6927662121604199E-15</v>
      </c>
      <c r="CE194" s="1">
        <v>8.1666212807971699E-15</v>
      </c>
      <c r="CF194" s="1">
        <v>1.15471532035568E-13</v>
      </c>
      <c r="CG194" s="1">
        <v>-5.2179186815659903E-15</v>
      </c>
      <c r="CH194" s="1">
        <v>-7.5994915975555597E-14</v>
      </c>
      <c r="CX194">
        <f>COUNTIF(B194:CW194, "&gt;1")</f>
        <v>0</v>
      </c>
    </row>
    <row r="195" spans="1:102" x14ac:dyDescent="0.2">
      <c r="A195" t="s">
        <v>702</v>
      </c>
      <c r="B195" s="1">
        <v>-1.1268805679713799E-13</v>
      </c>
      <c r="C195" s="1">
        <v>2.2344244115784199E-13</v>
      </c>
      <c r="D195">
        <v>0</v>
      </c>
      <c r="E195" s="1">
        <v>3.6190259186956001E-14</v>
      </c>
      <c r="F195" s="1">
        <v>-6.5313186700790904E-14</v>
      </c>
      <c r="G195" s="1">
        <v>-1.0799857436878701E-12</v>
      </c>
      <c r="H195" s="1">
        <v>1.9331990918957902E-14</v>
      </c>
      <c r="I195" s="1">
        <v>-4.5220887388153898E-13</v>
      </c>
      <c r="J195" s="1">
        <v>8.3338128055921602E-12</v>
      </c>
      <c r="K195" s="1">
        <v>2.22922642425655E-13</v>
      </c>
      <c r="L195" s="1">
        <v>-8.6457109420290097E-14</v>
      </c>
      <c r="M195" s="1">
        <v>5.6503649668130601E-14</v>
      </c>
      <c r="N195" s="1">
        <v>2.1373725481017999E-14</v>
      </c>
      <c r="O195" s="1">
        <v>-3.0730549426202899E-15</v>
      </c>
      <c r="P195" s="1">
        <v>1.6120881049884901E-13</v>
      </c>
      <c r="Q195" s="1">
        <v>8.7431794127928006E-15</v>
      </c>
      <c r="R195" s="1">
        <v>-6.3705170561167905E-14</v>
      </c>
      <c r="S195" s="1">
        <v>-1.5635660057127099E-13</v>
      </c>
      <c r="T195" s="1">
        <v>1.16282133604042E-13</v>
      </c>
      <c r="U195" s="1">
        <v>-8.0249103663374797E-14</v>
      </c>
      <c r="V195" s="1">
        <v>-7.4474765343486905E-14</v>
      </c>
      <c r="W195" s="1">
        <v>7.53823472981363E-14</v>
      </c>
      <c r="X195" s="1">
        <v>3.67996869844857E-13</v>
      </c>
      <c r="Y195" s="1">
        <v>-5.9078735916472102E-12</v>
      </c>
      <c r="Z195" s="1">
        <v>-8.7484010457284296E-12</v>
      </c>
      <c r="AA195" s="1">
        <v>4.2711906613277899E-15</v>
      </c>
      <c r="AB195" s="1">
        <v>-2.6780492487799399E-13</v>
      </c>
      <c r="AC195" s="1">
        <v>3.8946451192778698E-13</v>
      </c>
      <c r="AD195" s="1">
        <v>6.7048004795426503E-12</v>
      </c>
      <c r="AE195" s="1">
        <v>1.51162249188235E-11</v>
      </c>
      <c r="AF195" s="1">
        <v>-5.9765536183381904E-12</v>
      </c>
      <c r="AG195" s="1">
        <v>2.6411146832356799E-14</v>
      </c>
      <c r="AH195" s="1">
        <v>-8.3831028865082992E-15</v>
      </c>
      <c r="AI195" s="1">
        <v>-3.8823177773447801E-15</v>
      </c>
      <c r="AJ195" s="1">
        <v>2.9147091805813702E-13</v>
      </c>
      <c r="AK195" s="1">
        <v>-2.3309979272881299E-13</v>
      </c>
      <c r="AL195" s="1">
        <v>-3.2693004272831898E-12</v>
      </c>
      <c r="AM195" s="1">
        <v>-1.6891789720108801E-13</v>
      </c>
      <c r="AN195" s="1">
        <v>-2.7405333335063898E-13</v>
      </c>
      <c r="AO195" s="1">
        <v>4.4495960780150503E-15</v>
      </c>
      <c r="AP195" s="1">
        <v>-5.3461707419783302E-14</v>
      </c>
      <c r="AQ195" s="1">
        <v>2.34355741880991E-11</v>
      </c>
      <c r="AR195" s="1">
        <v>3.11100688275885E-11</v>
      </c>
      <c r="AS195" s="1">
        <v>-5.8000744929044502E-14</v>
      </c>
      <c r="AT195" s="1">
        <v>-2.6516830217215999E-14</v>
      </c>
      <c r="AU195" s="1">
        <v>-8.6620786695334905E-15</v>
      </c>
      <c r="AV195" s="1">
        <v>5.5419154717726998E-15</v>
      </c>
      <c r="AW195" s="1">
        <v>5.7764069867953606E-14</v>
      </c>
      <c r="AX195" s="1">
        <v>1.0337322165235399E-12</v>
      </c>
      <c r="AY195" s="1">
        <v>4.1380027426239203E-15</v>
      </c>
      <c r="AZ195" s="1">
        <v>-1.1691060686145801E-12</v>
      </c>
      <c r="BA195" s="1">
        <v>-1.5350780363748501E-11</v>
      </c>
      <c r="BB195" s="1">
        <v>2.47694639390112E-12</v>
      </c>
      <c r="BC195" s="1">
        <v>-2.0108470039708102E-12</v>
      </c>
      <c r="BD195" s="1">
        <v>1.6928192029963901E-12</v>
      </c>
      <c r="BE195" s="1">
        <v>3.5471169232924603E-14</v>
      </c>
      <c r="BF195" s="1">
        <v>9.0106417337969698E-14</v>
      </c>
      <c r="BG195" s="1">
        <v>8.1473255900302503E-15</v>
      </c>
      <c r="BH195" s="1">
        <v>2.6068948836355099E-12</v>
      </c>
      <c r="BI195" s="1">
        <v>-3.15793695062326E-12</v>
      </c>
      <c r="BJ195" s="1">
        <v>-5.4907133318098595E-13</v>
      </c>
      <c r="BK195" s="1">
        <v>-2.2200007248236801E-14</v>
      </c>
      <c r="BL195" s="1">
        <v>4.2136475533249701E-13</v>
      </c>
      <c r="BM195" s="1">
        <v>-4.6486065796479496E-13</v>
      </c>
      <c r="BN195" s="1">
        <v>-5.73542434413789E-14</v>
      </c>
      <c r="BO195" s="1">
        <v>-3.3248586432068201E-12</v>
      </c>
      <c r="BP195" s="1">
        <v>4.6795101103214698E-14</v>
      </c>
      <c r="BQ195" s="1">
        <v>2.5260649928268701E-13</v>
      </c>
      <c r="BR195" s="1">
        <v>-7.4486565940324894E-15</v>
      </c>
      <c r="BS195" s="1">
        <v>3.11799097740804E-14</v>
      </c>
      <c r="BT195" s="1">
        <v>6.7856995805400097E-12</v>
      </c>
      <c r="BU195" s="1">
        <v>-8.81660486944756E-13</v>
      </c>
      <c r="BV195" s="1">
        <v>-2.2359751704495299E-13</v>
      </c>
      <c r="BW195" s="1">
        <v>-5.5207818209740899E-14</v>
      </c>
      <c r="BX195" s="1">
        <v>-1.1903040781692899E-13</v>
      </c>
      <c r="BY195" s="1">
        <v>-2.4092690308047699E-13</v>
      </c>
      <c r="BZ195" s="1">
        <v>1.9179978854388001E-12</v>
      </c>
      <c r="CA195" s="1">
        <v>-9.54368589817968E-14</v>
      </c>
      <c r="CB195" s="1">
        <v>4.6462027859952596E-13</v>
      </c>
      <c r="CC195" s="1">
        <v>3.7957712876383999E-14</v>
      </c>
      <c r="CD195" s="1">
        <v>6.9343781586293105E-14</v>
      </c>
      <c r="CE195" s="1">
        <v>8.5864382629884402E-12</v>
      </c>
      <c r="CF195" s="1">
        <v>6.1690780167656506E-14</v>
      </c>
      <c r="CG195" s="1">
        <v>-5.7234599205198005E-14</v>
      </c>
      <c r="CH195" s="1">
        <v>1.4535144520687799E-14</v>
      </c>
      <c r="CI195" s="1">
        <v>-3.6520225341619398E-14</v>
      </c>
      <c r="CJ195" s="1">
        <v>8.1086758982377398E-13</v>
      </c>
      <c r="CK195" s="1">
        <v>2.1508123525424501E-13</v>
      </c>
      <c r="CL195" s="1">
        <v>-2.3108179997647101E-14</v>
      </c>
      <c r="CM195" s="1">
        <v>3.9242198767956199E-14</v>
      </c>
      <c r="CN195" s="1">
        <v>-4.5374227359190303E-14</v>
      </c>
      <c r="CO195" s="1">
        <v>-3.7051947883760001E-14</v>
      </c>
      <c r="CP195" s="1">
        <v>1.17134371948598E-16</v>
      </c>
      <c r="CQ195" s="1">
        <v>-3.6716791910512902E-13</v>
      </c>
      <c r="CX195">
        <f>COUNTIF(B195:CW195, "&gt;1")</f>
        <v>0</v>
      </c>
    </row>
    <row r="196" spans="1:102" x14ac:dyDescent="0.2">
      <c r="A196" t="s">
        <v>703</v>
      </c>
      <c r="B196" s="1">
        <v>-4.3626748269591098E-11</v>
      </c>
      <c r="C196" s="1">
        <v>7.2702128169380694E-11</v>
      </c>
      <c r="D196" s="1">
        <v>-5.1543962801658798E-14</v>
      </c>
      <c r="E196" s="1">
        <v>1.6150472837267901E-11</v>
      </c>
      <c r="F196" s="1">
        <v>-1.1835466880241799E-13</v>
      </c>
      <c r="G196" s="1">
        <v>-2.3300515904759801E-14</v>
      </c>
      <c r="H196" s="1">
        <v>1.04356244722077E-14</v>
      </c>
      <c r="I196" s="1">
        <v>4.1847025359966599E-10</v>
      </c>
      <c r="J196" s="1">
        <v>4.1666434625209397E-12</v>
      </c>
      <c r="K196" s="1">
        <v>2.72681748342649E-14</v>
      </c>
      <c r="L196" s="1">
        <v>5.5409395868862701E-11</v>
      </c>
      <c r="M196" s="1">
        <v>-2.0014128233462301E-11</v>
      </c>
      <c r="N196" s="1">
        <v>-5.4394103967563401E-10</v>
      </c>
      <c r="O196" s="1">
        <v>-2.4256662786498301E-11</v>
      </c>
      <c r="P196" s="1">
        <v>4.5572803158324398E-11</v>
      </c>
      <c r="Q196" s="1">
        <v>-8.2206393438347704E-11</v>
      </c>
      <c r="R196" s="1">
        <v>1.9640281248172498E-12</v>
      </c>
      <c r="S196" s="1">
        <v>-8.8961825646458098E-11</v>
      </c>
      <c r="T196" s="1">
        <v>-1.4904616657852199E-10</v>
      </c>
      <c r="U196" s="1">
        <v>4.1794404057834899E-11</v>
      </c>
      <c r="V196" s="1">
        <v>1.5577888534033699E-11</v>
      </c>
      <c r="W196" s="1">
        <v>-3.7123465964825201E-8</v>
      </c>
      <c r="X196" s="1">
        <v>-1.3726496146463099E-11</v>
      </c>
      <c r="Y196" s="1">
        <v>3.4966952556131299E-11</v>
      </c>
      <c r="Z196" s="1">
        <v>2.0348414131867899E-13</v>
      </c>
      <c r="AA196" s="1">
        <v>-4.6851174775226599E-8</v>
      </c>
      <c r="AB196" s="1">
        <v>9.4164138503173296E-12</v>
      </c>
      <c r="AC196" s="1">
        <v>3.0238681508570097E-11</v>
      </c>
      <c r="AD196" s="1">
        <v>-1.00981048221029E-13</v>
      </c>
      <c r="AE196" s="1">
        <v>-3.4938125425476298E-11</v>
      </c>
      <c r="AF196" s="1">
        <v>-1.6897695954797601E-10</v>
      </c>
      <c r="AG196" s="1">
        <v>-9.1121837937227296E-9</v>
      </c>
      <c r="AH196" s="1">
        <v>-7.1360480412837001E-14</v>
      </c>
      <c r="AI196" s="1">
        <v>-1.1776429029821501E-9</v>
      </c>
      <c r="AJ196" s="1">
        <v>1.3779933941525E-11</v>
      </c>
      <c r="AK196" s="1">
        <v>2.2565228964088702E-11</v>
      </c>
      <c r="AL196" s="1">
        <v>3.15384713523226E-11</v>
      </c>
      <c r="AM196" s="1">
        <v>-3.6022348343577501E-12</v>
      </c>
      <c r="AN196" s="1">
        <v>-7.6768492687020592E-12</v>
      </c>
      <c r="AO196" s="1">
        <v>1.27506855131162E-12</v>
      </c>
      <c r="AP196" s="1">
        <v>-5.15785464708053E-13</v>
      </c>
      <c r="AQ196" s="1">
        <v>1.23665749191046E-13</v>
      </c>
      <c r="AR196" s="1">
        <v>2.3865674696850601E-9</v>
      </c>
      <c r="AS196" s="1">
        <v>-1.10101929147304E-10</v>
      </c>
      <c r="AT196" s="1">
        <v>-1.00304474005069E-11</v>
      </c>
      <c r="AU196" s="1">
        <v>-2.6070369258143501E-11</v>
      </c>
      <c r="AV196" s="1">
        <v>9.2294703802682799E-12</v>
      </c>
      <c r="AW196" s="1">
        <v>-8.6689948331938201E-13</v>
      </c>
      <c r="AX196" s="1">
        <v>-3.4052932662889199E-11</v>
      </c>
      <c r="AY196" s="1">
        <v>-1.7401612108576499E-9</v>
      </c>
      <c r="AZ196" s="1">
        <v>-3.0116940317766201E-11</v>
      </c>
      <c r="BA196" s="1">
        <v>-4.3461236291447397E-14</v>
      </c>
      <c r="BB196" s="1">
        <v>-1.69575011073816E-12</v>
      </c>
      <c r="BC196" s="1">
        <v>-5.4785202537205204E-10</v>
      </c>
      <c r="BD196" s="1">
        <v>7.4670860268211399E-12</v>
      </c>
      <c r="BE196" s="1">
        <v>-2.72375412496941E-11</v>
      </c>
      <c r="BF196" s="1">
        <v>-6.7089568051683302E-12</v>
      </c>
      <c r="BG196" s="1">
        <v>1.8143272760916499E-11</v>
      </c>
      <c r="BH196" s="1">
        <v>3.7269491468631597E-11</v>
      </c>
      <c r="BI196" s="1">
        <v>-1.53613926610507E-11</v>
      </c>
      <c r="BJ196" s="1">
        <v>6.8110580346950297E-12</v>
      </c>
      <c r="BK196" s="1">
        <v>1.61981690714605E-10</v>
      </c>
      <c r="BL196" s="1">
        <v>-9.9254737734100596E-11</v>
      </c>
      <c r="BM196" s="1">
        <v>-7.48494476257229E-12</v>
      </c>
      <c r="BN196" s="1">
        <v>-1.99463731961537E-11</v>
      </c>
      <c r="BO196" s="1">
        <v>4.9703241426108501E-9</v>
      </c>
      <c r="BP196" s="1">
        <v>-3.44984255023597E-10</v>
      </c>
      <c r="BQ196" s="1">
        <v>-4.4810824989394002E-9</v>
      </c>
      <c r="BR196" s="1">
        <v>-1.5784555699884601E-13</v>
      </c>
      <c r="BS196" s="1">
        <v>-1.23278612602271E-14</v>
      </c>
      <c r="BT196">
        <v>0</v>
      </c>
      <c r="BU196" s="1">
        <v>-7.6599967684906296E-12</v>
      </c>
      <c r="BV196" s="1">
        <v>8.4347073113352293E-12</v>
      </c>
      <c r="BW196" s="1">
        <v>2.5922450437429103E-13</v>
      </c>
      <c r="BX196" s="1">
        <v>7.9105649287533402E-10</v>
      </c>
      <c r="BY196" s="1">
        <v>1.7357362312760399E-10</v>
      </c>
      <c r="BZ196" s="1">
        <v>-4.48008148539165E-12</v>
      </c>
      <c r="CA196" s="1">
        <v>4.9341810419633603E-11</v>
      </c>
      <c r="CB196" s="1">
        <v>-4.8332760497304705E-10</v>
      </c>
      <c r="CC196" s="1">
        <v>-6.1486654704083698E-14</v>
      </c>
      <c r="CD196" s="1">
        <v>-3.2883957630378903E-14</v>
      </c>
      <c r="CE196" s="1">
        <v>-7.2740418934447696E-12</v>
      </c>
      <c r="CF196" s="1">
        <v>-3.2681989534417498E-11</v>
      </c>
      <c r="CG196" s="1">
        <v>-3.9854266384473397E-14</v>
      </c>
      <c r="CH196" s="1">
        <v>5.6099779013781303E-14</v>
      </c>
      <c r="CI196" s="1">
        <v>-5.5437940672496001E-12</v>
      </c>
      <c r="CJ196" s="1">
        <v>-1.0334295790091501E-15</v>
      </c>
      <c r="CK196" s="1">
        <v>1.17901358553015E-11</v>
      </c>
      <c r="CL196" s="1">
        <v>1.7495355137217E-10</v>
      </c>
      <c r="CM196" s="1">
        <v>4.9204592989415501E-14</v>
      </c>
      <c r="CN196" s="1">
        <v>-1.0180568494188301E-7</v>
      </c>
      <c r="CO196" s="1">
        <v>3.9988065935650399E-11</v>
      </c>
      <c r="CP196" s="1">
        <v>3.8333812238200396E-12</v>
      </c>
      <c r="CQ196" s="1">
        <v>6.4535877490326103E-11</v>
      </c>
      <c r="CR196" s="1">
        <v>9.1011542987937195E-14</v>
      </c>
      <c r="CS196" s="1">
        <v>1.8878516751343401E-13</v>
      </c>
      <c r="CT196" s="1">
        <v>-4.7151304935508399E-13</v>
      </c>
      <c r="CU196" s="1">
        <v>-3.7838700060348197E-11</v>
      </c>
      <c r="CV196" s="1">
        <v>-5.8691347052577497E-13</v>
      </c>
      <c r="CW196" s="1">
        <v>-1.1387439022817299E-10</v>
      </c>
      <c r="CX196">
        <f>COUNTIF(B196:CW196, "&gt;1")</f>
        <v>0</v>
      </c>
    </row>
    <row r="197" spans="1:102" x14ac:dyDescent="0.2">
      <c r="A197" t="s">
        <v>729</v>
      </c>
      <c r="B197" s="1">
        <v>-8.4917026114501197E-13</v>
      </c>
      <c r="C197" s="1">
        <v>-1.0079131909055701E-11</v>
      </c>
      <c r="D197" s="1">
        <v>1.4471208244856399E-11</v>
      </c>
      <c r="E197" s="1">
        <v>1.30395956950367E-12</v>
      </c>
      <c r="F197" s="1">
        <v>-1.6656929061337199E-11</v>
      </c>
      <c r="G197" s="1">
        <v>-1.5496190745559201E-11</v>
      </c>
      <c r="H197" s="1">
        <v>-4.0459432651145701E-13</v>
      </c>
      <c r="I197" s="1">
        <v>2.72037881664808E-12</v>
      </c>
      <c r="J197" s="1">
        <v>3.3541414603311899E-12</v>
      </c>
      <c r="K197" s="1">
        <v>5.4984166092745501E-12</v>
      </c>
      <c r="L197" s="1">
        <v>2.4966868893734201E-11</v>
      </c>
      <c r="M197" s="1">
        <v>-7.70605934674049E-12</v>
      </c>
      <c r="N197" s="1">
        <v>5.5809716212394802E-14</v>
      </c>
      <c r="O197" s="1">
        <v>-5.6669829803996701E-12</v>
      </c>
      <c r="P197" s="1">
        <v>-3.1044489159400498E-12</v>
      </c>
      <c r="Q197" s="1">
        <v>1.00367756156483E-13</v>
      </c>
      <c r="R197" s="1">
        <v>-2.3837909985526999E-11</v>
      </c>
      <c r="S197" s="1">
        <v>-1.23950788610681E-12</v>
      </c>
      <c r="T197" s="1">
        <v>-7.2062873619838899E-12</v>
      </c>
      <c r="U197" s="1">
        <v>7.2778942785967201E-12</v>
      </c>
      <c r="V197" s="1">
        <v>1.99653745924474E-11</v>
      </c>
      <c r="W197" s="1">
        <v>-6.8032968319650604E-13</v>
      </c>
      <c r="X197" s="1">
        <v>3.7868999723726098E-12</v>
      </c>
      <c r="Y197" s="1">
        <v>-1.3020596905655201E-11</v>
      </c>
      <c r="Z197" s="1">
        <v>-3.7142195961702698E-12</v>
      </c>
      <c r="AA197" s="1">
        <v>8.0010943623197096E-12</v>
      </c>
      <c r="AB197" s="1">
        <v>1.27522746546782E-27</v>
      </c>
      <c r="AC197" s="1">
        <v>1.85883628142805E-11</v>
      </c>
      <c r="AD197" s="1">
        <v>2.8937091579251198E-12</v>
      </c>
      <c r="AE197" s="1">
        <v>1.7663152247834899E-11</v>
      </c>
      <c r="AF197" s="1">
        <v>6.5046181565690003E-12</v>
      </c>
      <c r="AG197" s="1">
        <v>-4.9611168679397897E-12</v>
      </c>
      <c r="AH197" s="1">
        <v>1.53536779427031E-12</v>
      </c>
      <c r="AI197" s="1">
        <v>-1.69523379911833E-15</v>
      </c>
      <c r="AJ197" s="1">
        <v>-4.7741318256612297E-12</v>
      </c>
      <c r="AK197" s="1">
        <v>1.8760767365850998E-12</v>
      </c>
      <c r="AL197" s="1">
        <v>6.25567225140118E-11</v>
      </c>
      <c r="AM197" s="1">
        <v>2.2498340237971702E-11</v>
      </c>
      <c r="AN197" s="1">
        <v>1.45850610817474E-12</v>
      </c>
      <c r="AO197">
        <v>0</v>
      </c>
      <c r="AP197" s="1">
        <v>-2.0420479667478E-12</v>
      </c>
      <c r="AQ197" s="1">
        <v>4.6889385558803696E-12</v>
      </c>
      <c r="AR197" s="1">
        <v>-1.7928909747519399E-12</v>
      </c>
      <c r="AS197" s="1">
        <v>1.0278961635830801E-11</v>
      </c>
      <c r="AT197" s="1">
        <v>-1.76899989957969E-11</v>
      </c>
      <c r="AU197" s="1">
        <v>-1.1716408667972E-11</v>
      </c>
      <c r="AV197" s="1">
        <v>1.08715777778452E-14</v>
      </c>
      <c r="AW197" s="1">
        <v>1.8940391231080201E-11</v>
      </c>
      <c r="AX197" s="1">
        <v>-3.3376393770689798E-12</v>
      </c>
      <c r="AY197" s="1">
        <v>-9.7339371606187401E-12</v>
      </c>
      <c r="AZ197" s="1">
        <v>-3.7985189046298701E-12</v>
      </c>
      <c r="BA197" s="1">
        <v>-3.9590964094003304E-12</v>
      </c>
      <c r="BB197" s="1">
        <v>-1.09877430991941E-12</v>
      </c>
      <c r="BC197" s="1">
        <v>-2.1618862085949598E-11</v>
      </c>
      <c r="BD197" s="1">
        <v>-8.1065450621905205E-11</v>
      </c>
      <c r="BE197" s="1">
        <v>5.4836178317211997E-13</v>
      </c>
      <c r="BF197" s="1">
        <v>2.7656215166371799E-12</v>
      </c>
      <c r="BG197" s="1">
        <v>2.7281134902149301E-12</v>
      </c>
      <c r="BH197" s="1">
        <v>-3.15474640800044E-12</v>
      </c>
      <c r="BI197" s="1">
        <v>2.0575728709421598E-12</v>
      </c>
      <c r="BJ197" s="1">
        <v>-1.40367763003123E-11</v>
      </c>
      <c r="BK197" s="1">
        <v>-2.2038779020235699E-11</v>
      </c>
      <c r="BL197" s="1">
        <v>4.9046672831419299E-13</v>
      </c>
      <c r="BM197" s="1">
        <v>-7.9877714039934495E-12</v>
      </c>
      <c r="BN197" s="1">
        <v>-1.18728420530744E-11</v>
      </c>
      <c r="BO197" s="1">
        <v>-1.8493465069987599E-11</v>
      </c>
      <c r="BP197" s="1">
        <v>8.2186447545092892E-12</v>
      </c>
      <c r="BQ197" s="1">
        <v>-1.2991899602499199E-12</v>
      </c>
      <c r="BR197" s="1">
        <v>1.09408940135721E-12</v>
      </c>
      <c r="BS197" s="1">
        <v>2.9763672948270603E-11</v>
      </c>
      <c r="BT197" s="1">
        <v>-3.4082431970174701E-12</v>
      </c>
      <c r="BU197" s="1">
        <v>2.1968480435837999E-11</v>
      </c>
      <c r="BV197" s="1">
        <v>-8.4041607656008001E-12</v>
      </c>
      <c r="BW197" s="1">
        <v>2.09578351322501E-11</v>
      </c>
      <c r="BX197" s="1">
        <v>-3.5203875362520801E-13</v>
      </c>
      <c r="BY197" s="1">
        <v>1.92182506214503E-15</v>
      </c>
      <c r="BZ197" s="1">
        <v>-2.0152188047998501E-12</v>
      </c>
      <c r="CA197" s="1">
        <v>-7.0106455452960998E-12</v>
      </c>
      <c r="CB197" s="1">
        <v>-3.3345542573512298E-12</v>
      </c>
      <c r="CC197" s="1">
        <v>2.3921140703639099E-12</v>
      </c>
      <c r="CD197" s="1">
        <v>7.1882565593827096E-12</v>
      </c>
      <c r="CE197" s="1">
        <v>-1.39019798309332E-11</v>
      </c>
      <c r="CF197" s="1">
        <v>6.80096403174417E-12</v>
      </c>
      <c r="CG197" s="1">
        <v>4.6588203769117595E-13</v>
      </c>
      <c r="CH197" s="1">
        <v>-3.57441898322766E-11</v>
      </c>
      <c r="CI197" s="1">
        <v>5.5615269903108998E-12</v>
      </c>
      <c r="CJ197" s="1">
        <v>-5.7235700914552997E-13</v>
      </c>
      <c r="CK197" s="1">
        <v>-2.2167326496543499E-12</v>
      </c>
      <c r="CL197" s="1">
        <v>1.11303309572496E-11</v>
      </c>
      <c r="CM197" s="1">
        <v>-9.15623943670555E-27</v>
      </c>
      <c r="CN197" s="1">
        <v>-2.4313957680200899E-8</v>
      </c>
      <c r="CO197" s="1">
        <v>2.7187181620493099E-11</v>
      </c>
      <c r="CP197" s="1">
        <v>8.6225431763447004E-12</v>
      </c>
      <c r="CQ197" s="1">
        <v>2.4052844720425401E-11</v>
      </c>
      <c r="CR197" s="1">
        <v>-2.3067939262643699E-15</v>
      </c>
      <c r="CS197" s="1">
        <v>8.65945521493166E-15</v>
      </c>
      <c r="CT197" s="1">
        <v>-6.5919648810963301E-12</v>
      </c>
      <c r="CU197" s="1">
        <v>1.7596827047195301E-12</v>
      </c>
      <c r="CV197" s="1">
        <v>7.4820239099154595E-14</v>
      </c>
      <c r="CW197" s="1">
        <v>-5.0394022479223503E-12</v>
      </c>
      <c r="CX197">
        <f>COUNTIF(B197:CW197, "&gt;1")</f>
        <v>0</v>
      </c>
    </row>
    <row r="198" spans="1:102" x14ac:dyDescent="0.2">
      <c r="A198" t="s">
        <v>732</v>
      </c>
      <c r="B198" s="1">
        <v>3.1540609699671801E-12</v>
      </c>
      <c r="C198" s="1">
        <v>-2.57947071483718E-12</v>
      </c>
      <c r="D198" s="1">
        <v>2.96440508288574E-12</v>
      </c>
      <c r="E198" s="1">
        <v>-1.35164307747666E-13</v>
      </c>
      <c r="F198" s="1">
        <v>1.6168165060163E-13</v>
      </c>
      <c r="G198" s="1">
        <v>-3.6387594794480598E-12</v>
      </c>
      <c r="H198" s="1">
        <v>1.87671078352339E-10</v>
      </c>
      <c r="I198" s="1">
        <v>2.88139812355248E-13</v>
      </c>
      <c r="J198" s="1">
        <v>-4.5884288103025902E-15</v>
      </c>
      <c r="K198" s="1">
        <v>7.9792640164960392E-12</v>
      </c>
      <c r="L198" s="1">
        <v>3.0241559505086498E-12</v>
      </c>
      <c r="M198" s="1">
        <v>2.2618331585738201E-13</v>
      </c>
      <c r="N198" s="1">
        <v>2.97386059246047E-12</v>
      </c>
      <c r="O198" s="1">
        <v>4.5110312281788402E-13</v>
      </c>
      <c r="P198" s="1">
        <v>-8.7407592999385901E-14</v>
      </c>
      <c r="Q198" s="1">
        <v>4.5165490270417403E-12</v>
      </c>
      <c r="R198" s="1">
        <v>1.1553106616572E-13</v>
      </c>
      <c r="S198" s="1">
        <v>2.9505713356984499E-12</v>
      </c>
      <c r="T198" s="1">
        <v>2.5839642288642702E-12</v>
      </c>
      <c r="U198" s="1">
        <v>3.6092818093584198E-13</v>
      </c>
      <c r="V198" s="1">
        <v>1.1624672251788901E-13</v>
      </c>
      <c r="W198" s="1">
        <v>1.81421248852401E-12</v>
      </c>
      <c r="X198" s="1">
        <v>2.62191624366212E-12</v>
      </c>
      <c r="Y198" s="1">
        <v>3.7928643057906396E-12</v>
      </c>
      <c r="Z198" s="1">
        <v>3.9404094480661901E-12</v>
      </c>
      <c r="AA198" s="1">
        <v>4.0299321027423498E-14</v>
      </c>
      <c r="AB198" s="1">
        <v>3.33637615051293E-25</v>
      </c>
      <c r="AC198" s="1">
        <v>-1.67047608512599E-12</v>
      </c>
      <c r="AD198" s="1">
        <v>-3.0029820911614598E-12</v>
      </c>
      <c r="AE198" s="1">
        <v>-1.04639527534567E-13</v>
      </c>
      <c r="AF198" s="1">
        <v>2.97327676030847E-12</v>
      </c>
      <c r="AG198" s="1">
        <v>-7.7371811982620705E-14</v>
      </c>
      <c r="AH198" s="1">
        <v>3.0084017218976601E-12</v>
      </c>
      <c r="AI198" s="1">
        <v>-2.0342805589420001E-14</v>
      </c>
      <c r="AJ198" s="1">
        <v>3.9574551567754201E-13</v>
      </c>
      <c r="AK198" s="1">
        <v>-2.3612730518483499E-12</v>
      </c>
      <c r="AL198" s="1">
        <v>3.1889335381146302E-12</v>
      </c>
      <c r="AM198" s="1">
        <v>-1.03696053771721E-11</v>
      </c>
      <c r="AN198">
        <v>0</v>
      </c>
      <c r="AO198" s="1">
        <v>4.4611190104830801E-12</v>
      </c>
      <c r="AP198" s="1">
        <v>9.4271892761654101E-14</v>
      </c>
      <c r="AQ198" s="1">
        <v>-1.5140927306939701E-12</v>
      </c>
      <c r="AR198" s="1">
        <v>-3.1483125340492002E-12</v>
      </c>
      <c r="AS198" s="1">
        <v>2.6646567781055999E-11</v>
      </c>
      <c r="AT198" s="1">
        <v>-4.6584687853310296E-13</v>
      </c>
      <c r="AU198" s="1">
        <v>-7.2863237984900599E-14</v>
      </c>
      <c r="AV198" s="1">
        <v>-3.94460883318825E-14</v>
      </c>
      <c r="AW198" s="1">
        <v>-2.8944399914511299E-14</v>
      </c>
      <c r="AX198" s="1">
        <v>3.4887012413232799E-12</v>
      </c>
      <c r="AY198" s="1">
        <v>3.0003429836260101E-12</v>
      </c>
      <c r="AZ198" s="1">
        <v>2.3956938547778902E-12</v>
      </c>
      <c r="BA198" s="1">
        <v>-3.0078849344145298E-12</v>
      </c>
      <c r="BB198" s="1">
        <v>-9.0063468026181497E-13</v>
      </c>
      <c r="BC198" s="1">
        <v>4.0494431449153199E-13</v>
      </c>
      <c r="BD198" s="1">
        <v>2.4715076409117399E-14</v>
      </c>
      <c r="BE198" s="1">
        <v>-2.44934318616903E-12</v>
      </c>
      <c r="BF198" s="1">
        <v>4.1649926862829097E-15</v>
      </c>
      <c r="BG198" s="1">
        <v>1.0492744193134301E-13</v>
      </c>
      <c r="BH198" s="1">
        <v>2.5858577114757701E-14</v>
      </c>
      <c r="BI198" s="1">
        <v>2.99826124830293E-12</v>
      </c>
      <c r="BJ198" s="1">
        <v>-3.0719668023243197E-14</v>
      </c>
      <c r="BK198" s="1">
        <v>-3.0446162360824902E-12</v>
      </c>
      <c r="BL198" s="1">
        <v>3.0662991863671401E-12</v>
      </c>
      <c r="BM198" s="1">
        <v>1.40960671835178E-12</v>
      </c>
      <c r="BN198" s="1">
        <v>3.00372718979954E-12</v>
      </c>
      <c r="BO198" s="1">
        <v>3.05593709361997E-12</v>
      </c>
      <c r="BP198" s="1">
        <v>1.5244986163545799E-13</v>
      </c>
      <c r="BQ198" s="1">
        <v>1.09408940135721E-12</v>
      </c>
      <c r="BR198" s="1">
        <v>-6.47406767168888E-13</v>
      </c>
      <c r="BS198" s="1">
        <v>1.5598367034404901E-14</v>
      </c>
      <c r="BT198" s="1">
        <v>-2.6060173228074002E-12</v>
      </c>
      <c r="BU198" s="1">
        <v>-1.7299318888784601E-12</v>
      </c>
      <c r="BV198" s="1">
        <v>2.43719137125144E-12</v>
      </c>
      <c r="BW198" s="1">
        <v>3.0039817273906902E-12</v>
      </c>
      <c r="BX198" s="1">
        <v>6.9202819628766698E-15</v>
      </c>
      <c r="BY198" s="1">
        <v>-2.00209056559253E-14</v>
      </c>
      <c r="BZ198" s="1">
        <v>2.9618687815296198E-12</v>
      </c>
      <c r="CA198" s="1">
        <v>3.0374477889754201E-12</v>
      </c>
      <c r="CB198" s="1">
        <v>-9.8659796176699492E-12</v>
      </c>
      <c r="CC198" s="1">
        <v>4.72978028161834E-11</v>
      </c>
      <c r="CD198" s="1">
        <v>-3.2621052043746499E-12</v>
      </c>
      <c r="CE198" s="1">
        <v>1.9727903876173501E-14</v>
      </c>
      <c r="CF198" s="1">
        <v>-3.9263015171332302E-15</v>
      </c>
      <c r="CG198" s="1">
        <v>3.9803844471268402E-14</v>
      </c>
      <c r="CH198" s="1">
        <v>3.0105428737846801E-12</v>
      </c>
      <c r="CI198" s="1">
        <v>1.66505052457529E-12</v>
      </c>
      <c r="CJ198" s="1">
        <v>1.4613339208768301E-14</v>
      </c>
      <c r="CK198" s="1">
        <v>3.01042367120479E-12</v>
      </c>
      <c r="CL198" s="1">
        <v>2.9287692709054501E-12</v>
      </c>
      <c r="CM198" s="1">
        <v>3.8901680329694801E-13</v>
      </c>
      <c r="CN198" s="1">
        <v>3.7239389370300303E-12</v>
      </c>
      <c r="CO198" s="1">
        <v>1.72308390541059E-12</v>
      </c>
      <c r="CP198" s="1">
        <v>7.2580021779012595E-11</v>
      </c>
      <c r="CQ198" s="1">
        <v>9.8975730751125104E-15</v>
      </c>
      <c r="CR198" s="1">
        <v>1.2715012099881799E-12</v>
      </c>
      <c r="CS198" s="1">
        <v>-3.16742886849516E-12</v>
      </c>
      <c r="CT198" s="1">
        <v>-2.9547640589070301E-12</v>
      </c>
      <c r="CU198" s="1">
        <v>-3.0805069595467101E-11</v>
      </c>
      <c r="CX198">
        <f>COUNTIF(B198:CW198, "&gt;1")</f>
        <v>0</v>
      </c>
    </row>
    <row r="199" spans="1:102" x14ac:dyDescent="0.2">
      <c r="A199" t="s">
        <v>736</v>
      </c>
      <c r="B199" s="1">
        <v>-5.5128648753756797E-12</v>
      </c>
      <c r="C199" s="1">
        <v>-8.1212571240545306E-12</v>
      </c>
      <c r="D199" s="1">
        <v>6.5297206469769794E-14</v>
      </c>
      <c r="E199" s="1">
        <v>-5.4281558994281801E-12</v>
      </c>
      <c r="F199" s="1">
        <v>3.6316774681239802E-11</v>
      </c>
      <c r="G199" s="1">
        <v>1.0660397223006799E-11</v>
      </c>
      <c r="H199" s="1">
        <v>2.9012191301171E-11</v>
      </c>
      <c r="I199" s="1">
        <v>-2.3782470314598001E-14</v>
      </c>
      <c r="J199" s="1">
        <v>-9.2087647655868995E-12</v>
      </c>
      <c r="K199" s="1">
        <v>6.1200269326567997E-12</v>
      </c>
      <c r="L199" s="1">
        <v>1.1696481235047799E-11</v>
      </c>
      <c r="M199" s="1">
        <v>5.0901640907433398E-12</v>
      </c>
      <c r="N199" s="1">
        <v>7.5379356962195702E-14</v>
      </c>
      <c r="O199" s="1">
        <v>-1.16645862837529E-14</v>
      </c>
      <c r="P199" s="1">
        <v>3.9502445857310704E-12</v>
      </c>
      <c r="Q199" s="1">
        <v>7.4929606656999296E-12</v>
      </c>
      <c r="R199" s="1">
        <v>3.85103553885736E-14</v>
      </c>
      <c r="S199" s="1">
        <v>4.1486677638298296E-12</v>
      </c>
      <c r="T199" s="1">
        <v>-8.8934710578524E-13</v>
      </c>
      <c r="U199" s="1">
        <v>-1.2525155719440901E-11</v>
      </c>
      <c r="V199" s="1">
        <v>-1.0506188158194299E-11</v>
      </c>
      <c r="W199" s="1">
        <v>-1.0011056290894499E-14</v>
      </c>
      <c r="X199" s="1">
        <v>2.0213482998286899E-13</v>
      </c>
      <c r="Y199" s="1">
        <v>3.7262060693809899E-12</v>
      </c>
      <c r="Z199" s="1">
        <v>1.6325601522447699E-11</v>
      </c>
      <c r="AA199" s="1">
        <v>-1.4740199242098699E-11</v>
      </c>
      <c r="AB199" s="1">
        <v>-1.14839129260329E-12</v>
      </c>
      <c r="AC199" s="1">
        <v>1.21659663904724E-13</v>
      </c>
      <c r="AD199" s="1">
        <v>5.4989448971812104E-12</v>
      </c>
      <c r="AE199" s="1">
        <v>1.78297195436101E-9</v>
      </c>
      <c r="AF199" s="1">
        <v>-3.0371502059859401E-12</v>
      </c>
      <c r="AG199" s="1">
        <v>1.0217748852158301E-11</v>
      </c>
      <c r="AH199" s="1">
        <v>8.0171776959527096E-14</v>
      </c>
      <c r="AI199" s="1">
        <v>3.4536345423182898E-12</v>
      </c>
      <c r="AJ199" s="1">
        <v>7.6913068593780694E-12</v>
      </c>
      <c r="AK199" s="1">
        <v>-2.9053645591762401E-13</v>
      </c>
      <c r="AL199" s="1">
        <v>1.7640764041763501E-11</v>
      </c>
      <c r="AM199" s="1">
        <v>-1.33493913281167E-11</v>
      </c>
      <c r="AN199" s="1">
        <v>-2.0873164539827101E-11</v>
      </c>
      <c r="AO199" s="1">
        <v>2.2849700275391801E-12</v>
      </c>
      <c r="AP199" s="1">
        <v>1.7656130642308998E-11</v>
      </c>
      <c r="AQ199" s="1">
        <v>-7.5672859345944296E-13</v>
      </c>
      <c r="AR199" s="1">
        <v>-4.2221266869835796E-12</v>
      </c>
      <c r="AS199">
        <v>0</v>
      </c>
      <c r="AT199" s="1">
        <v>5.6260701601022097E-11</v>
      </c>
      <c r="AU199" s="1">
        <v>2.2148776842571901E-12</v>
      </c>
      <c r="AV199" s="1">
        <v>-1.82878980225915E-12</v>
      </c>
      <c r="AW199" s="1">
        <v>-4.2380938967388801E-15</v>
      </c>
      <c r="AX199" s="1">
        <v>-1.17759360783555E-11</v>
      </c>
      <c r="AY199" s="1">
        <v>-4.0696687799884699E-11</v>
      </c>
      <c r="AZ199" s="1">
        <v>-8.1604856635039594E-12</v>
      </c>
      <c r="BA199" s="1">
        <v>-4.8097840031587996E-12</v>
      </c>
      <c r="BB199" s="1">
        <v>-6.7884316774422406E-14</v>
      </c>
      <c r="BC199" s="1">
        <v>5.55798487695439E-12</v>
      </c>
      <c r="BD199" s="1">
        <v>3.4602774029563999E-14</v>
      </c>
      <c r="BE199" s="1">
        <v>-2.09913341536991E-11</v>
      </c>
      <c r="BF199" s="1">
        <v>2.3229734509218198E-12</v>
      </c>
      <c r="BG199" s="1">
        <v>-2.1164064075473498E-11</v>
      </c>
      <c r="BH199" s="1">
        <v>2.5949901764296998E-12</v>
      </c>
      <c r="BI199" s="1">
        <v>-5.8685675743945695E-10</v>
      </c>
      <c r="BJ199" s="1">
        <v>1.2718607640687901E-14</v>
      </c>
      <c r="BK199" s="1">
        <v>3.3727363649855202E-12</v>
      </c>
      <c r="BL199" s="1">
        <v>-3.2734007644334199E-11</v>
      </c>
      <c r="BM199" s="1">
        <v>9.2442840699697297E-14</v>
      </c>
      <c r="BN199" s="1">
        <v>5.4223250508449003E-13</v>
      </c>
      <c r="BO199" s="1">
        <v>1.5625228507791599E-11</v>
      </c>
      <c r="BP199" s="1">
        <v>-4.40180973923296E-11</v>
      </c>
      <c r="BQ199" s="1">
        <v>9.5005101708751693E-12</v>
      </c>
      <c r="BR199" s="1">
        <v>-3.6349213116631899E-14</v>
      </c>
      <c r="BS199" s="1">
        <v>4.8119215675849398E-12</v>
      </c>
      <c r="BT199" s="1">
        <v>2.6562303506649401E-14</v>
      </c>
      <c r="BU199" s="1">
        <v>-6.7716231350172997E-10</v>
      </c>
      <c r="BV199" s="1">
        <v>-3.5495962571431299E-12</v>
      </c>
      <c r="BW199" s="1">
        <v>-3.6715142562527701E-11</v>
      </c>
      <c r="BX199" s="1">
        <v>1.44834596975206E-27</v>
      </c>
      <c r="BY199" s="1">
        <v>5.08716002209581E-12</v>
      </c>
      <c r="BZ199" s="1">
        <v>-4.1540479864922299E-15</v>
      </c>
      <c r="CA199" s="1">
        <v>-4.05102512359556E-12</v>
      </c>
      <c r="CB199" s="1">
        <v>-2.6735190560288399E-11</v>
      </c>
      <c r="CC199" s="1">
        <v>-2.5749640656120201E-14</v>
      </c>
      <c r="CD199" s="1">
        <v>1.09613370565274E-10</v>
      </c>
      <c r="CE199" s="1">
        <v>-8.2926850670833301E-12</v>
      </c>
      <c r="CF199" s="1">
        <v>-2.0593238422550701E-14</v>
      </c>
      <c r="CG199" s="1">
        <v>-1.62200992573638E-12</v>
      </c>
      <c r="CH199" s="1">
        <v>7.8922831755639304E-14</v>
      </c>
      <c r="CI199" s="1">
        <v>-1.8054381097278001E-12</v>
      </c>
      <c r="CJ199" s="1">
        <v>5.5099067005402103E-12</v>
      </c>
      <c r="CK199" s="1">
        <v>-2.0071943522159101E-11</v>
      </c>
      <c r="CL199" s="1">
        <v>-9.7306406784563998E-13</v>
      </c>
      <c r="CM199" s="1">
        <v>1.5553837103746699E-13</v>
      </c>
      <c r="CN199" s="1">
        <v>-1.1587958067055499E-11</v>
      </c>
      <c r="CO199" s="1">
        <v>9.8257991414557299E-12</v>
      </c>
      <c r="CP199" s="1">
        <v>1.2305876816535599E-12</v>
      </c>
      <c r="CQ199" s="1">
        <v>5.3758412061511902E-16</v>
      </c>
      <c r="CR199" s="1">
        <v>3.81829927015807E-11</v>
      </c>
      <c r="CS199" s="1">
        <v>3.8558399018373E-12</v>
      </c>
      <c r="CT199" s="1">
        <v>-5.4287875294447903E-13</v>
      </c>
      <c r="CU199" s="1">
        <v>8.4536347792000095E-11</v>
      </c>
      <c r="CX199">
        <f>COUNTIF(B199:CW199, "&gt;1")</f>
        <v>0</v>
      </c>
    </row>
    <row r="200" spans="1:102" x14ac:dyDescent="0.2">
      <c r="A200" t="s">
        <v>737</v>
      </c>
      <c r="B200">
        <v>0</v>
      </c>
      <c r="C200" s="1">
        <v>-4.0120089234346802E-14</v>
      </c>
      <c r="D200" s="1">
        <v>2.2014820460258901E-13</v>
      </c>
      <c r="E200" s="1">
        <v>-1.22795003337964E-14</v>
      </c>
      <c r="F200" s="1">
        <v>-1.1680159537576501E-13</v>
      </c>
      <c r="G200" s="1">
        <v>1.8950376882467499E-14</v>
      </c>
      <c r="H200" s="1">
        <v>-3.0657923765433599E-14</v>
      </c>
      <c r="I200" s="1">
        <v>4.4036416489902201E-14</v>
      </c>
      <c r="J200" s="1">
        <v>1.97010347082022E-13</v>
      </c>
      <c r="K200" s="1">
        <v>9.3178054289284606E-14</v>
      </c>
      <c r="L200" s="1">
        <v>2.8311016695439202E-13</v>
      </c>
      <c r="M200" s="1">
        <v>-1.06542876310144E-14</v>
      </c>
      <c r="N200" s="1">
        <v>-7.6533784646303398E-13</v>
      </c>
      <c r="O200" s="1">
        <v>-7.9904008638159502E-15</v>
      </c>
      <c r="P200" s="1">
        <v>-1.8518861541864299E-14</v>
      </c>
      <c r="Q200" s="1">
        <v>-4.3879718987740399E-14</v>
      </c>
      <c r="R200" s="1">
        <v>-3.20485601120224E-13</v>
      </c>
      <c r="S200" s="1">
        <v>-9.3202279901602208E-15</v>
      </c>
      <c r="T200" s="1">
        <v>-1.1872929153435501E-14</v>
      </c>
      <c r="U200" s="1">
        <v>2.3280432399361201E-15</v>
      </c>
      <c r="V200" s="1">
        <v>5.32292693130824E-14</v>
      </c>
      <c r="W200" s="1">
        <v>8.9174737109577105E-15</v>
      </c>
      <c r="X200" s="1">
        <v>3.9450614599871597E-15</v>
      </c>
      <c r="Y200" s="1">
        <v>3.2185218406138003E-14</v>
      </c>
      <c r="Z200" s="1">
        <v>-5.5578506674156502E-14</v>
      </c>
      <c r="AA200" s="1">
        <v>-1.02876666433686E-13</v>
      </c>
      <c r="AB200" s="1">
        <v>1.1862714806926999E-13</v>
      </c>
      <c r="AC200" s="1">
        <v>7.5600727314486395E-14</v>
      </c>
      <c r="AD200" s="1">
        <v>-5.6950144391697498E-11</v>
      </c>
      <c r="AE200" s="1">
        <v>2.0337785541913899E-13</v>
      </c>
      <c r="AF200" s="1">
        <v>2.73481329145497E-14</v>
      </c>
      <c r="AG200" s="1">
        <v>2.8410917692302202E-13</v>
      </c>
      <c r="AH200" s="1">
        <v>-3.1213878114580702E-15</v>
      </c>
      <c r="AI200" s="1">
        <v>8.4198769461861195E-14</v>
      </c>
      <c r="AJ200" s="1">
        <v>4.37485356246261E-14</v>
      </c>
      <c r="AK200" s="1">
        <v>-6.0818404173747204E-13</v>
      </c>
      <c r="AL200" s="1">
        <v>-6.2154883166766903E-14</v>
      </c>
      <c r="AM200" s="1">
        <v>8.6582352912903099E-14</v>
      </c>
      <c r="AN200" s="1">
        <v>-1.75769804225876E-13</v>
      </c>
      <c r="AO200" s="1">
        <v>-1.7061562506046901E-14</v>
      </c>
      <c r="AP200" s="1">
        <v>-2.1572839527834001E-14</v>
      </c>
      <c r="AQ200" s="1">
        <v>2.8679865507908E-15</v>
      </c>
      <c r="AR200" s="1">
        <v>-4.7240280869239403E-13</v>
      </c>
      <c r="AS200" s="1">
        <v>-2.9282465080091199E-13</v>
      </c>
      <c r="AT200" s="1">
        <v>3.3717418050151001E-12</v>
      </c>
      <c r="AU200" s="1">
        <v>9.8828589625724194E-14</v>
      </c>
      <c r="AV200" s="1">
        <v>-5.0033214687593601E-13</v>
      </c>
      <c r="AW200" s="1">
        <v>3.49253053419962E-15</v>
      </c>
      <c r="AX200" s="1">
        <v>-1.4863226916848601E-13</v>
      </c>
      <c r="AY200" s="1">
        <v>7.7314085196505498E-15</v>
      </c>
      <c r="AZ200" s="1">
        <v>-1.92127338772036E-13</v>
      </c>
      <c r="BA200" s="1">
        <v>9.5339526080800401E-15</v>
      </c>
      <c r="BB200" s="1">
        <v>2.9893660269644698E-13</v>
      </c>
      <c r="BC200" s="1">
        <v>-2.5436280993258398E-14</v>
      </c>
      <c r="BD200" s="1">
        <v>-3.5139021971809098E-14</v>
      </c>
      <c r="BE200" s="1">
        <v>2.1580737283665699E-14</v>
      </c>
      <c r="BF200" s="1">
        <v>-2.4585443986370001E-12</v>
      </c>
      <c r="BG200" s="1">
        <v>5.2668216797672902E-14</v>
      </c>
      <c r="BH200" s="1">
        <v>-3.2045723234950899E-14</v>
      </c>
      <c r="BI200" s="1">
        <v>3.5669074592442899E-14</v>
      </c>
      <c r="BJ200" s="1">
        <v>-6.7573420335815499E-14</v>
      </c>
      <c r="BK200" s="1">
        <v>6.9864441792494799E-13</v>
      </c>
      <c r="BL200" s="1">
        <v>-1.9669230939060901E-13</v>
      </c>
      <c r="BM200" s="1">
        <v>3.5259004488027798E-13</v>
      </c>
      <c r="BN200" s="1">
        <v>-3.26332544106431E-14</v>
      </c>
      <c r="BO200" s="1">
        <v>-7.7769746033159899E-13</v>
      </c>
      <c r="BP200" s="1">
        <v>6.5531180272112005E-14</v>
      </c>
      <c r="BQ200" s="1">
        <v>1.4366058273863902E-14</v>
      </c>
      <c r="BR200" s="1">
        <v>-2.8996358476070301E-14</v>
      </c>
      <c r="BS200" s="1">
        <v>1.19124218210043E-13</v>
      </c>
      <c r="BT200" s="1">
        <v>2.2491979295876501E-13</v>
      </c>
      <c r="BU200" s="1">
        <v>-2.2897590730737902E-13</v>
      </c>
      <c r="BV200" s="1">
        <v>4.2466288492546399E-13</v>
      </c>
      <c r="BW200" s="1">
        <v>-7.7134528370485602E-13</v>
      </c>
      <c r="BX200" s="1">
        <v>1.5132511522585599E-14</v>
      </c>
      <c r="BY200" s="1">
        <v>-4.7288670741028604E-13</v>
      </c>
      <c r="BZ200" s="1">
        <v>1.8645352059358701E-13</v>
      </c>
      <c r="CA200" s="1">
        <v>8.6990642917635104E-13</v>
      </c>
      <c r="CB200" s="1">
        <v>-1.14572242512758E-13</v>
      </c>
      <c r="CC200" s="1">
        <v>-1.6732383582351501E-13</v>
      </c>
      <c r="CD200" s="1">
        <v>1.07774873513327E-13</v>
      </c>
      <c r="CE200" s="1">
        <v>-1.9240703544997101E-14</v>
      </c>
      <c r="CF200" s="1">
        <v>-7.02598538654301E-15</v>
      </c>
      <c r="CG200" s="1">
        <v>4.2871537328651203E-14</v>
      </c>
      <c r="CH200" s="1">
        <v>6.7429262784106298E-14</v>
      </c>
      <c r="CI200" s="1">
        <v>8.1372271822392996E-14</v>
      </c>
      <c r="CX200">
        <f>COUNTIF(B200:CW200, "&gt;1")</f>
        <v>0</v>
      </c>
    </row>
    <row r="201" spans="1:102" x14ac:dyDescent="0.2">
      <c r="A201" t="s">
        <v>738</v>
      </c>
      <c r="B201" s="1">
        <v>6.4901118179226705E-14</v>
      </c>
      <c r="C201">
        <v>0</v>
      </c>
      <c r="D201" s="1">
        <v>-6.0613672084231704E-14</v>
      </c>
      <c r="E201" s="1">
        <v>-2.54303154423844E-14</v>
      </c>
      <c r="F201" s="1">
        <v>7.4482384503754999E-13</v>
      </c>
      <c r="G201" s="1">
        <v>-6.3728772673774496E-14</v>
      </c>
      <c r="H201" s="1">
        <v>7.1213685915369802E-14</v>
      </c>
      <c r="I201" s="1">
        <v>1.33351637566402E-14</v>
      </c>
      <c r="J201" s="1">
        <v>7.8699979783435499E-13</v>
      </c>
      <c r="K201" s="1">
        <v>-5.9019708460664299E-14</v>
      </c>
      <c r="L201" s="1">
        <v>5.7984120740150503E-15</v>
      </c>
      <c r="M201" s="1">
        <v>9.9902290324422001E-14</v>
      </c>
      <c r="N201" s="1">
        <v>-2.5792765033374001E-13</v>
      </c>
      <c r="O201" s="1">
        <v>1.5407258223632899E-13</v>
      </c>
      <c r="P201" s="1">
        <v>-8.7141142300190596E-14</v>
      </c>
      <c r="Q201" s="1">
        <v>-5.4187653788054002E-14</v>
      </c>
      <c r="R201" s="1">
        <v>-5.8950467596513596E-14</v>
      </c>
      <c r="S201" s="1">
        <v>5.7776735867039203E-13</v>
      </c>
      <c r="T201" s="1">
        <v>1.6091765566421399E-14</v>
      </c>
      <c r="U201" s="1">
        <v>8.0204827076121995E-14</v>
      </c>
      <c r="V201" s="1">
        <v>7.5945667587148403E-15</v>
      </c>
      <c r="W201" s="1">
        <v>1.38697743704629E-13</v>
      </c>
      <c r="X201" s="1">
        <v>2.8660242024143998E-14</v>
      </c>
      <c r="Y201" s="1">
        <v>-5.7689175306297406E-14</v>
      </c>
      <c r="Z201" s="1">
        <v>5.6923922687288904E-14</v>
      </c>
      <c r="AA201" s="1">
        <v>-1.48349578174451E-13</v>
      </c>
      <c r="AB201" s="1">
        <v>8.1108275827645002E-14</v>
      </c>
      <c r="AC201" s="1">
        <v>1.5332025541870201E-14</v>
      </c>
      <c r="AD201" s="1">
        <v>1.7642257717868801E-13</v>
      </c>
      <c r="AE201" s="1">
        <v>1.4643542226902199E-14</v>
      </c>
      <c r="AF201" s="1">
        <v>6.4156722778402097E-14</v>
      </c>
      <c r="AG201" s="1">
        <v>-6.2745437388169401E-14</v>
      </c>
      <c r="AH201" s="1">
        <v>-4.00949352407869E-13</v>
      </c>
      <c r="AI201" s="1">
        <v>-6.6258198624025898E-13</v>
      </c>
      <c r="AJ201" s="1">
        <v>-3.9194735879502898E-14</v>
      </c>
      <c r="AK201" s="1">
        <v>-2.2821063454897801E-14</v>
      </c>
      <c r="AL201" s="1">
        <v>-4.0148571703341999E-14</v>
      </c>
      <c r="AM201" s="1">
        <v>2.0476482896750402E-14</v>
      </c>
      <c r="AN201" s="1">
        <v>-7.4046124186559307E-15</v>
      </c>
      <c r="AO201" s="1">
        <v>-9.2787250433766899E-14</v>
      </c>
      <c r="AP201" s="1">
        <v>-2.3514779550636899E-14</v>
      </c>
      <c r="AQ201" s="1">
        <v>-4.6818839617070897E-19</v>
      </c>
      <c r="AR201" s="1">
        <v>-6.5262699893744094E-14</v>
      </c>
      <c r="AS201" s="1">
        <v>-9.3452409726658507E-15</v>
      </c>
      <c r="AT201" s="1">
        <v>-2.6315637041401101E-13</v>
      </c>
      <c r="AU201" s="1">
        <v>2.5861572044873698E-13</v>
      </c>
      <c r="AV201" s="1">
        <v>7.9469113017010896E-15</v>
      </c>
      <c r="AW201" s="1">
        <v>-4.3808328349213201E-14</v>
      </c>
      <c r="AX201" s="1">
        <v>1.2740431701838E-13</v>
      </c>
      <c r="AY201" s="1">
        <v>-3.9117055381556099E-14</v>
      </c>
      <c r="AZ201" s="1">
        <v>4.5374744710948999E-14</v>
      </c>
      <c r="BA201" s="1">
        <v>-1.3009325174841799E-13</v>
      </c>
      <c r="BB201" s="1">
        <v>1.4985938594706299E-13</v>
      </c>
      <c r="BC201" s="1">
        <v>-5.44331072236121E-14</v>
      </c>
      <c r="BD201" s="1">
        <v>1.97031657260396E-14</v>
      </c>
      <c r="BE201" s="1">
        <v>-2.92498009223153E-14</v>
      </c>
      <c r="BF201" s="1">
        <v>-2.8819121214001301E-13</v>
      </c>
      <c r="BG201" s="1">
        <v>1.14404494820636E-13</v>
      </c>
      <c r="BH201" s="1">
        <v>-5.9929886604853102E-14</v>
      </c>
      <c r="BI201" s="1">
        <v>-2.0295107318926E-14</v>
      </c>
      <c r="BJ201" s="1">
        <v>-6.7654248741016403E-14</v>
      </c>
      <c r="BK201" s="1">
        <v>-5.9800830578762694E-14</v>
      </c>
      <c r="BL201" s="1">
        <v>-5.7530818807595594E-14</v>
      </c>
      <c r="BM201" s="1">
        <v>-1.68457328805603E-14</v>
      </c>
      <c r="BN201" s="1">
        <v>-4.7186893279689898E-14</v>
      </c>
      <c r="BO201" s="1">
        <v>-9.7508880319526701E-14</v>
      </c>
      <c r="BP201" s="1">
        <v>-1.2596484669312799E-14</v>
      </c>
      <c r="BQ201" s="1">
        <v>7.81662672104776E-14</v>
      </c>
      <c r="BR201" s="1">
        <v>-2.5372690678084498E-15</v>
      </c>
      <c r="BS201" s="1">
        <v>-2.5766408306720401E-14</v>
      </c>
      <c r="BT201" s="1">
        <v>6.8725252569703504E-14</v>
      </c>
      <c r="BU201" s="1">
        <v>-1.05368440262351E-14</v>
      </c>
      <c r="BV201" s="1">
        <v>-4.0409295275583902E-14</v>
      </c>
      <c r="BW201" s="1">
        <v>3.0534880399676399E-14</v>
      </c>
      <c r="BX201" s="1">
        <v>4.0494977447405498E-14</v>
      </c>
      <c r="BY201" s="1">
        <v>-6.69877218116094E-15</v>
      </c>
      <c r="BZ201" s="1">
        <v>1.47459497168199E-14</v>
      </c>
      <c r="CA201" s="1">
        <v>8.25036126796319E-14</v>
      </c>
      <c r="CB201" s="1">
        <v>-1.49304052559824E-14</v>
      </c>
      <c r="CC201" s="1">
        <v>5.4736763265728797E-14</v>
      </c>
      <c r="CD201" s="1">
        <v>4.0470845805299898E-14</v>
      </c>
      <c r="CE201" s="1">
        <v>1.54850827134289E-12</v>
      </c>
      <c r="CF201" s="1">
        <v>6.8510058488449097E-14</v>
      </c>
      <c r="CG201" s="1">
        <v>2.0838625110689099E-15</v>
      </c>
      <c r="CH201" s="1">
        <v>1.36408982925958E-13</v>
      </c>
      <c r="CX201">
        <f>COUNTIF(B201:CW201, "&gt;1")</f>
        <v>0</v>
      </c>
    </row>
    <row r="202" spans="1:102" x14ac:dyDescent="0.2">
      <c r="A202" t="s">
        <v>739</v>
      </c>
      <c r="B202" s="1">
        <v>7.1533634959760301E-14</v>
      </c>
      <c r="C202" s="1">
        <v>5.51172013517403E-14</v>
      </c>
      <c r="D202" s="1">
        <v>2.6180248384979201E-12</v>
      </c>
      <c r="E202" s="1">
        <v>-4.9164240314288902E-14</v>
      </c>
      <c r="F202" s="1">
        <v>5.7979359939286297E-14</v>
      </c>
      <c r="G202" s="1">
        <v>2.9705238395950701E-14</v>
      </c>
      <c r="H202" s="1">
        <v>-1.61376880364072E-13</v>
      </c>
      <c r="I202" s="1">
        <v>-8.60452729366671E-14</v>
      </c>
      <c r="J202" s="1">
        <v>-1.0179496262462799E-13</v>
      </c>
      <c r="K202" s="1">
        <v>-2.8509424899889903E-14</v>
      </c>
      <c r="L202" s="1">
        <v>-3.7393232179385101E-13</v>
      </c>
      <c r="M202" s="1">
        <v>1.1957971839570401E-13</v>
      </c>
      <c r="N202" s="1">
        <v>-6.0518329840233795E-14</v>
      </c>
      <c r="O202" s="1">
        <v>-1.0797825778411E-14</v>
      </c>
      <c r="P202" s="1">
        <v>3.8044191549593597E-14</v>
      </c>
      <c r="Q202" s="1">
        <v>1.00339184999332E-13</v>
      </c>
      <c r="R202">
        <v>0</v>
      </c>
      <c r="S202" s="1">
        <v>-1.29867531271114E-14</v>
      </c>
      <c r="T202" s="1">
        <v>-3.5907477454893298E-14</v>
      </c>
      <c r="U202" s="1">
        <v>-4.0635283553616703E-14</v>
      </c>
      <c r="V202" s="1">
        <v>-7.9878730654166302E-15</v>
      </c>
      <c r="W202" s="1">
        <v>-2.1456296230219799E-14</v>
      </c>
      <c r="X202" s="1">
        <v>-1.53733814414787E-14</v>
      </c>
      <c r="Y202" s="1">
        <v>2.4430658834871301E-14</v>
      </c>
      <c r="Z202" s="1">
        <v>1.7449496359638401E-13</v>
      </c>
      <c r="AA202" s="1">
        <v>-2.9773370719529402E-13</v>
      </c>
      <c r="AB202" s="1">
        <v>-2.2167969441720098E-15</v>
      </c>
      <c r="AC202" s="1">
        <v>-1.7092102628544299E-13</v>
      </c>
      <c r="AD202" s="1">
        <v>-9.9316256115483701E-14</v>
      </c>
      <c r="AE202" s="1">
        <v>6.1874864214026105E-14</v>
      </c>
      <c r="AF202" s="1">
        <v>-1.99301051847562E-14</v>
      </c>
      <c r="AG202" s="1">
        <v>3.94396365751039E-14</v>
      </c>
      <c r="AH202" s="1">
        <v>3.35454898960781E-14</v>
      </c>
      <c r="AI202" s="1">
        <v>6.3193630085451694E-14</v>
      </c>
      <c r="AJ202" s="1">
        <v>-1.3782749889084301E-14</v>
      </c>
      <c r="AK202" s="1">
        <v>-9.5859781443858801E-14</v>
      </c>
      <c r="AL202" s="1">
        <v>4.1502492782611401E-13</v>
      </c>
      <c r="AM202" s="1">
        <v>-1.04021567509687E-13</v>
      </c>
      <c r="AN202" s="1">
        <v>-1.11459148013468E-13</v>
      </c>
      <c r="AO202" s="1">
        <v>2.7940882375361101E-14</v>
      </c>
      <c r="AP202" s="1">
        <v>-3.3566338077655397E-14</v>
      </c>
      <c r="AQ202" s="1">
        <v>-1.0973685312689399E-13</v>
      </c>
      <c r="AR202" s="1">
        <v>6.9410816515636806E-14</v>
      </c>
      <c r="AS202" s="1">
        <v>-2.51474719671052E-14</v>
      </c>
      <c r="AT202" s="1">
        <v>-1.27585357199694E-13</v>
      </c>
      <c r="AU202" s="1">
        <v>-8.8980015811928606E-14</v>
      </c>
      <c r="AV202" s="1">
        <v>7.2989483815084798E-15</v>
      </c>
      <c r="AW202" s="1">
        <v>-1.8085148650369799E-14</v>
      </c>
      <c r="AX202" s="1">
        <v>2.2191212051053999E-14</v>
      </c>
      <c r="AY202" s="1">
        <v>8.4878290567781405E-14</v>
      </c>
      <c r="AZ202" s="1">
        <v>-1.08395984215898E-14</v>
      </c>
      <c r="BA202" s="1">
        <v>-5.1616590755269801E-15</v>
      </c>
      <c r="BB202" s="1">
        <v>-1.47782373156971E-13</v>
      </c>
      <c r="BC202" s="1">
        <v>-2.2503984444104599E-13</v>
      </c>
      <c r="BD202" s="1">
        <v>1.6556473003563799E-30</v>
      </c>
      <c r="BE202" s="1">
        <v>-7.6859923421934796E-14</v>
      </c>
      <c r="BF202" s="1">
        <v>-1.06502011955425E-13</v>
      </c>
      <c r="BG202" s="1">
        <v>1.7912147426576201E-14</v>
      </c>
      <c r="BH202" s="1">
        <v>-9.2195464246010103E-12</v>
      </c>
      <c r="BI202" s="1">
        <v>-4.1114699374378E-14</v>
      </c>
      <c r="BJ202" s="1">
        <v>-6.0455525295381599E-15</v>
      </c>
      <c r="BK202" s="1">
        <v>-4.8232968334290402E-15</v>
      </c>
      <c r="BL202" s="1">
        <v>4.4803737868589403E-14</v>
      </c>
      <c r="BM202" s="1">
        <v>1.1697161982930601E-14</v>
      </c>
      <c r="BN202" s="1">
        <v>-7.3092420567796294E-14</v>
      </c>
      <c r="BO202" s="1">
        <v>7.6621430354024102E-14</v>
      </c>
      <c r="BP202" s="1">
        <v>-2.3806977583663499E-12</v>
      </c>
      <c r="BQ202" s="1">
        <v>-5.7455028567890402E-14</v>
      </c>
      <c r="BR202" s="1">
        <v>5.0475036264073599E-14</v>
      </c>
      <c r="BS202" s="1">
        <v>-7.0011309509852195E-14</v>
      </c>
      <c r="BT202" s="1">
        <v>-6.6545589330842797E-15</v>
      </c>
      <c r="BU202" s="1">
        <v>-1.8443969466733799E-14</v>
      </c>
      <c r="BV202" s="1">
        <v>1.11181804757579E-13</v>
      </c>
      <c r="BW202" s="1">
        <v>3.3364984183327401E-14</v>
      </c>
      <c r="BX202" s="1">
        <v>9.3059957542509396E-15</v>
      </c>
      <c r="BY202" s="1">
        <v>-1.9692332867300101E-13</v>
      </c>
      <c r="BZ202" s="1">
        <v>3.5489711089146303E-14</v>
      </c>
      <c r="CA202" s="1">
        <v>-1.71067931370018E-16</v>
      </c>
      <c r="CB202" s="1">
        <v>5.3734486633921201E-15</v>
      </c>
      <c r="CC202" s="1">
        <v>2.03863108990156E-15</v>
      </c>
      <c r="CD202" s="1">
        <v>-1.0198888104785599E-14</v>
      </c>
      <c r="CE202" s="1">
        <v>7.8985283312457302E-17</v>
      </c>
      <c r="CF202" s="1">
        <v>9.8849142440176196E-15</v>
      </c>
      <c r="CG202" s="1">
        <v>-2.8282814936656899E-13</v>
      </c>
      <c r="CH202" s="1">
        <v>1.2406003815494099E-12</v>
      </c>
      <c r="CI202" s="1">
        <v>-4.10063439623417E-13</v>
      </c>
      <c r="CX202">
        <f>COUNTIF(B202:CW202, "&gt;1")</f>
        <v>0</v>
      </c>
    </row>
    <row r="203" spans="1:102" x14ac:dyDescent="0.2">
      <c r="A203" t="s">
        <v>740</v>
      </c>
      <c r="B203">
        <v>0</v>
      </c>
      <c r="C203" s="1">
        <v>-2.1931149024352199E-13</v>
      </c>
      <c r="D203" s="1">
        <v>1.33616396128386E-14</v>
      </c>
      <c r="E203" s="1">
        <v>2.03161072079001E-13</v>
      </c>
      <c r="F203" s="1">
        <v>-3.1116784338403799E-14</v>
      </c>
      <c r="G203" s="1">
        <v>-6.7332215740174405E-14</v>
      </c>
      <c r="H203" s="1">
        <v>-8.9971557116140798E-13</v>
      </c>
      <c r="I203" s="1">
        <v>6.7834812849475E-14</v>
      </c>
      <c r="J203" s="1">
        <v>1.4423761447570901E-14</v>
      </c>
      <c r="K203" s="1">
        <v>-1.10839761973092E-13</v>
      </c>
      <c r="L203" s="1">
        <v>-7.64912099515457E-15</v>
      </c>
      <c r="M203" s="1">
        <v>1.44542597873426E-13</v>
      </c>
      <c r="N203" s="1">
        <v>6.3633333764995303E-13</v>
      </c>
      <c r="O203" s="1">
        <v>-8.7622268934620103E-14</v>
      </c>
      <c r="P203" s="1">
        <v>-3.0222673392194701E-13</v>
      </c>
      <c r="Q203" s="1">
        <v>-1.4129218182284301E-14</v>
      </c>
      <c r="R203" s="1">
        <v>-1.59665948318288E-14</v>
      </c>
      <c r="S203" s="1">
        <v>1.0030273088054601E-13</v>
      </c>
      <c r="T203" s="1">
        <v>-3.22735043361001E-14</v>
      </c>
      <c r="U203" s="1">
        <v>4.84239774698527E-14</v>
      </c>
      <c r="V203" s="1">
        <v>5.4746449036478798E-14</v>
      </c>
      <c r="W203" s="1">
        <v>5.1759509055097197E-12</v>
      </c>
      <c r="X203" s="1">
        <v>3.0132748960269403E-14</v>
      </c>
      <c r="Y203" s="1">
        <v>2.8629858623293201E-14</v>
      </c>
      <c r="Z203" s="1">
        <v>-8.7727704820066304E-14</v>
      </c>
      <c r="AA203" s="1">
        <v>-1.14119098744956E-14</v>
      </c>
      <c r="AB203" s="1">
        <v>-1.7429897186636198E-14</v>
      </c>
      <c r="AC203" s="1">
        <v>-1.1936930182703001E-11</v>
      </c>
      <c r="AD203" s="1">
        <v>-5.0949889255948699E-14</v>
      </c>
      <c r="AE203" s="1">
        <v>1.1572397841693401E-13</v>
      </c>
      <c r="AF203" s="1">
        <v>-1.75997842497793E-15</v>
      </c>
      <c r="AG203" s="1">
        <v>1.4601931542934599E-13</v>
      </c>
      <c r="AH203" s="1">
        <v>-3.2270715162970101E-14</v>
      </c>
      <c r="AI203" s="1">
        <v>3.6793089737544102E-14</v>
      </c>
      <c r="AJ203" s="1">
        <v>1.02928281321932E-13</v>
      </c>
      <c r="AK203" s="1">
        <v>3.1068736170624499E-14</v>
      </c>
      <c r="AL203" s="1">
        <v>-1.43192057185783E-13</v>
      </c>
      <c r="AM203" s="1">
        <v>7.8847687349834801E-14</v>
      </c>
      <c r="AN203" s="1">
        <v>-3.9951722118613001E-14</v>
      </c>
      <c r="AO203" s="1">
        <v>-7.3965939669526E-16</v>
      </c>
      <c r="AP203" s="1">
        <v>-5.9855201511602903E-13</v>
      </c>
      <c r="AQ203" s="1">
        <v>5.1873315978191099E-15</v>
      </c>
      <c r="AR203" s="1">
        <v>5.0700131952232797E-16</v>
      </c>
      <c r="AS203" s="1">
        <v>-4.3478324837292498E-12</v>
      </c>
      <c r="AT203" s="1">
        <v>-3.3247510997038399E-14</v>
      </c>
      <c r="AU203" s="1">
        <v>-2.08799594083612E-12</v>
      </c>
      <c r="AV203" s="1">
        <v>4.9121909111753101E-16</v>
      </c>
      <c r="AW203" s="1">
        <v>-9.3942633070590998E-14</v>
      </c>
      <c r="AX203" s="1">
        <v>-1.07613771302287E-13</v>
      </c>
      <c r="AY203" s="1">
        <v>3.8657443779355001E-14</v>
      </c>
      <c r="AZ203" s="1">
        <v>4.5269400254244796E-28</v>
      </c>
      <c r="BA203" s="1">
        <v>-2.8929205436739897E-14</v>
      </c>
      <c r="BB203" s="1">
        <v>5.5528203476949201E-15</v>
      </c>
      <c r="BC203" s="1">
        <v>-6.2280660763103103E-14</v>
      </c>
      <c r="BD203" s="1">
        <v>2.5415253253978498E-14</v>
      </c>
      <c r="BE203" s="1">
        <v>-4.9249599687374702E-14</v>
      </c>
      <c r="BF203" s="1">
        <v>-1.02122491178177E-14</v>
      </c>
      <c r="BG203" s="1">
        <v>-5.5937149479069901E-15</v>
      </c>
      <c r="BH203" s="1">
        <v>2.7089691007840601E-13</v>
      </c>
      <c r="BI203" s="1">
        <v>-3.2017559436942201E-14</v>
      </c>
      <c r="BJ203" s="1">
        <v>-2.3021589684646101E-13</v>
      </c>
      <c r="BK203" s="1">
        <v>5.3437486049535702E-14</v>
      </c>
      <c r="BL203" s="1">
        <v>1.72437869518561E-14</v>
      </c>
      <c r="BM203" s="1">
        <v>3.2742191429278698E-13</v>
      </c>
      <c r="BN203" s="1">
        <v>-1.4523882988945E-14</v>
      </c>
      <c r="BO203" s="1">
        <v>-3.22805115389083E-14</v>
      </c>
      <c r="BP203" s="1">
        <v>2.50791864376523E-14</v>
      </c>
      <c r="BQ203" s="1">
        <v>-1.14805701870429E-14</v>
      </c>
      <c r="BR203" s="1">
        <v>-1.8964097249723499E-14</v>
      </c>
      <c r="BS203" s="1">
        <v>-5.1853283924801003E-15</v>
      </c>
      <c r="BT203" s="1">
        <v>3.2404074384571898E-14</v>
      </c>
      <c r="BU203" s="1">
        <v>3.7733018444968303E-14</v>
      </c>
      <c r="BV203" s="1">
        <v>-2.39341661510953E-14</v>
      </c>
      <c r="BW203" s="1">
        <v>1.001714811068E-14</v>
      </c>
      <c r="BX203" s="1">
        <v>-7.82285317664407E-14</v>
      </c>
      <c r="BY203" s="1">
        <v>5.1946896160112901E-14</v>
      </c>
      <c r="BZ203" s="1">
        <v>-1.6764854133901601E-12</v>
      </c>
      <c r="CA203" s="1">
        <v>9.8189695821037597E-17</v>
      </c>
      <c r="CB203" s="1">
        <v>5.4272676145493299E-11</v>
      </c>
      <c r="CC203" s="1">
        <v>-6.9291624961450101E-14</v>
      </c>
      <c r="CD203" s="1">
        <v>-3.9650047712479601E-13</v>
      </c>
      <c r="CE203" s="1">
        <v>-2.3378417598951899E-14</v>
      </c>
      <c r="CF203" s="1">
        <v>-2.01967363080027E-16</v>
      </c>
      <c r="CG203" s="1">
        <v>-2.26818573713965E-11</v>
      </c>
      <c r="CH203" s="1">
        <v>2.04633164850288E-15</v>
      </c>
      <c r="CI203" s="1">
        <v>8.5880091038575895E-17</v>
      </c>
      <c r="CJ203" s="1">
        <v>-9.8256773409222901E-15</v>
      </c>
      <c r="CX203">
        <f>COUNTIF(B203:CW203, "&gt;1")</f>
        <v>0</v>
      </c>
    </row>
    <row r="204" spans="1:102" x14ac:dyDescent="0.2">
      <c r="A204" t="s">
        <v>741</v>
      </c>
      <c r="B204" s="1">
        <v>3.9779119166082802E-14</v>
      </c>
      <c r="C204" s="1">
        <v>-1.22258177632934E-13</v>
      </c>
      <c r="D204" s="1">
        <v>-1.9749069886391901E-14</v>
      </c>
      <c r="E204">
        <v>0</v>
      </c>
      <c r="F204" s="1">
        <v>2.7969805771017099E-14</v>
      </c>
      <c r="G204" s="1">
        <v>8.9728545753752496E-14</v>
      </c>
      <c r="H204" s="1">
        <v>1.6045543815430001E-13</v>
      </c>
      <c r="I204" s="1">
        <v>-1.2440769947590801E-13</v>
      </c>
      <c r="J204" s="1">
        <v>2.6188592292768999E-14</v>
      </c>
      <c r="K204" s="1">
        <v>-2.66703275132804E-14</v>
      </c>
      <c r="L204" s="1">
        <v>9.8776590790931506E-15</v>
      </c>
      <c r="M204" s="1">
        <v>1.56862285359188E-13</v>
      </c>
      <c r="N204" s="1">
        <v>2.6072054148334201E-14</v>
      </c>
      <c r="O204" s="1">
        <v>-3.73011403719457E-13</v>
      </c>
      <c r="P204" s="1">
        <v>-2.4847948408476101E-13</v>
      </c>
      <c r="Q204" s="1">
        <v>-2.4589048567960298E-12</v>
      </c>
      <c r="R204" s="1">
        <v>1.9901217154392001E-14</v>
      </c>
      <c r="S204" s="1">
        <v>-2.1935660067581201E-13</v>
      </c>
      <c r="T204" s="1">
        <v>-1.8699915822440301E-14</v>
      </c>
      <c r="U204" s="1">
        <v>2.4706869759740901E-13</v>
      </c>
      <c r="V204" s="1">
        <v>-6.9967227306510699E-15</v>
      </c>
      <c r="W204" s="1">
        <v>1.4684245167877301E-13</v>
      </c>
      <c r="X204" s="1">
        <v>1.38857426571777E-14</v>
      </c>
      <c r="Y204" s="1">
        <v>-1.3018034504125499E-13</v>
      </c>
      <c r="Z204" s="1">
        <v>3.3250204736091303E-14</v>
      </c>
      <c r="AA204" s="1">
        <v>-4.69902063167951E-13</v>
      </c>
      <c r="AB204" s="1">
        <v>-2.9038453871543697E-14</v>
      </c>
      <c r="AC204" s="1">
        <v>-1.0632917740634101E-13</v>
      </c>
      <c r="AD204" s="1">
        <v>-3.4702279725010099E-14</v>
      </c>
      <c r="AE204" s="1">
        <v>2.4844195728306202E-13</v>
      </c>
      <c r="AF204" s="1">
        <v>1.79572627086115E-14</v>
      </c>
      <c r="AG204" s="1">
        <v>2.5022909214641498E-13</v>
      </c>
      <c r="AH204" s="1">
        <v>7.6772880568676999E-14</v>
      </c>
      <c r="AI204" s="1">
        <v>4.5255125793135798E-15</v>
      </c>
      <c r="AJ204" s="1">
        <v>-1.1282771496373199E-14</v>
      </c>
      <c r="AK204" s="1">
        <v>-3.9111174993464202E-13</v>
      </c>
      <c r="AL204" s="1">
        <v>4.5244969844134401E-14</v>
      </c>
      <c r="AM204" s="1">
        <v>1.97575958683476E-14</v>
      </c>
      <c r="AN204" s="1">
        <v>-1.2320515460323801E-13</v>
      </c>
      <c r="AO204" s="1">
        <v>1.9091498033707101E-14</v>
      </c>
      <c r="AP204" s="1">
        <v>1.06373252839594E-13</v>
      </c>
      <c r="AQ204" s="1">
        <v>2.30770603503221E-14</v>
      </c>
      <c r="AR204" s="1">
        <v>1.91133380403169E-14</v>
      </c>
      <c r="AS204" s="1">
        <v>-2.01199791777345E-14</v>
      </c>
      <c r="AT204" s="1">
        <v>1.10967565290001E-14</v>
      </c>
      <c r="AU204" s="1">
        <v>6.9637971162870098E-15</v>
      </c>
      <c r="AV204" s="1">
        <v>1.2894697575971901E-13</v>
      </c>
      <c r="AW204" s="1">
        <v>9.2538641965440705E-14</v>
      </c>
      <c r="AX204" s="1">
        <v>1.2931631711978001E-13</v>
      </c>
      <c r="AY204" s="1">
        <v>2.88168050996876E-14</v>
      </c>
      <c r="AZ204" s="1">
        <v>2.32278441780314E-14</v>
      </c>
      <c r="BA204" s="1">
        <v>-3.5225585999683198E-14</v>
      </c>
      <c r="BB204" s="1">
        <v>-1.8469051387502299E-13</v>
      </c>
      <c r="BC204" s="1">
        <v>4.7570255009928902E-15</v>
      </c>
      <c r="BD204" s="1">
        <v>8.9451214401914997E-13</v>
      </c>
      <c r="BE204" s="1">
        <v>-7.4397833314952498E-14</v>
      </c>
      <c r="BF204" s="1">
        <v>1.8818618811861E-13</v>
      </c>
      <c r="BG204" s="1">
        <v>-2.6464996135512202E-13</v>
      </c>
      <c r="BH204" s="1">
        <v>5.2570608231967801E-14</v>
      </c>
      <c r="BI204" s="1">
        <v>-2.38898834216378E-14</v>
      </c>
      <c r="BJ204" s="1">
        <v>-2.3643879603429099E-14</v>
      </c>
      <c r="BK204" s="1">
        <v>5.7743470354000899E-15</v>
      </c>
      <c r="BL204" s="1">
        <v>-5.5493523368247801E-14</v>
      </c>
      <c r="BM204" s="1">
        <v>9.7596843642147206E-14</v>
      </c>
      <c r="BN204" s="1">
        <v>-2.6779500338403001E-14</v>
      </c>
      <c r="BO204" s="1">
        <v>-3.7509280137156903E-12</v>
      </c>
      <c r="BP204" s="1">
        <v>-2.1857734637920801E-13</v>
      </c>
      <c r="BQ204" s="1">
        <v>-5.6464678029130997E-13</v>
      </c>
      <c r="BR204" s="1">
        <v>-1.5255673220633099E-13</v>
      </c>
      <c r="BS204" s="1">
        <v>1.2413048070239401E-13</v>
      </c>
      <c r="BT204" s="1">
        <v>-6.1184294307377299E-14</v>
      </c>
      <c r="BU204" s="1">
        <v>-7.3605678252035894E-14</v>
      </c>
      <c r="BV204" s="1">
        <v>-1.4916062333008501E-13</v>
      </c>
      <c r="BW204" s="1">
        <v>-3.9817405030373699E-15</v>
      </c>
      <c r="BX204" s="1">
        <v>-6.6154507534197095E-14</v>
      </c>
      <c r="BY204" s="1">
        <v>6.6388115215280204E-14</v>
      </c>
      <c r="BZ204" s="1">
        <v>-1.34346475142146E-14</v>
      </c>
      <c r="CA204" s="1">
        <v>2.5351078793747398E-13</v>
      </c>
      <c r="CB204" s="1">
        <v>-8.8555703952696007E-15</v>
      </c>
      <c r="CC204" s="1">
        <v>-2.4368467547460701E-12</v>
      </c>
      <c r="CD204" s="1">
        <v>3.2678808031021699E-15</v>
      </c>
      <c r="CE204" s="1">
        <v>-1.94107137557277E-14</v>
      </c>
      <c r="CF204" s="1">
        <v>2.02879722720771E-13</v>
      </c>
      <c r="CG204" s="1">
        <v>-1.8866471870915402E-15</v>
      </c>
      <c r="CH204" s="1">
        <v>3.5293834915445298E-14</v>
      </c>
      <c r="CI204" s="1">
        <v>-3.8490510678522702E-14</v>
      </c>
      <c r="CJ204" s="1">
        <v>-5.2179186815659903E-15</v>
      </c>
      <c r="CX204">
        <f>COUNTIF(B204:CW204, "&gt;1")</f>
        <v>0</v>
      </c>
    </row>
    <row r="205" spans="1:102" x14ac:dyDescent="0.2">
      <c r="A205" t="s">
        <v>742</v>
      </c>
      <c r="B205" s="1">
        <v>-6.49675070706171E-14</v>
      </c>
      <c r="C205" s="1">
        <v>1.7367072738045699E-13</v>
      </c>
      <c r="D205" s="1">
        <v>-1.2672599504711499E-13</v>
      </c>
      <c r="E205" s="1">
        <v>-1.09196022752851E-14</v>
      </c>
      <c r="F205" s="1">
        <v>1.2035376324404201E-13</v>
      </c>
      <c r="G205" s="1">
        <v>5.0075323933741902E-14</v>
      </c>
      <c r="H205" s="1">
        <v>2.42905504074373E-14</v>
      </c>
      <c r="I205" s="1">
        <v>3.3711358858813099E-14</v>
      </c>
      <c r="J205" s="1">
        <v>4.4370303141468203E-15</v>
      </c>
      <c r="K205" s="1">
        <v>2.4419598508741E-14</v>
      </c>
      <c r="L205" s="1">
        <v>-2.3707570344183401E-15</v>
      </c>
      <c r="M205" s="1">
        <v>-5.8483191181853094E-14</v>
      </c>
      <c r="N205">
        <v>0</v>
      </c>
      <c r="O205" s="1">
        <v>-1.2519826057390901E-14</v>
      </c>
      <c r="P205" s="1">
        <v>-8.8073142183235702E-14</v>
      </c>
      <c r="Q205" s="1">
        <v>4.5209447081434101E-14</v>
      </c>
      <c r="R205" s="1">
        <v>4.9009739362240697E-15</v>
      </c>
      <c r="S205" s="1">
        <v>3.4619656495687502E-13</v>
      </c>
      <c r="T205" s="1">
        <v>9.1178658133798595E-14</v>
      </c>
      <c r="U205" s="1">
        <v>-1.3192442890321501E-14</v>
      </c>
      <c r="V205" s="1">
        <v>-1.1105640695389799E-14</v>
      </c>
      <c r="W205" s="1">
        <v>6.8730220505923003E-14</v>
      </c>
      <c r="X205" s="1">
        <v>4.4270869665077603E-14</v>
      </c>
      <c r="Y205" s="1">
        <v>-4.9403195594386297E-14</v>
      </c>
      <c r="Z205" s="1">
        <v>3.8697835807353698E-14</v>
      </c>
      <c r="AA205" s="1">
        <v>8.4326025716878403E-14</v>
      </c>
      <c r="AB205" s="1">
        <v>-4.9300517778220002E-14</v>
      </c>
      <c r="AC205" s="1">
        <v>-5.04880551170495E-14</v>
      </c>
      <c r="AD205" s="1">
        <v>4.6651152251307498E-12</v>
      </c>
      <c r="AE205" s="1">
        <v>1.8538210889102E-14</v>
      </c>
      <c r="AF205" s="1">
        <v>-9.2392827773139302E-15</v>
      </c>
      <c r="AG205" s="1">
        <v>6.1459078457972302E-14</v>
      </c>
      <c r="AH205" s="1">
        <v>-5.87400130622762E-15</v>
      </c>
      <c r="AI205" s="1">
        <v>1.3149570715608199E-14</v>
      </c>
      <c r="AJ205" s="1">
        <v>-2.2271547005904699E-13</v>
      </c>
      <c r="AK205" s="1">
        <v>5.1343410855331199E-14</v>
      </c>
      <c r="AL205" s="1">
        <v>1.0221475333764699E-12</v>
      </c>
      <c r="AM205" s="1">
        <v>-3.5278077268947801E-14</v>
      </c>
      <c r="AN205" s="1">
        <v>-6.0387582142744105E-14</v>
      </c>
      <c r="AO205" s="1">
        <v>-9.8338428432423303E-15</v>
      </c>
      <c r="AP205" s="1">
        <v>-2.0201052622187801E-13</v>
      </c>
      <c r="AQ205" s="1">
        <v>7.09598615621581E-15</v>
      </c>
      <c r="AR205" s="1">
        <v>-6.7796904582536899E-14</v>
      </c>
      <c r="AS205" s="1">
        <v>1.3966520043478199E-14</v>
      </c>
      <c r="AT205" s="1">
        <v>-5.0355755350088499E-14</v>
      </c>
      <c r="AU205" s="1">
        <v>1.98247831558363E-13</v>
      </c>
      <c r="AV205" s="1">
        <v>5.8701733980590799E-14</v>
      </c>
      <c r="AW205" s="1">
        <v>5.6787603432569201E-13</v>
      </c>
      <c r="AX205" s="1">
        <v>-1.7060950918438499E-13</v>
      </c>
      <c r="AY205" s="1">
        <v>2.5319342545848099E-14</v>
      </c>
      <c r="AZ205" s="1">
        <v>6.8280494023957101E-15</v>
      </c>
      <c r="BA205" s="1">
        <v>1.24082015068506E-14</v>
      </c>
      <c r="BB205" s="1">
        <v>-3.9815785012977597E-14</v>
      </c>
      <c r="BC205" s="1">
        <v>3.18537488216411E-15</v>
      </c>
      <c r="BD205" s="1">
        <v>1.9497443308103001E-14</v>
      </c>
      <c r="BE205" s="1">
        <v>-4.3181097964126699E-14</v>
      </c>
      <c r="BF205" s="1">
        <v>-3.09921130025446E-15</v>
      </c>
      <c r="BG205" s="1">
        <v>-2.0236574928164899E-14</v>
      </c>
      <c r="BH205" s="1">
        <v>4.4452482378938596E-12</v>
      </c>
      <c r="BI205" s="1">
        <v>8.7691000729511504E-14</v>
      </c>
      <c r="BJ205" s="1">
        <v>-1.8882146348102099E-14</v>
      </c>
      <c r="BK205" s="1">
        <v>2.08410051971037E-13</v>
      </c>
      <c r="BL205" s="1">
        <v>-1.02804879362678E-14</v>
      </c>
      <c r="BM205" s="1">
        <v>-4.20401343415702E-14</v>
      </c>
      <c r="BN205" s="1">
        <v>1.75547022484303E-13</v>
      </c>
      <c r="BO205" s="1">
        <v>-1.0503081481606101E-13</v>
      </c>
      <c r="BP205" s="1">
        <v>4.6178640056163E-14</v>
      </c>
      <c r="BQ205" s="1">
        <v>6.3363964500768996E-13</v>
      </c>
      <c r="BR205" s="1">
        <v>-6.5686388243380896E-14</v>
      </c>
      <c r="BS205" s="1">
        <v>-2.65224512614565E-14</v>
      </c>
      <c r="BT205" s="1">
        <v>-7.2919501802075804E-14</v>
      </c>
      <c r="BU205" s="1">
        <v>-1.7164911297884899E-14</v>
      </c>
      <c r="BV205" s="1">
        <v>6.8271608161175096E-14</v>
      </c>
      <c r="BW205" s="1">
        <v>-5.1598161306829903E-14</v>
      </c>
      <c r="BX205" s="1">
        <v>4.4669822279507597E-15</v>
      </c>
      <c r="BY205" s="1">
        <v>-3.0157315980137499E-15</v>
      </c>
      <c r="BZ205" s="1">
        <v>3.4616405743688001E-13</v>
      </c>
      <c r="CA205" s="1">
        <v>-1.53144406000445E-14</v>
      </c>
      <c r="CB205" s="1">
        <v>-9.19208223814931E-14</v>
      </c>
      <c r="CC205" s="1">
        <v>7.33888773108892E-15</v>
      </c>
      <c r="CD205" s="1">
        <v>2.8014421569790002E-17</v>
      </c>
      <c r="CE205" s="1">
        <v>3.5284923779046699E-14</v>
      </c>
      <c r="CF205" s="1">
        <v>7.7182220398251701E-15</v>
      </c>
      <c r="CG205" s="1">
        <v>4.59410519820271E-13</v>
      </c>
      <c r="CH205" s="1">
        <v>-6.5620935030883899E-15</v>
      </c>
      <c r="CI205" s="1">
        <v>-1.75330829265524E-29</v>
      </c>
      <c r="CJ205" s="1">
        <v>-6.3160003902862096E-14</v>
      </c>
      <c r="CK205" s="1">
        <v>7.0135208591732701E-15</v>
      </c>
      <c r="CX205">
        <f>COUNTIF(B205:CW205, "&gt;1")</f>
        <v>0</v>
      </c>
    </row>
    <row r="206" spans="1:102" x14ac:dyDescent="0.2">
      <c r="A206" t="s">
        <v>755</v>
      </c>
      <c r="B206" s="1">
        <v>-1.8344857693508699E-12</v>
      </c>
      <c r="C206" s="1">
        <v>-1.06030570178273E-12</v>
      </c>
      <c r="D206" s="1">
        <v>-6.2495096697101502E-11</v>
      </c>
      <c r="E206" s="1">
        <v>2.9417885006418001E-12</v>
      </c>
      <c r="F206" s="1">
        <v>7.8455801796446105E-12</v>
      </c>
      <c r="G206" s="1">
        <v>-5.1981926814723999E-12</v>
      </c>
      <c r="H206" s="1">
        <v>-1.22815554043529E-13</v>
      </c>
      <c r="I206" s="1">
        <v>3.47352539813192E-11</v>
      </c>
      <c r="J206" s="1">
        <v>-5.5235665828401096E-12</v>
      </c>
      <c r="K206" s="1">
        <v>-1.3189391760050099E-13</v>
      </c>
      <c r="L206" s="1">
        <v>-1.5213056579925501E-12</v>
      </c>
      <c r="M206" s="1">
        <v>-5.2632628610243001E-12</v>
      </c>
      <c r="N206" s="1">
        <v>1.08430305784081E-12</v>
      </c>
      <c r="O206" s="1">
        <v>-3.8825890033218101E-12</v>
      </c>
      <c r="P206" s="1">
        <v>9.6082647220677098E-12</v>
      </c>
      <c r="Q206" s="1">
        <v>3.6874242377002599E-11</v>
      </c>
      <c r="R206" s="1">
        <v>6.0488364510788098E-12</v>
      </c>
      <c r="S206" s="1">
        <v>3.4854350515039999E-12</v>
      </c>
      <c r="T206" s="1">
        <v>-1.2670813088343599E-11</v>
      </c>
      <c r="U206" s="1">
        <v>-3.8652447582538399E-11</v>
      </c>
      <c r="V206" s="1">
        <v>-9.7486218074853395E-12</v>
      </c>
      <c r="W206" s="1">
        <v>4.0017773911233601E-12</v>
      </c>
      <c r="X206" s="1">
        <v>-2.03898693323628E-13</v>
      </c>
      <c r="Y206" s="1">
        <v>3.1910381290863402E-11</v>
      </c>
      <c r="Z206" s="1">
        <v>-3.7935986241452298E-11</v>
      </c>
      <c r="AA206" s="1">
        <v>9.4007190608481694E-12</v>
      </c>
      <c r="AB206" s="1">
        <v>8.24097777564051E-13</v>
      </c>
      <c r="AC206" s="1">
        <v>1.9266224979425198E-12</v>
      </c>
      <c r="AD206" s="1">
        <v>-2.3913161279603701E-12</v>
      </c>
      <c r="AE206" s="1">
        <v>5.3067984291829997E-12</v>
      </c>
      <c r="AF206" s="1">
        <v>-1.09522013280382E-13</v>
      </c>
      <c r="AG206">
        <v>0</v>
      </c>
      <c r="AH206" s="1">
        <v>-5.7158067694694101E-12</v>
      </c>
      <c r="AI206" s="1">
        <v>-1.23083039413548E-12</v>
      </c>
      <c r="AJ206" s="1">
        <v>-1.56487869758448E-10</v>
      </c>
      <c r="AK206" s="1">
        <v>-7.7379529802786804E-13</v>
      </c>
      <c r="AL206" s="1">
        <v>-1.2416300735187801E-11</v>
      </c>
      <c r="AM206" s="1">
        <v>-2.9509464264614698E-12</v>
      </c>
      <c r="AN206" s="1">
        <v>8.1783454050737005E-12</v>
      </c>
      <c r="AO206" s="1">
        <v>-1.01338416027888E-12</v>
      </c>
      <c r="AP206" s="1">
        <v>-9.613278225139889E-13</v>
      </c>
      <c r="AQ206" s="1">
        <v>-6.4417787071323003E-12</v>
      </c>
      <c r="AR206" s="1">
        <v>-1.18016511936983E-11</v>
      </c>
      <c r="AS206" s="1">
        <v>3.4501723446315198E-13</v>
      </c>
      <c r="AT206" s="1">
        <v>1.22802455533803E-12</v>
      </c>
      <c r="AU206" s="1">
        <v>-7.8662009250832303E-13</v>
      </c>
      <c r="AV206" s="1">
        <v>3.4874588990498102E-14</v>
      </c>
      <c r="AW206" s="1">
        <v>-1.7761992057923799E-11</v>
      </c>
      <c r="AX206" s="1">
        <v>-3.2255443141892802E-12</v>
      </c>
      <c r="AY206" s="1">
        <v>1.8713935902962202E-9</v>
      </c>
      <c r="AZ206" s="1">
        <v>-6.5181539384235398E-12</v>
      </c>
      <c r="BA206" s="1">
        <v>4.5499744861666699E-14</v>
      </c>
      <c r="BB206" s="1">
        <v>4.65821103802786E-12</v>
      </c>
      <c r="BC206" s="1">
        <v>-1.3915981643122101E-11</v>
      </c>
      <c r="BD206" s="1">
        <v>8.4018973566049399E-12</v>
      </c>
      <c r="BE206" s="1">
        <v>-5.0344949144640401E-12</v>
      </c>
      <c r="BF206" s="1">
        <v>-3.90406157851693E-12</v>
      </c>
      <c r="BG206" s="1">
        <v>5.9422363441715405E-13</v>
      </c>
      <c r="BH206" s="1">
        <v>7.0294508728561201E-12</v>
      </c>
      <c r="BI206" s="1">
        <v>6.9062224302210696E-14</v>
      </c>
      <c r="BJ206" s="1">
        <v>1.5902530134053399E-11</v>
      </c>
      <c r="BK206" s="1">
        <v>9.6541725030790604E-12</v>
      </c>
      <c r="BL206" s="1">
        <v>-3.4652713550699997E-11</v>
      </c>
      <c r="BM206" s="1">
        <v>-7.2599806892001202E-12</v>
      </c>
      <c r="BN206" s="1">
        <v>4.6921069692039198E-12</v>
      </c>
      <c r="BO206" s="1">
        <v>-4.2028568742551903E-11</v>
      </c>
      <c r="BP206" s="1">
        <v>-1.14254743932522E-12</v>
      </c>
      <c r="BQ206" s="1">
        <v>2.74478242756126E-11</v>
      </c>
      <c r="BR206" s="1">
        <v>-5.4742148746257104E-13</v>
      </c>
      <c r="BS206" s="1">
        <v>-5.40023731873654E-12</v>
      </c>
      <c r="BT206" s="1">
        <v>1.03573157108448E-11</v>
      </c>
      <c r="BU206" s="1">
        <v>4.1526056441807803E-12</v>
      </c>
      <c r="BV206" s="1">
        <v>-1.9839872211863001E-11</v>
      </c>
      <c r="BW206" s="1">
        <v>2.43439702006652E-11</v>
      </c>
      <c r="BX206" s="1">
        <v>-1.16306306022776E-11</v>
      </c>
      <c r="BY206" s="1">
        <v>4.8262395776287803E-10</v>
      </c>
      <c r="BZ206" s="1">
        <v>3.8015066496597102E-11</v>
      </c>
      <c r="CA206" s="1">
        <v>-1.7420811184628198E-11</v>
      </c>
      <c r="CB206" s="1">
        <v>-4.35943579810114E-11</v>
      </c>
      <c r="CC206" s="1">
        <v>3.24391146197076E-12</v>
      </c>
      <c r="CD206" s="1">
        <v>3.2423487329090502E-12</v>
      </c>
      <c r="CE206" s="1">
        <v>-2.2720895484911302E-11</v>
      </c>
      <c r="CF206" s="1">
        <v>-2.5961185341290901E-11</v>
      </c>
      <c r="CG206" s="1">
        <v>5.4045480661716804E-12</v>
      </c>
      <c r="CH206" s="1">
        <v>2.5053506000960099E-11</v>
      </c>
      <c r="CI206" s="1">
        <v>2.0652548418302801E-13</v>
      </c>
      <c r="CJ206" s="1">
        <v>2.06232922919518E-11</v>
      </c>
      <c r="CK206" s="1">
        <v>6.6479593853518301E-12</v>
      </c>
      <c r="CL206" s="1">
        <v>-2.6677667389846301E-15</v>
      </c>
      <c r="CM206" s="1">
        <v>-4.0633889871192401E-11</v>
      </c>
      <c r="CN206" s="1">
        <v>-2.6718954493596101E-12</v>
      </c>
      <c r="CO206" s="1">
        <v>-2.23549793598497E-14</v>
      </c>
      <c r="CP206" s="1">
        <v>3.2759733222951599E-11</v>
      </c>
      <c r="CQ206" s="1">
        <v>-3.48245181206859E-12</v>
      </c>
      <c r="CR206" s="1">
        <v>1.75089971817688E-14</v>
      </c>
      <c r="CS206" s="1">
        <v>1.27118928772666E-12</v>
      </c>
      <c r="CT206" s="1">
        <v>-3.85848757738899E-12</v>
      </c>
      <c r="CU206" s="1">
        <v>4.0486905822086502E-13</v>
      </c>
      <c r="CV206" s="1">
        <v>5.0526718869992104E-12</v>
      </c>
      <c r="CX206">
        <f>COUNTIF(B206:CW206, "&gt;1")</f>
        <v>0</v>
      </c>
    </row>
    <row r="207" spans="1:102" x14ac:dyDescent="0.2">
      <c r="A207" t="s">
        <v>757</v>
      </c>
      <c r="B207" s="1">
        <v>-8.7943660227947795E-14</v>
      </c>
      <c r="C207" s="1">
        <v>1.67504850202643E-15</v>
      </c>
      <c r="D207" s="1">
        <v>2.5290884276401699E-13</v>
      </c>
      <c r="E207" s="1">
        <v>1.308576715688E-13</v>
      </c>
      <c r="F207" s="1">
        <v>-6.0008253747126598E-14</v>
      </c>
      <c r="G207" s="1">
        <v>-2.6210476145076998E-15</v>
      </c>
      <c r="H207" s="1">
        <v>3.1045042827669997E-14</v>
      </c>
      <c r="I207" s="1">
        <v>-2.95873100201975E-13</v>
      </c>
      <c r="J207" s="1">
        <v>-1.1436399625608999E-13</v>
      </c>
      <c r="K207" s="1">
        <v>-2.57740635156585E-12</v>
      </c>
      <c r="L207" s="1">
        <v>9.2816295019195795E-14</v>
      </c>
      <c r="M207" s="1">
        <v>-6.0168731740926894E-14</v>
      </c>
      <c r="N207" s="1">
        <v>-2.3193648296060201E-14</v>
      </c>
      <c r="O207" s="1">
        <v>-6.2953255243426004E-14</v>
      </c>
      <c r="P207" s="1">
        <v>-8.2596216687825603E-14</v>
      </c>
      <c r="Q207" s="1">
        <v>7.3018301736638803E-14</v>
      </c>
      <c r="R207" s="1">
        <v>-7.7017001025259705E-14</v>
      </c>
      <c r="S207" s="1">
        <v>-3.3115772460845598E-14</v>
      </c>
      <c r="T207" s="1">
        <v>1.7790737423369E-14</v>
      </c>
      <c r="U207" s="1">
        <v>-3.1648989143570701E-13</v>
      </c>
      <c r="V207" s="1">
        <v>-1.4233163016319499E-12</v>
      </c>
      <c r="W207" s="1">
        <v>4.9649843562324601E-14</v>
      </c>
      <c r="X207" s="1">
        <v>-4.1259656210598401E-14</v>
      </c>
      <c r="Y207" s="1">
        <v>-2.1376909255309601E-14</v>
      </c>
      <c r="Z207" s="1">
        <v>-7.1840627895938304E-13</v>
      </c>
      <c r="AA207" s="1">
        <v>2.6035379901444001E-14</v>
      </c>
      <c r="AB207" s="1">
        <v>3.6626567891735603E-14</v>
      </c>
      <c r="AC207" s="1">
        <v>5.06197784104512E-14</v>
      </c>
      <c r="AD207" s="1">
        <v>-2.0553563132680999E-14</v>
      </c>
      <c r="AE207">
        <v>0</v>
      </c>
      <c r="AF207" s="1">
        <v>5.7182009161068802E-13</v>
      </c>
      <c r="AG207" s="1">
        <v>-8.1339813804063302E-14</v>
      </c>
      <c r="AH207" s="1">
        <v>2.12643462401455E-14</v>
      </c>
      <c r="AI207" s="1">
        <v>6.0477026547838903E-15</v>
      </c>
      <c r="AJ207" s="1">
        <v>1.17307765516299E-14</v>
      </c>
      <c r="AK207" s="1">
        <v>-2.04682600456712E-13</v>
      </c>
      <c r="AL207" s="1">
        <v>2.4195351547695699E-14</v>
      </c>
      <c r="AM207" s="1">
        <v>3.62712765041233E-14</v>
      </c>
      <c r="AN207" s="1">
        <v>-2.2651921676964102E-14</v>
      </c>
      <c r="AO207" s="1">
        <v>-5.6766522736352402E-13</v>
      </c>
      <c r="AP207" s="1">
        <v>-1.5363673681803099E-15</v>
      </c>
      <c r="AQ207" s="1">
        <v>4.4263901411016799E-14</v>
      </c>
      <c r="AR207" s="1">
        <v>-1.59851035538344E-15</v>
      </c>
      <c r="AS207" s="1">
        <v>-3.0183767585422903E-11</v>
      </c>
      <c r="AT207" s="1">
        <v>-1.618992330855E-13</v>
      </c>
      <c r="AU207" s="1">
        <v>-1.2999927103333301E-14</v>
      </c>
      <c r="AV207" s="1">
        <v>-4.5081055589169099E-14</v>
      </c>
      <c r="AW207" s="1">
        <v>5.4814656707047298E-14</v>
      </c>
      <c r="AX207" s="1">
        <v>9.3543391622119805E-14</v>
      </c>
      <c r="AY207" s="1">
        <v>-4.9266754307946597E-15</v>
      </c>
      <c r="AZ207" s="1">
        <v>-3.27743539077998E-14</v>
      </c>
      <c r="BA207" s="1">
        <v>-7.4741142414000705E-14</v>
      </c>
      <c r="BB207" s="1">
        <v>4.71605665364733E-14</v>
      </c>
      <c r="BC207" s="1">
        <v>5.7051402684434901E-14</v>
      </c>
      <c r="BD207" s="1">
        <v>-1.92757618277007E-14</v>
      </c>
      <c r="BE207" s="1">
        <v>1.03251879264178E-11</v>
      </c>
      <c r="BF207" s="1">
        <v>2.5023623303509501E-14</v>
      </c>
      <c r="BG207" s="1">
        <v>-4.7911530615319701E-14</v>
      </c>
      <c r="BH207" s="1">
        <v>-9.7492897110578999E-15</v>
      </c>
      <c r="BI207" s="1">
        <v>2.1144694574534901E-16</v>
      </c>
      <c r="BJ207" s="1">
        <v>1.83816851556507E-13</v>
      </c>
      <c r="BK207" s="1">
        <v>2.77284727368514E-14</v>
      </c>
      <c r="BL207" s="1">
        <v>1.1881140424689299E-13</v>
      </c>
      <c r="BM207" s="1">
        <v>7.2161693951904902E-15</v>
      </c>
      <c r="BN207" s="1">
        <v>-1.5598367034404901E-14</v>
      </c>
      <c r="BO207" s="1">
        <v>1.87927174106729E-13</v>
      </c>
      <c r="BP207" s="1">
        <v>2.5970612218889999E-14</v>
      </c>
      <c r="BQ207" s="1">
        <v>3.65233055698236E-14</v>
      </c>
      <c r="BR207" s="1">
        <v>-1.11712955603048E-14</v>
      </c>
      <c r="BS207" s="1">
        <v>-6.3924527678525902E-14</v>
      </c>
      <c r="BT207" s="1">
        <v>-5.08086961996753E-14</v>
      </c>
      <c r="BU207" s="1">
        <v>-3.1179752257163602E-15</v>
      </c>
      <c r="BV207" s="1">
        <v>1.2371964430939199E-13</v>
      </c>
      <c r="BW207" s="1">
        <v>-1.3528828248111901E-14</v>
      </c>
      <c r="BX207" s="1">
        <v>4.2627682613821502E-13</v>
      </c>
      <c r="BY207" s="1">
        <v>-3.6623617418063998E-14</v>
      </c>
      <c r="BZ207" s="1">
        <v>-1.5185395250248898E-14</v>
      </c>
      <c r="CA207" s="1">
        <v>-1.5193508619759701E-13</v>
      </c>
      <c r="CB207" s="1">
        <v>-1.1823573127213301E-13</v>
      </c>
      <c r="CC207" s="1">
        <v>4.0279307682034498E-16</v>
      </c>
      <c r="CD207" s="1">
        <v>3.6414972110739203E-14</v>
      </c>
      <c r="CE207" s="1">
        <v>8.6113463540826893E-15</v>
      </c>
      <c r="CF207" s="1">
        <v>-1.3338833694923099E-15</v>
      </c>
      <c r="CG207" s="1">
        <v>1.1179185536525801E-14</v>
      </c>
      <c r="CH207" s="1">
        <v>4.8681134179480903E-15</v>
      </c>
      <c r="CI207" s="1">
        <v>-4.9189172993742901E-14</v>
      </c>
      <c r="CJ207" s="1">
        <v>3.7334918007511E-16</v>
      </c>
      <c r="CK207" s="1">
        <v>-1.4532434107037999E-14</v>
      </c>
      <c r="CL207" s="1">
        <v>-3.0016555935553799E-12</v>
      </c>
      <c r="CM207" s="1">
        <v>3.99308887739837E-13</v>
      </c>
      <c r="CN207" s="1">
        <v>-2.1368584232895901E-14</v>
      </c>
      <c r="CX207">
        <f>COUNTIF(B207:CW207, "&gt;1")</f>
        <v>0</v>
      </c>
    </row>
    <row r="208" spans="1:102" x14ac:dyDescent="0.2">
      <c r="A208" t="s">
        <v>759</v>
      </c>
      <c r="B208" s="1">
        <v>2.9305853092310798E-14</v>
      </c>
      <c r="C208" s="1">
        <v>8.6171133716640505E-14</v>
      </c>
      <c r="D208" s="1">
        <v>1.3922689113997299E-14</v>
      </c>
      <c r="E208" s="1">
        <v>-1.6159933755843899E-14</v>
      </c>
      <c r="F208" s="1">
        <v>-8.4369018824845002E-14</v>
      </c>
      <c r="G208" s="1">
        <v>-2.3070012604604601E-14</v>
      </c>
      <c r="H208" s="1">
        <v>1.2783878517021701E-14</v>
      </c>
      <c r="I208" s="1">
        <v>-2.2675067712751899E-13</v>
      </c>
      <c r="J208" s="1">
        <v>-1.6712553299461899E-13</v>
      </c>
      <c r="K208" s="1">
        <v>-2.65630338296349E-14</v>
      </c>
      <c r="L208" s="1">
        <v>6.5920454235360801E-13</v>
      </c>
      <c r="M208" s="1">
        <v>7.6675497906461996E-14</v>
      </c>
      <c r="N208" s="1">
        <v>-4.0588884518105301E-14</v>
      </c>
      <c r="O208">
        <v>0</v>
      </c>
      <c r="P208" s="1">
        <v>-1.3522961352878799E-13</v>
      </c>
      <c r="Q208" s="1">
        <v>-2.3082028219897999E-14</v>
      </c>
      <c r="R208" s="1">
        <v>-2.2972268090180301E-14</v>
      </c>
      <c r="S208" s="1">
        <v>-7.4980891369712497E-14</v>
      </c>
      <c r="T208" s="1">
        <v>7.9699023954597599E-15</v>
      </c>
      <c r="U208" s="1">
        <v>-2.8637108773417402E-14</v>
      </c>
      <c r="V208" s="1">
        <v>-9.1292837163005795E-14</v>
      </c>
      <c r="W208" s="1">
        <v>-3.9637866379153298E-13</v>
      </c>
      <c r="X208" s="1">
        <v>4.6814059949277297E-15</v>
      </c>
      <c r="Y208" s="1">
        <v>2.57760606631961E-13</v>
      </c>
      <c r="Z208" s="1">
        <v>-1.66049471350528E-14</v>
      </c>
      <c r="AA208" s="1">
        <v>-1.1556169467366101E-13</v>
      </c>
      <c r="AB208" s="1">
        <v>2.0728758920499601E-14</v>
      </c>
      <c r="AC208" s="1">
        <v>-1.1840192221967301E-14</v>
      </c>
      <c r="AD208" s="1">
        <v>2.5658974577973802E-13</v>
      </c>
      <c r="AE208" s="1">
        <v>1.24443485810992E-12</v>
      </c>
      <c r="AF208" s="1">
        <v>1.1605959690621999E-12</v>
      </c>
      <c r="AG208" s="1">
        <v>-1.0831825752176E-13</v>
      </c>
      <c r="AH208" s="1">
        <v>-5.3125043071988202E-14</v>
      </c>
      <c r="AI208" s="1">
        <v>-2.8300771295725999E-14</v>
      </c>
      <c r="AJ208" s="1">
        <v>6.6020856033963002E-14</v>
      </c>
      <c r="AK208" s="1">
        <v>8.8845125563118798E-14</v>
      </c>
      <c r="AL208" s="1">
        <v>1.5908637084568099E-14</v>
      </c>
      <c r="AM208" s="1">
        <v>5.4733193255218903E-15</v>
      </c>
      <c r="AN208" s="1">
        <v>1.8425013382907798E-15</v>
      </c>
      <c r="AO208" s="1">
        <v>1.02596353447522E-13</v>
      </c>
      <c r="AP208" s="1">
        <v>3.3611975089622897E-14</v>
      </c>
      <c r="AQ208" s="1">
        <v>-9.9578846896350394E-14</v>
      </c>
      <c r="AR208" s="1">
        <v>5.3427405725170197E-15</v>
      </c>
      <c r="AS208" s="1">
        <v>8.9795481657440496E-14</v>
      </c>
      <c r="AT208" s="1">
        <v>4.9920013626496503E-13</v>
      </c>
      <c r="AU208" s="1">
        <v>-7.8536143518080803E-13</v>
      </c>
      <c r="AV208" s="1">
        <v>-5.91109407825565E-14</v>
      </c>
      <c r="AW208" s="1">
        <v>1.72380559929408E-13</v>
      </c>
      <c r="AX208" s="1">
        <v>2.8533506816180798E-14</v>
      </c>
      <c r="AY208" s="1">
        <v>-9.4597137263880593E-15</v>
      </c>
      <c r="AZ208" s="1">
        <v>1.05886299762397E-14</v>
      </c>
      <c r="BA208" s="1">
        <v>1.13493681898428E-13</v>
      </c>
      <c r="BB208" s="1">
        <v>6.1060446142523502E-12</v>
      </c>
      <c r="BC208" s="1">
        <v>-5.1126427753672299E-14</v>
      </c>
      <c r="BD208" s="1">
        <v>2.71013662104972E-13</v>
      </c>
      <c r="BE208" s="1">
        <v>-2.9671917112978901E-14</v>
      </c>
      <c r="BF208" s="1">
        <v>-1.14726888308017E-14</v>
      </c>
      <c r="BG208" s="1">
        <v>1.0442891157891499E-13</v>
      </c>
      <c r="BH208" s="1">
        <v>1.14084081890588E-14</v>
      </c>
      <c r="BI208" s="1">
        <v>8.02645357698342E-14</v>
      </c>
      <c r="BJ208" s="1">
        <v>-1.37812918615936E-14</v>
      </c>
      <c r="BK208" s="1">
        <v>-1.17885690881866E-14</v>
      </c>
      <c r="BL208" s="1">
        <v>-1.39466126476095E-14</v>
      </c>
      <c r="BM208" s="1">
        <v>-6.9436803569095295E-14</v>
      </c>
      <c r="BN208" s="1">
        <v>4.9390947072645999E-15</v>
      </c>
      <c r="BO208" s="1">
        <v>5.0128412698626298E-14</v>
      </c>
      <c r="BP208" s="1">
        <v>2.7749904358711598E-13</v>
      </c>
      <c r="BQ208" s="1">
        <v>-5.2240888275116505E-13</v>
      </c>
      <c r="BR208" s="1">
        <v>-1.1069198737085199E-14</v>
      </c>
      <c r="BS208" s="1">
        <v>7.2647243881400697E-14</v>
      </c>
      <c r="BT208" s="1">
        <v>-3.84190442141708E-13</v>
      </c>
      <c r="BU208" s="1">
        <v>-8.3992493842739997E-15</v>
      </c>
      <c r="BV208" s="1">
        <v>-2.3283580329123999E-14</v>
      </c>
      <c r="BW208" s="1">
        <v>1.33336366724041E-13</v>
      </c>
      <c r="BX208" s="1">
        <v>8.6686464529536499E-15</v>
      </c>
      <c r="BY208" s="1">
        <v>5.3681945212209902E-14</v>
      </c>
      <c r="BZ208" s="1">
        <v>9.2179469247189002E-14</v>
      </c>
      <c r="CA208" s="1">
        <v>-3.39460172993401E-14</v>
      </c>
      <c r="CB208" s="1">
        <v>-2.0900200750495699E-14</v>
      </c>
      <c r="CC208" s="1">
        <v>1.63713813419912E-14</v>
      </c>
      <c r="CD208" s="1">
        <v>-3.7991092207913999E-15</v>
      </c>
      <c r="CE208" s="1">
        <v>-1.1168924540136501E-14</v>
      </c>
      <c r="CF208" s="1">
        <v>5.3496439488945698E-14</v>
      </c>
      <c r="CG208" s="1">
        <v>6.1173977660441194E-14</v>
      </c>
      <c r="CH208" s="1">
        <v>3.1096755593280002E-14</v>
      </c>
      <c r="CI208" s="1">
        <v>-5.01414088642531E-14</v>
      </c>
      <c r="CJ208" s="1">
        <v>4.3560604275417001E-16</v>
      </c>
      <c r="CK208" s="1">
        <v>3.2438481950601499E-14</v>
      </c>
      <c r="CX208">
        <f>COUNTIF(B208:CW208, "&gt;1")</f>
        <v>0</v>
      </c>
    </row>
    <row r="209" spans="1:102" x14ac:dyDescent="0.2">
      <c r="A209" t="s">
        <v>760</v>
      </c>
      <c r="B209" s="1">
        <v>8.4539574832165506E-15</v>
      </c>
      <c r="C209" s="1">
        <v>2.2383626235037701E-14</v>
      </c>
      <c r="D209" s="1">
        <v>-4.2615467374343203E-14</v>
      </c>
      <c r="E209" s="1">
        <v>-3.0967247158694E-13</v>
      </c>
      <c r="F209">
        <v>0</v>
      </c>
      <c r="G209" s="1">
        <v>-8.3812404449770504E-14</v>
      </c>
      <c r="H209" s="1">
        <v>1.0693430317868401E-14</v>
      </c>
      <c r="I209" s="1">
        <v>3.3859973020201798E-12</v>
      </c>
      <c r="J209" s="1">
        <v>3.1823370072381399E-14</v>
      </c>
      <c r="K209" s="1">
        <v>4.9503944626682097E-14</v>
      </c>
      <c r="L209" s="1">
        <v>1.2712998240171799E-13</v>
      </c>
      <c r="M209" s="1">
        <v>3.14444744810754E-13</v>
      </c>
      <c r="N209" s="1">
        <v>-2.8008228437989499E-14</v>
      </c>
      <c r="O209" s="1">
        <v>-7.5801324840904701E-14</v>
      </c>
      <c r="P209" s="1">
        <v>3.26259805559352E-12</v>
      </c>
      <c r="Q209" s="1">
        <v>-8.3159565612282505E-13</v>
      </c>
      <c r="R209" s="1">
        <v>-2.5862852105424498E-14</v>
      </c>
      <c r="S209" s="1">
        <v>1.54014675231153E-13</v>
      </c>
      <c r="T209" s="1">
        <v>-7.0086439616533305E-14</v>
      </c>
      <c r="U209" s="1">
        <v>1.32101906956687E-13</v>
      </c>
      <c r="V209" s="1">
        <v>-6.9147640852663199E-15</v>
      </c>
      <c r="W209" s="1">
        <v>9.8172705163564394E-15</v>
      </c>
      <c r="X209" s="1">
        <v>-2.9879836052164297E-14</v>
      </c>
      <c r="Y209" s="1">
        <v>9.7000807727879095E-14</v>
      </c>
      <c r="Z209" s="1">
        <v>6.3131564041528605E-14</v>
      </c>
      <c r="AA209" s="1">
        <v>2.3188241234168001E-12</v>
      </c>
      <c r="AB209" s="1">
        <v>-1.38595480235861E-13</v>
      </c>
      <c r="AC209" s="1">
        <v>-6.3049993641573798E-14</v>
      </c>
      <c r="AD209" s="1">
        <v>4.1898263981113799E-14</v>
      </c>
      <c r="AE209" s="1">
        <v>-6.6255273754126197E-14</v>
      </c>
      <c r="AF209" s="1">
        <v>-1.39806881101183E-13</v>
      </c>
      <c r="AG209" s="1">
        <v>-2.6770716549690499E-14</v>
      </c>
      <c r="AH209" s="1">
        <v>-1.38651123935425E-13</v>
      </c>
      <c r="AI209" s="1">
        <v>5.8088650860303803E-15</v>
      </c>
      <c r="AJ209" s="1">
        <v>-7.4303481728314904E-14</v>
      </c>
      <c r="AK209" s="1">
        <v>-1.10205746883508E-13</v>
      </c>
      <c r="AL209" s="1">
        <v>-4.3098652538573702E-14</v>
      </c>
      <c r="AM209" s="1">
        <v>2.7683447864050901E-14</v>
      </c>
      <c r="AN209" s="1">
        <v>1.5435259349818201E-14</v>
      </c>
      <c r="AO209" s="1">
        <v>-5.7157667509329801E-14</v>
      </c>
      <c r="AP209" s="1">
        <v>4.7300706989335001E-14</v>
      </c>
      <c r="AQ209" s="1">
        <v>6.9082244027564804E-13</v>
      </c>
      <c r="AR209" s="1">
        <v>-1.6418645649162E-14</v>
      </c>
      <c r="AS209" s="1">
        <v>-5.3310076792974699E-15</v>
      </c>
      <c r="AT209" s="1">
        <v>1.1276181494210001E-14</v>
      </c>
      <c r="AU209" s="1">
        <v>6.6633844172339102E-14</v>
      </c>
      <c r="AV209" s="1">
        <v>4.71771794018439E-14</v>
      </c>
      <c r="AW209" s="1">
        <v>1.24883466337341E-14</v>
      </c>
      <c r="AX209" s="1">
        <v>-1.0631050584438E-13</v>
      </c>
      <c r="AY209" s="1">
        <v>-7.35320563042118E-14</v>
      </c>
      <c r="AZ209" s="1">
        <v>-1.2395317858144E-14</v>
      </c>
      <c r="BA209" s="1">
        <v>8.0337944785669697E-14</v>
      </c>
      <c r="BB209" s="1">
        <v>5.2065907509465999E-15</v>
      </c>
      <c r="BC209" s="1">
        <v>-4.50817499876131E-14</v>
      </c>
      <c r="BD209" s="1">
        <v>6.7951691003262295E-14</v>
      </c>
      <c r="BE209" s="1">
        <v>5.7062965879393899E-16</v>
      </c>
      <c r="BF209" s="1">
        <v>-2.2161096167291601E-14</v>
      </c>
      <c r="BG209" s="1">
        <v>-1.85056283753339E-14</v>
      </c>
      <c r="BH209" s="1">
        <v>5.9641052014809101E-14</v>
      </c>
      <c r="BI209" s="1">
        <v>1.12517102199609E-13</v>
      </c>
      <c r="BJ209" s="1">
        <v>8.1940191950496106E-15</v>
      </c>
      <c r="BK209" s="1">
        <v>1.42555491251782E-14</v>
      </c>
      <c r="BL209" s="1">
        <v>-2.25741828420072E-13</v>
      </c>
      <c r="BM209" s="1">
        <v>5.83139565777343E-14</v>
      </c>
      <c r="BN209" s="1">
        <v>-1.46574238123375E-12</v>
      </c>
      <c r="BO209" s="1">
        <v>1.9451277604793899E-13</v>
      </c>
      <c r="BP209" s="1">
        <v>1.61445475142453E-13</v>
      </c>
      <c r="BQ209" s="1">
        <v>3.5817260637561E-14</v>
      </c>
      <c r="BR209" s="1">
        <v>-2.3454961106390598E-13</v>
      </c>
      <c r="BS209" s="1">
        <v>1.21386106094553E-13</v>
      </c>
      <c r="BT209" s="1">
        <v>-1.01161962370954E-13</v>
      </c>
      <c r="BU209" s="1">
        <v>-1.3993897511900999E-14</v>
      </c>
      <c r="BV209" s="1">
        <v>-2.5107404791516798E-13</v>
      </c>
      <c r="BW209" s="1">
        <v>7.51202165163757E-14</v>
      </c>
      <c r="BX209" s="1">
        <v>-2.26759417212186E-14</v>
      </c>
      <c r="BY209" s="1">
        <v>8.6938038607519296E-14</v>
      </c>
      <c r="BZ209" s="1">
        <v>1.7173332858290701E-16</v>
      </c>
      <c r="CA209" s="1">
        <v>2.9063712043692202E-14</v>
      </c>
      <c r="CB209" s="1">
        <v>5.81611570071889E-15</v>
      </c>
      <c r="CC209" s="1">
        <v>-4.1262360077635002E-15</v>
      </c>
      <c r="CD209" s="1">
        <v>4.8329803916473102E-14</v>
      </c>
      <c r="CE209" s="1">
        <v>-2.7122930194328802E-14</v>
      </c>
      <c r="CF209" s="1">
        <v>2.43084419946871E-14</v>
      </c>
      <c r="CG209" s="1">
        <v>-4.4559075496630302E-14</v>
      </c>
      <c r="CH209" s="1">
        <v>8.1812969571068696E-16</v>
      </c>
      <c r="CI209" s="1">
        <v>5.8297823227401401E-16</v>
      </c>
      <c r="CJ209" s="1">
        <v>-4.0774882021143098E-14</v>
      </c>
      <c r="CK209" s="1">
        <v>1.27356071404115E-14</v>
      </c>
      <c r="CL209" s="1">
        <v>1.8854867254487798E-12</v>
      </c>
      <c r="CM209" s="1">
        <v>-6.0648651759966403E-14</v>
      </c>
      <c r="CX209">
        <f>COUNTIF(B209:CW209, "&gt;1")</f>
        <v>0</v>
      </c>
    </row>
    <row r="210" spans="1:102" x14ac:dyDescent="0.2">
      <c r="A210" t="s">
        <v>763</v>
      </c>
      <c r="B210" s="1">
        <v>-2.24895696045375E-13</v>
      </c>
      <c r="C210" s="1">
        <v>-4.9128505139031501E-13</v>
      </c>
      <c r="D210">
        <v>0</v>
      </c>
      <c r="E210" s="1">
        <v>-6.7631462420675299E-14</v>
      </c>
      <c r="F210" s="1">
        <v>-4.8848629772459101E-14</v>
      </c>
      <c r="G210" s="1">
        <v>-5.1541814799287799E-14</v>
      </c>
      <c r="H210" s="1">
        <v>1.2964600446577801E-13</v>
      </c>
      <c r="I210" s="1">
        <v>-1.8771289835345902E-12</v>
      </c>
      <c r="J210" s="1">
        <v>-3.2827679210332398E-14</v>
      </c>
      <c r="K210" s="1">
        <v>2.71396223623972E-14</v>
      </c>
      <c r="L210" s="1">
        <v>3.0028371494191298E-13</v>
      </c>
      <c r="M210" s="1">
        <v>3.1401367855178298E-13</v>
      </c>
      <c r="N210" s="1">
        <v>6.7056756426642102E-14</v>
      </c>
      <c r="O210" s="1">
        <v>-7.4600509038828894E-15</v>
      </c>
      <c r="P210" s="1">
        <v>-1.29283036316453E-14</v>
      </c>
      <c r="Q210" s="1">
        <v>-9.2848081822795797E-14</v>
      </c>
      <c r="R210" s="1">
        <v>-3.4545091401939401E-14</v>
      </c>
      <c r="S210" s="1">
        <v>-3.2755716588751499E-14</v>
      </c>
      <c r="T210" s="1">
        <v>-3.5833001668919003E-14</v>
      </c>
      <c r="U210" s="1">
        <v>3.3632228816456699E-14</v>
      </c>
      <c r="V210" s="1">
        <v>-6.3567485672757297E-14</v>
      </c>
      <c r="W210" s="1">
        <v>7.1978941220201202E-14</v>
      </c>
      <c r="X210" s="1">
        <v>-3.1437471948297902E-14</v>
      </c>
      <c r="Y210" s="1">
        <v>-1.34943849557167E-14</v>
      </c>
      <c r="Z210" s="1">
        <v>-6.2967689105349195E-14</v>
      </c>
      <c r="AA210" s="1">
        <v>-3.6972122867483198E-13</v>
      </c>
      <c r="AB210" s="1">
        <v>-1.8335872996325701E-13</v>
      </c>
      <c r="AC210" s="1">
        <v>2.21930124448853E-14</v>
      </c>
      <c r="AD210" s="1">
        <v>8.8145018838457104E-14</v>
      </c>
      <c r="AE210" s="1">
        <v>-2.04048548774116E-12</v>
      </c>
      <c r="AF210" s="1">
        <v>-7.6848406663723097E-14</v>
      </c>
      <c r="AG210" s="1">
        <v>3.0040511383581003E-14</v>
      </c>
      <c r="AH210" s="1">
        <v>-1.00562498281035E-13</v>
      </c>
      <c r="AI210" s="1">
        <v>-5.1236464506559101E-14</v>
      </c>
      <c r="AJ210" s="1">
        <v>6.3255123248663599E-13</v>
      </c>
      <c r="AK210" s="1">
        <v>-6.8843953265126799E-14</v>
      </c>
      <c r="AL210" s="1">
        <v>-1.56778943518011E-14</v>
      </c>
      <c r="AM210" s="1">
        <v>-2.2821063454897801E-14</v>
      </c>
      <c r="AN210" s="1">
        <v>-4.1617741351709602E-14</v>
      </c>
      <c r="AO210" s="1">
        <v>-3.94398766667047E-14</v>
      </c>
      <c r="AP210" s="1">
        <v>-3.6051432137687699E-13</v>
      </c>
      <c r="AQ210" s="1">
        <v>1.11022394608053E-13</v>
      </c>
      <c r="AR210" s="1">
        <v>-7.7712987032384699E-14</v>
      </c>
      <c r="AS210" s="1">
        <v>-2.4317707463091898E-13</v>
      </c>
      <c r="AT210" s="1">
        <v>-4.12698549494513E-14</v>
      </c>
      <c r="AU210" s="1">
        <v>2.7852734452683299E-14</v>
      </c>
      <c r="AV210" s="1">
        <v>-8.9121744380001806E-15</v>
      </c>
      <c r="AW210" s="1">
        <v>-2.45162460480726E-13</v>
      </c>
      <c r="AX210" s="1">
        <v>2.1847006382144801E-14</v>
      </c>
      <c r="AY210" s="1">
        <v>-2.67492004337793E-14</v>
      </c>
      <c r="AZ210" s="1">
        <v>9.3141040928840004E-14</v>
      </c>
      <c r="BA210" s="1">
        <v>-5.7132201652445694E-14</v>
      </c>
      <c r="BB210" s="1">
        <v>-2.9930754734312999E-14</v>
      </c>
      <c r="BC210" s="1">
        <v>4.6892970564681502E-14</v>
      </c>
      <c r="BD210" s="1">
        <v>-5.9359088115886102E-14</v>
      </c>
      <c r="BE210" s="1">
        <v>-1.2561486282372E-14</v>
      </c>
      <c r="BF210" s="1">
        <v>4.0208797459946097E-14</v>
      </c>
      <c r="BG210" s="1">
        <v>-5.0516574322381199E-14</v>
      </c>
      <c r="BH210" s="1">
        <v>2.9969025120592599E-13</v>
      </c>
      <c r="BI210" s="1">
        <v>-8.3264246641463106E-15</v>
      </c>
      <c r="BJ210" s="1">
        <v>-1.02934265199956E-13</v>
      </c>
      <c r="BK210" s="1">
        <v>-2.2893399154194E-14</v>
      </c>
      <c r="BL210" s="1">
        <v>1.1466250182298199E-13</v>
      </c>
      <c r="BM210" s="1">
        <v>-1.8189865711143199E-13</v>
      </c>
      <c r="BN210" s="1">
        <v>-2.9014244831021501E-14</v>
      </c>
      <c r="BO210" s="1">
        <v>1.23903328476626E-14</v>
      </c>
      <c r="BP210" s="1">
        <v>-2.5135945098562098E-15</v>
      </c>
      <c r="BQ210" s="1">
        <v>-2.5120544339390802E-14</v>
      </c>
      <c r="BR210" s="1">
        <v>-3.5876894572774503E-14</v>
      </c>
      <c r="BS210" s="1">
        <v>-3.62516452857058E-15</v>
      </c>
      <c r="BT210" s="1">
        <v>-1.51868187507413E-15</v>
      </c>
      <c r="BU210" s="1">
        <v>-3.8134842127572203E-14</v>
      </c>
      <c r="BV210" s="1">
        <v>2.5745581831087499E-13</v>
      </c>
      <c r="BW210" s="1">
        <v>-3.3392335141037298E-14</v>
      </c>
      <c r="BX210" s="1">
        <v>-1.8927546931912501E-14</v>
      </c>
      <c r="BY210" s="1">
        <v>2.7073387274210399E-14</v>
      </c>
      <c r="BZ210" s="1">
        <v>-3.9004729696732502E-15</v>
      </c>
      <c r="CA210" s="1">
        <v>-4.9439750900423902E-14</v>
      </c>
      <c r="CB210" s="1">
        <v>2.4576582861366501E-14</v>
      </c>
      <c r="CC210" s="1">
        <v>1.32105569134594E-14</v>
      </c>
      <c r="CD210" s="1">
        <v>3.1359120094071498E-14</v>
      </c>
      <c r="CE210" s="1">
        <v>2.7972844145515801E-13</v>
      </c>
      <c r="CF210" s="1">
        <v>-7.3417037385188295E-16</v>
      </c>
      <c r="CG210" s="1">
        <v>-9.1379217966072493E-15</v>
      </c>
      <c r="CH210" s="1">
        <v>7.1660991971261004E-15</v>
      </c>
      <c r="CI210" s="1">
        <v>-7.7445357754982899E-14</v>
      </c>
      <c r="CJ210" s="1">
        <v>-4.6420314051960603E-15</v>
      </c>
      <c r="CK210" s="1">
        <v>2.5512198417215001E-14</v>
      </c>
      <c r="CX210">
        <f>COUNTIF(B210:CW210, "&gt;1")</f>
        <v>0</v>
      </c>
    </row>
    <row r="211" spans="1:102" x14ac:dyDescent="0.2">
      <c r="A211" t="s">
        <v>764</v>
      </c>
      <c r="B211">
        <v>0</v>
      </c>
      <c r="C211" s="1">
        <v>5.5373371698764502E-14</v>
      </c>
      <c r="D211" s="1">
        <v>-1.71873915226593E-13</v>
      </c>
      <c r="E211" s="1">
        <v>-1.85175742723412E-13</v>
      </c>
      <c r="F211" s="1">
        <v>-5.9657035839678505E-16</v>
      </c>
      <c r="G211" s="1">
        <v>-2.7061153351606199E-14</v>
      </c>
      <c r="H211" s="1">
        <v>3.1332619161367802E-14</v>
      </c>
      <c r="I211" s="1">
        <v>1.85893802302521E-13</v>
      </c>
      <c r="J211" s="1">
        <v>-9.5821939007580004E-15</v>
      </c>
      <c r="K211" s="1">
        <v>-6.8170437085662297E-14</v>
      </c>
      <c r="L211" s="1">
        <v>4.9793171236478699E-15</v>
      </c>
      <c r="M211" s="1">
        <v>-6.09696504153866E-15</v>
      </c>
      <c r="N211" s="1">
        <v>-4.7066820989389398E-14</v>
      </c>
      <c r="O211" s="1">
        <v>-5.1506611247424801E-14</v>
      </c>
      <c r="P211" s="1">
        <v>-5.2890841752752403E-14</v>
      </c>
      <c r="Q211" s="1">
        <v>3.3183850614028602E-14</v>
      </c>
      <c r="R211" s="1">
        <v>3.3393883293064898E-14</v>
      </c>
      <c r="S211" s="1">
        <v>-2.6855818938347898E-14</v>
      </c>
      <c r="T211" s="1">
        <v>-5.5309258952182099E-14</v>
      </c>
      <c r="U211" s="1">
        <v>1.74027772175466E-14</v>
      </c>
      <c r="V211" s="1">
        <v>-2.1415128066311701E-15</v>
      </c>
      <c r="W211" s="1">
        <v>6.7165535045705796E-15</v>
      </c>
      <c r="X211" s="1">
        <v>-3.6367048761977804E-15</v>
      </c>
      <c r="Y211" s="1">
        <v>1.3982564278888601E-13</v>
      </c>
      <c r="Z211" s="1">
        <v>-2.0353724788195001E-13</v>
      </c>
      <c r="AA211" s="1">
        <v>-2.1268374280016401E-13</v>
      </c>
      <c r="AB211" s="1">
        <v>7.3556884666622096E-14</v>
      </c>
      <c r="AC211" s="1">
        <v>-1.06518721807721E-14</v>
      </c>
      <c r="AD211" s="1">
        <v>-3.0680838351786798E-15</v>
      </c>
      <c r="AE211" s="1">
        <v>4.70890324086874E-15</v>
      </c>
      <c r="AF211" s="1">
        <v>4.1791622795082199E-14</v>
      </c>
      <c r="AG211" s="1">
        <v>-4.85812013110576E-13</v>
      </c>
      <c r="AH211" s="1">
        <v>-9.22739697851352E-17</v>
      </c>
      <c r="AI211" s="1">
        <v>-9.5196153699335194E-14</v>
      </c>
      <c r="AJ211" s="1">
        <v>3.0024841335327801E-14</v>
      </c>
      <c r="AK211" s="1">
        <v>-1.92787786654578E-14</v>
      </c>
      <c r="AL211" s="1">
        <v>-2.1343935023433E-15</v>
      </c>
      <c r="AM211" s="1">
        <v>8.7111936577890796E-14</v>
      </c>
      <c r="AN211" s="1">
        <v>1.0677225285735801E-14</v>
      </c>
      <c r="AO211" s="1">
        <v>-1.10771683078501E-12</v>
      </c>
      <c r="AP211" s="1">
        <v>-4.9755504363115302E-14</v>
      </c>
      <c r="AQ211" s="1">
        <v>-6.3299771283106896E-14</v>
      </c>
      <c r="AR211" s="1">
        <v>-1.23648112772129E-13</v>
      </c>
      <c r="AS211" s="1">
        <v>-2.2410079918901699E-13</v>
      </c>
      <c r="AT211" s="1">
        <v>1.44173672318992E-13</v>
      </c>
      <c r="AU211" s="1">
        <v>3.4240718426153899E-14</v>
      </c>
      <c r="AV211" s="1">
        <v>2.5399026590923E-14</v>
      </c>
      <c r="AW211" s="1">
        <v>6.0298284426145702E-14</v>
      </c>
      <c r="AX211" s="1">
        <v>-8.8772300671524197E-15</v>
      </c>
      <c r="AY211" s="1">
        <v>2.6292343422883399E-14</v>
      </c>
      <c r="AZ211" s="1">
        <v>8.5323830422366303E-14</v>
      </c>
      <c r="BA211" s="1">
        <v>9.0024324394413106E-14</v>
      </c>
      <c r="BB211" s="1">
        <v>-2.2071132714033602E-15</v>
      </c>
      <c r="BC211" s="1">
        <v>-4.0560875536960802E-13</v>
      </c>
      <c r="BD211" s="1">
        <v>-1.78972138397131E-15</v>
      </c>
      <c r="BE211" s="1">
        <v>-2.88952050501737E-14</v>
      </c>
      <c r="BF211" s="1">
        <v>-1.18873749598577E-12</v>
      </c>
      <c r="BG211" s="1">
        <v>-3.2769595950701197E-14</v>
      </c>
      <c r="BH211" s="1">
        <v>5.1424527763366797E-14</v>
      </c>
      <c r="BI211" s="1">
        <v>-7.7635932015706203E-15</v>
      </c>
      <c r="BJ211" s="1">
        <v>1.2621923993836399E-13</v>
      </c>
      <c r="BK211" s="1">
        <v>5.5550769601701297E-13</v>
      </c>
      <c r="BL211" s="1">
        <v>-1.3038374015298501E-12</v>
      </c>
      <c r="BM211" s="1">
        <v>3.3096991595598697E-14</v>
      </c>
      <c r="BN211" s="1">
        <v>-1.3025939820688099E-14</v>
      </c>
      <c r="BO211" s="1">
        <v>3.3329660877934901E-14</v>
      </c>
      <c r="BP211" s="1">
        <v>-2.83484790534219E-14</v>
      </c>
      <c r="BQ211" s="1">
        <v>1.18736582092927E-12</v>
      </c>
      <c r="BR211" s="1">
        <v>-4.6275825966766603E-14</v>
      </c>
      <c r="BS211" s="1">
        <v>-9.1441671540915093E-15</v>
      </c>
      <c r="BT211" s="1">
        <v>-1.6259747561986799E-14</v>
      </c>
      <c r="BU211" s="1">
        <v>-6.5198274433591399E-14</v>
      </c>
      <c r="BV211" s="1">
        <v>-3.06480623100579E-14</v>
      </c>
      <c r="BW211" s="1">
        <v>-1.0665324408109399E-13</v>
      </c>
      <c r="BX211" s="1">
        <v>-1.38978847061875E-14</v>
      </c>
      <c r="BY211" s="1">
        <v>7.0825912256608997E-14</v>
      </c>
      <c r="BZ211" s="1">
        <v>3.0062721347927901E-13</v>
      </c>
      <c r="CA211" s="1">
        <v>1.14411590030922E-14</v>
      </c>
      <c r="CB211" s="1">
        <v>1.7712515411800301E-31</v>
      </c>
      <c r="CC211" s="1">
        <v>2.6454376308600401E-15</v>
      </c>
      <c r="CD211" s="1">
        <v>2.9154515179190697E-14</v>
      </c>
      <c r="CE211" s="1">
        <v>-1.8013744241331602E-30</v>
      </c>
      <c r="CF211" s="1">
        <v>-4.88034028917553E-14</v>
      </c>
      <c r="CX211">
        <f>COUNTIF(B211:CW211, "&gt;1")</f>
        <v>0</v>
      </c>
    </row>
    <row r="212" spans="1:102" x14ac:dyDescent="0.2">
      <c r="A212" t="s">
        <v>765</v>
      </c>
      <c r="B212" s="1">
        <v>-3.8725027041987603E-14</v>
      </c>
      <c r="C212" s="1">
        <v>-4.4613686131846303E-14</v>
      </c>
      <c r="D212" s="1">
        <v>-7.3633869424910396E-13</v>
      </c>
      <c r="E212">
        <v>0</v>
      </c>
      <c r="F212" s="1">
        <v>3.6715857456890302E-14</v>
      </c>
      <c r="G212" s="1">
        <v>-3.2038798075404201E-14</v>
      </c>
      <c r="H212" s="1">
        <v>-6.1876470922294899E-14</v>
      </c>
      <c r="I212" s="1">
        <v>-5.7125351893827598E-14</v>
      </c>
      <c r="J212" s="1">
        <v>8.8023339777820499E-14</v>
      </c>
      <c r="K212" s="1">
        <v>1.11184155150233E-13</v>
      </c>
      <c r="L212" s="1">
        <v>-1.4747479759917501E-14</v>
      </c>
      <c r="M212" s="1">
        <v>1.6561704477897801E-13</v>
      </c>
      <c r="N212" s="1">
        <v>-6.9740761178654096E-13</v>
      </c>
      <c r="O212" s="1">
        <v>-2.6329443259620001E-13</v>
      </c>
      <c r="P212" s="1">
        <v>1.8580305878011499E-14</v>
      </c>
      <c r="Q212" s="1">
        <v>9.76971874797204E-14</v>
      </c>
      <c r="R212" s="1">
        <v>-7.79092389496062E-14</v>
      </c>
      <c r="S212" s="1">
        <v>-7.9242277512336101E-14</v>
      </c>
      <c r="T212" s="1">
        <v>1.5767663940375701E-13</v>
      </c>
      <c r="U212" s="1">
        <v>4.1171620136173297E-14</v>
      </c>
      <c r="V212" s="1">
        <v>-2.0614766029097101E-13</v>
      </c>
      <c r="W212" s="1">
        <v>4.3337545442796097E-15</v>
      </c>
      <c r="X212" s="1">
        <v>5.3425085558708698E-14</v>
      </c>
      <c r="Y212" s="1">
        <v>3.9134887843108399E-14</v>
      </c>
      <c r="Z212" s="1">
        <v>-3.1399306502996599E-13</v>
      </c>
      <c r="AA212" s="1">
        <v>5.12460992977258E-13</v>
      </c>
      <c r="AB212" s="1">
        <v>1.7380344820209599E-14</v>
      </c>
      <c r="AC212" s="1">
        <v>2.85697270835411E-13</v>
      </c>
      <c r="AD212" s="1">
        <v>2.8798292879218199E-15</v>
      </c>
      <c r="AE212" s="1">
        <v>1.4597272273889901E-13</v>
      </c>
      <c r="AF212" s="1">
        <v>-1.3433958448782701E-14</v>
      </c>
      <c r="AG212" s="1">
        <v>5.2558302664884E-14</v>
      </c>
      <c r="AH212" s="1">
        <v>-5.6323264585520998E-15</v>
      </c>
      <c r="AI212" s="1">
        <v>3.6684083297730297E-14</v>
      </c>
      <c r="AJ212" s="1">
        <v>1.08966180079337E-14</v>
      </c>
      <c r="AK212" s="1">
        <v>1.7488165966960601E-14</v>
      </c>
      <c r="AL212" s="1">
        <v>-5.5713372211863902E-14</v>
      </c>
      <c r="AM212" s="1">
        <v>-9.7348127984916998E-14</v>
      </c>
      <c r="AN212" s="1">
        <v>-5.0322704602074603E-14</v>
      </c>
      <c r="AO212" s="1">
        <v>-1.33138691405074E-14</v>
      </c>
      <c r="AP212" s="1">
        <v>1.50998214933528E-14</v>
      </c>
      <c r="AQ212" s="1">
        <v>-8.7533061879134895E-14</v>
      </c>
      <c r="AR212" s="1">
        <v>1.0503772374444801E-14</v>
      </c>
      <c r="AS212" s="1">
        <v>-2.7984542170491699E-28</v>
      </c>
      <c r="AT212" s="1">
        <v>7.8093601178407306E-14</v>
      </c>
      <c r="AU212" s="1">
        <v>3.27399191239774E-12</v>
      </c>
      <c r="AV212" s="1">
        <v>-8.4455943416823101E-14</v>
      </c>
      <c r="AW212" s="1">
        <v>1.0768399488265399E-13</v>
      </c>
      <c r="AX212" s="1">
        <v>5.9593407115727703E-15</v>
      </c>
      <c r="AY212" s="1">
        <v>4.6524083038516597E-28</v>
      </c>
      <c r="AZ212" s="1">
        <v>-6.1082414567861697E-14</v>
      </c>
      <c r="BA212" s="1">
        <v>5.5528203476949201E-15</v>
      </c>
      <c r="BB212" s="1">
        <v>-5.0600444053622198E-14</v>
      </c>
      <c r="BC212" s="1">
        <v>-3.9594020127324598E-13</v>
      </c>
      <c r="BD212" s="1">
        <v>3.6908119274479099E-14</v>
      </c>
      <c r="BE212" s="1">
        <v>2.6880676823720401E-13</v>
      </c>
      <c r="BF212" s="1">
        <v>-5.87983609826427E-13</v>
      </c>
      <c r="BG212" s="1">
        <v>-7.3580688640982696E-14</v>
      </c>
      <c r="BH212" s="1">
        <v>9.6671341390827603E-14</v>
      </c>
      <c r="BI212" s="1">
        <v>1.2154109256134E-13</v>
      </c>
      <c r="BJ212" s="1">
        <v>5.3002269489377697E-14</v>
      </c>
      <c r="BK212" s="1">
        <v>2.0690584109910699E-13</v>
      </c>
      <c r="BL212" s="1">
        <v>2.1480396733513201E-14</v>
      </c>
      <c r="BM212" s="1">
        <v>-3.40731609908866E-13</v>
      </c>
      <c r="BN212" s="1">
        <v>-3.89958740196141E-15</v>
      </c>
      <c r="BO212" s="1">
        <v>1.13131614206687E-13</v>
      </c>
      <c r="BP212" s="1">
        <v>2.1307584260829801E-13</v>
      </c>
      <c r="BQ212" s="1">
        <v>1.05605466268691E-13</v>
      </c>
      <c r="BR212" s="1">
        <v>-4.76078039226128E-15</v>
      </c>
      <c r="BS212" s="1">
        <v>-2.8428187897698198E-14</v>
      </c>
      <c r="BT212" s="1">
        <v>4.7033449252667899E-15</v>
      </c>
      <c r="BU212" s="1">
        <v>1.17096213242756E-13</v>
      </c>
      <c r="BV212" s="1">
        <v>2.0059916646975699E-14</v>
      </c>
      <c r="BW212" s="1">
        <v>-1.04054949256412E-13</v>
      </c>
      <c r="BX212" s="1">
        <v>8.5807355887166497E-13</v>
      </c>
      <c r="BY212" s="1">
        <v>-4.87346300218896E-15</v>
      </c>
      <c r="BZ212" s="1">
        <v>6.0822732025754198E-15</v>
      </c>
      <c r="CA212" s="1">
        <v>1.6172470939149702E-14</v>
      </c>
      <c r="CB212" s="1">
        <v>-4.3861407223741002E-17</v>
      </c>
      <c r="CC212" s="1">
        <v>-1.15470809267496E-12</v>
      </c>
      <c r="CD212" s="1">
        <v>6.6725009440646304E-15</v>
      </c>
      <c r="CE212" s="1">
        <v>-7.36638666894841E-13</v>
      </c>
      <c r="CF212" s="1">
        <v>-5.5541024847007403E-16</v>
      </c>
      <c r="CG212" s="1">
        <v>2.3083183126133699E-14</v>
      </c>
      <c r="CH212" s="1">
        <v>-5.5462376100974801E-16</v>
      </c>
      <c r="CI212" s="1">
        <v>8.4405422607148002E-14</v>
      </c>
      <c r="CX212">
        <f>COUNTIF(B212:CW212, "&gt;1")</f>
        <v>0</v>
      </c>
    </row>
    <row r="213" spans="1:102" x14ac:dyDescent="0.2">
      <c r="A213" t="s">
        <v>767</v>
      </c>
      <c r="B213" s="1">
        <v>1.0546560607625201E-12</v>
      </c>
      <c r="C213" s="1">
        <v>3.6644873221621398E-14</v>
      </c>
      <c r="D213" s="1">
        <v>-3.22149767510367E-14</v>
      </c>
      <c r="E213" s="1">
        <v>3.3794334999222501E-14</v>
      </c>
      <c r="F213" s="1">
        <v>3.8684938356307801E-13</v>
      </c>
      <c r="G213" s="1">
        <v>5.0081954609084898E-12</v>
      </c>
      <c r="H213" s="1">
        <v>-9.4566776142627197E-13</v>
      </c>
      <c r="I213" s="1">
        <v>2.2064660013001299E-13</v>
      </c>
      <c r="J213" s="1">
        <v>1.54613138533128E-12</v>
      </c>
      <c r="K213" s="1">
        <v>3.9821006235937502E-14</v>
      </c>
      <c r="L213" s="1">
        <v>2.87803640404429E-14</v>
      </c>
      <c r="M213" s="1">
        <v>-1.0946831710798901E-13</v>
      </c>
      <c r="N213" s="1">
        <v>8.1354775132487896E-14</v>
      </c>
      <c r="O213" s="1">
        <v>-6.9179695218522903E-15</v>
      </c>
      <c r="P213" s="1">
        <v>-1.9179258796556901E-12</v>
      </c>
      <c r="Q213" s="1">
        <v>-3.2984190075522102E-14</v>
      </c>
      <c r="R213" s="1">
        <v>-5.8862153184624904E-14</v>
      </c>
      <c r="S213" s="1">
        <v>5.4579326049869099E-14</v>
      </c>
      <c r="T213" s="1">
        <v>-5.50630647712594E-13</v>
      </c>
      <c r="U213" s="1">
        <v>-3.3148373634309699E-13</v>
      </c>
      <c r="V213" s="1">
        <v>1.03675650450123E-13</v>
      </c>
      <c r="W213" s="1">
        <v>-8.2506533794082594E-28</v>
      </c>
      <c r="X213" s="1">
        <v>1.1648811163845001E-13</v>
      </c>
      <c r="Y213" s="1">
        <v>2.8567771696185699E-14</v>
      </c>
      <c r="Z213" s="1">
        <v>3.19190809911653E-14</v>
      </c>
      <c r="AA213" s="1">
        <v>-4.8221429128951702E-15</v>
      </c>
      <c r="AB213" s="1">
        <v>-1.30187249877533E-12</v>
      </c>
      <c r="AC213" s="1">
        <v>-5.36622435742872E-14</v>
      </c>
      <c r="AD213" s="1">
        <v>3.5539964759591401E-15</v>
      </c>
      <c r="AE213" s="1">
        <v>-1.8691718644230601E-14</v>
      </c>
      <c r="AF213" s="1">
        <v>-2.0706807222481501E-12</v>
      </c>
      <c r="AG213" s="1">
        <v>-9.6496617025444203E-28</v>
      </c>
      <c r="AH213" s="1">
        <v>-1.30246033228447E-12</v>
      </c>
      <c r="AI213" s="1">
        <v>4.0803335507647698E-13</v>
      </c>
      <c r="AJ213" s="1">
        <v>-3.6572974770126596E-12</v>
      </c>
      <c r="AK213" s="1">
        <v>-1.2326059960966101E-13</v>
      </c>
      <c r="AL213" s="1">
        <v>3.48854392807696E-15</v>
      </c>
      <c r="AM213" s="1">
        <v>-2.27314621808723E-13</v>
      </c>
      <c r="AN213" s="1">
        <v>-1.8264149713108199E-13</v>
      </c>
      <c r="AO213" s="1">
        <v>-2.8736407297940398E-13</v>
      </c>
      <c r="AP213">
        <v>0</v>
      </c>
      <c r="AQ213" s="1">
        <v>4.6452097556114798E-14</v>
      </c>
      <c r="AR213" s="1">
        <v>-2.5356976818023501E-12</v>
      </c>
      <c r="AS213" s="1">
        <v>-2.3617927670891998E-12</v>
      </c>
      <c r="AT213" s="1">
        <v>1.11051669815494E-13</v>
      </c>
      <c r="AU213" s="1">
        <v>1.05519333762683E-12</v>
      </c>
      <c r="AV213" s="1">
        <v>-6.3977821647186905E-14</v>
      </c>
      <c r="AW213" s="1">
        <v>2.9329811630573998E-14</v>
      </c>
      <c r="AX213" s="1">
        <v>2.8960693841557197E-14</v>
      </c>
      <c r="AY213" s="1">
        <v>2.0587541831681499E-12</v>
      </c>
      <c r="AZ213" s="1">
        <v>9.9422515735832905E-13</v>
      </c>
      <c r="BA213" s="1">
        <v>-3.54848729481543E-13</v>
      </c>
      <c r="BB213" s="1">
        <v>-1.0866155545224301E-13</v>
      </c>
      <c r="BC213" s="1">
        <v>1.02174968239907E-13</v>
      </c>
      <c r="BD213" s="1">
        <v>-2.7918746611619301E-12</v>
      </c>
      <c r="BE213" s="1">
        <v>-5.7272583792619998E-14</v>
      </c>
      <c r="BF213" s="1">
        <v>2.2720381464068901E-14</v>
      </c>
      <c r="BG213" s="1">
        <v>8.7179279458810295E-13</v>
      </c>
      <c r="BH213" s="1">
        <v>1.7082230516440199E-14</v>
      </c>
      <c r="BI213" s="1">
        <v>1.2466835736095699E-12</v>
      </c>
      <c r="BJ213" s="1">
        <v>4.7919685528226203E-14</v>
      </c>
      <c r="BK213" s="1">
        <v>-4.6373846612479503E-13</v>
      </c>
      <c r="BL213" s="1">
        <v>-3.43878700677668E-12</v>
      </c>
      <c r="BM213" s="1">
        <v>-2.9737154125262199E-12</v>
      </c>
      <c r="BN213" s="1">
        <v>3.32910867495674E-12</v>
      </c>
      <c r="BO213" s="1">
        <v>-8.4941343296872104E-13</v>
      </c>
      <c r="BP213" s="1">
        <v>-4.0877835245805799E-14</v>
      </c>
      <c r="BQ213" s="1">
        <v>2.30867346973737E-12</v>
      </c>
      <c r="BR213" s="1">
        <v>6.5492251324715204E-13</v>
      </c>
      <c r="BS213" s="1">
        <v>-6.6001236679967998E-14</v>
      </c>
      <c r="BT213" s="1">
        <v>-4.51656547002433E-15</v>
      </c>
      <c r="BU213" s="1">
        <v>-1.70273031560866E-13</v>
      </c>
      <c r="BV213" s="1">
        <v>-1.84659579667363E-13</v>
      </c>
      <c r="BW213" s="1">
        <v>2.5935449711632199E-13</v>
      </c>
      <c r="BX213" s="1">
        <v>1.0503605035397701E-12</v>
      </c>
      <c r="BY213" s="1">
        <v>5.9350918222909101E-14</v>
      </c>
      <c r="BZ213" s="1">
        <v>-2.0349931216947401E-14</v>
      </c>
      <c r="CA213" s="1">
        <v>-3.9854266384473399E-15</v>
      </c>
      <c r="CB213" s="1">
        <v>3.01837293163536E-12</v>
      </c>
      <c r="CC213" s="1">
        <v>-1.2345440169391399E-13</v>
      </c>
      <c r="CD213" s="1">
        <v>-2.2489301347368999E-13</v>
      </c>
      <c r="CE213" s="1">
        <v>6.2251700597715197E-14</v>
      </c>
      <c r="CF213" s="1">
        <v>6.0925966034036902E-31</v>
      </c>
      <c r="CG213" s="1">
        <v>1.5353635816138401E-13</v>
      </c>
      <c r="CH213" s="1">
        <v>1.5426265131205099E-11</v>
      </c>
      <c r="CI213" s="1">
        <v>2.0972425556371498E-14</v>
      </c>
      <c r="CJ213" s="1">
        <v>3.1489992034237801E-12</v>
      </c>
      <c r="CK213" s="1">
        <v>4.7512822164576397E-14</v>
      </c>
      <c r="CL213" s="1">
        <v>-1.1712379853420401E-12</v>
      </c>
      <c r="CM213" s="1">
        <v>-8.2977169023195895E-15</v>
      </c>
      <c r="CN213" s="1">
        <v>-3.3075559243662998E-12</v>
      </c>
      <c r="CO213" s="1">
        <v>6.7966041640856197E-14</v>
      </c>
      <c r="CX213">
        <f>COUNTIF(B213:CW213, "&gt;1")</f>
        <v>0</v>
      </c>
    </row>
    <row r="214" spans="1:102" x14ac:dyDescent="0.2">
      <c r="A214" t="s">
        <v>768</v>
      </c>
      <c r="B214" s="1">
        <v>5.20657844858003E-14</v>
      </c>
      <c r="C214" s="1">
        <v>-1.00884920866592E-13</v>
      </c>
      <c r="D214" s="1">
        <v>9.35292427982832E-13</v>
      </c>
      <c r="E214">
        <v>0</v>
      </c>
      <c r="F214" s="1">
        <v>1.52375359136802E-14</v>
      </c>
      <c r="G214" s="1">
        <v>5.27364374827594E-14</v>
      </c>
      <c r="H214" s="1">
        <v>9.5417638532847794E-14</v>
      </c>
      <c r="I214" s="1">
        <v>3.2068445157582198E-13</v>
      </c>
      <c r="J214" s="1">
        <v>3.38327083733646E-13</v>
      </c>
      <c r="K214" s="1">
        <v>8.8257111375046604E-14</v>
      </c>
      <c r="L214" s="1">
        <v>1.92410962559061E-13</v>
      </c>
      <c r="M214" s="1">
        <v>-6.8732555641494999E-15</v>
      </c>
      <c r="N214" s="1">
        <v>2.6673530089928301E-14</v>
      </c>
      <c r="O214" s="1">
        <v>5.5326489862375999E-14</v>
      </c>
      <c r="P214" s="1">
        <v>5.4157215276455499E-14</v>
      </c>
      <c r="Q214" s="1">
        <v>-4.0622734032695099E-13</v>
      </c>
      <c r="R214" s="1">
        <v>-2.5703772850105101E-13</v>
      </c>
      <c r="S214" s="1">
        <v>-6.4422654319555701E-15</v>
      </c>
      <c r="T214" s="1">
        <v>9.7305494919697593E-15</v>
      </c>
      <c r="U214" s="1">
        <v>6.3514392351439998E-14</v>
      </c>
      <c r="V214" s="1">
        <v>2.1078607813370099E-14</v>
      </c>
      <c r="W214" s="1">
        <v>-2.4521481405965499E-14</v>
      </c>
      <c r="X214" s="1">
        <v>-1.4917926851341799E-14</v>
      </c>
      <c r="Y214" s="1">
        <v>1.89650260082371E-13</v>
      </c>
      <c r="Z214" s="1">
        <v>5.6821045376863498E-14</v>
      </c>
      <c r="AA214" s="1">
        <v>-2.8780009325221202E-14</v>
      </c>
      <c r="AB214" s="1">
        <v>-3.7915103084265398E-14</v>
      </c>
      <c r="AC214" s="1">
        <v>6.8879538463174304E-14</v>
      </c>
      <c r="AD214" s="1">
        <v>2.4574742796228501E-14</v>
      </c>
      <c r="AE214" s="1">
        <v>-6.9552299196720605E-14</v>
      </c>
      <c r="AF214" s="1">
        <v>-2.01362524727013E-14</v>
      </c>
      <c r="AG214" s="1">
        <v>1.8700826961175199E-14</v>
      </c>
      <c r="AH214" s="1">
        <v>5.2067329523790698E-14</v>
      </c>
      <c r="AI214" s="1">
        <v>2.6869716841161999E-14</v>
      </c>
      <c r="AJ214" s="1">
        <v>4.9161591052738502E-13</v>
      </c>
      <c r="AK214" s="1">
        <v>-5.8210954257599301E-15</v>
      </c>
      <c r="AL214" s="1">
        <v>-1.4115489384441099E-14</v>
      </c>
      <c r="AM214" s="1">
        <v>-1.48920754215388E-11</v>
      </c>
      <c r="AN214" s="1">
        <v>7.6579247641231396E-14</v>
      </c>
      <c r="AO214" s="1">
        <v>-8.0051493995005308E-15</v>
      </c>
      <c r="AP214" s="1">
        <v>-5.1207311113723799E-14</v>
      </c>
      <c r="AQ214" s="1">
        <v>1.50531783825651E-14</v>
      </c>
      <c r="AR214" s="1">
        <v>3.86911107126637E-14</v>
      </c>
      <c r="AS214" s="1">
        <v>-9.6532765826912893E-15</v>
      </c>
      <c r="AT214" s="1">
        <v>-7.8813764632628093E-15</v>
      </c>
      <c r="AU214" s="1">
        <v>-8.2407944994822805E-13</v>
      </c>
      <c r="AV214" s="1">
        <v>-1.2986134554035601E-13</v>
      </c>
      <c r="AW214" s="1">
        <v>-1.3472765992804401E-28</v>
      </c>
      <c r="AX214" s="1">
        <v>-9.3130078085631105E-14</v>
      </c>
      <c r="AY214" s="1">
        <v>7.6641330077572494E-14</v>
      </c>
      <c r="AZ214" s="1">
        <v>6.4547254797541596E-14</v>
      </c>
      <c r="BA214" s="1">
        <v>-9.9573803784993902E-15</v>
      </c>
      <c r="BB214" s="1">
        <v>-3.3373389950418302E-14</v>
      </c>
      <c r="BC214" s="1">
        <v>1.5383960625286599E-14</v>
      </c>
      <c r="BD214" s="1">
        <v>8.7058793329426092E-15</v>
      </c>
      <c r="BE214" s="1">
        <v>1.67639705153765E-14</v>
      </c>
      <c r="BF214" s="1">
        <v>1.25589166301187E-13</v>
      </c>
      <c r="BG214" s="1">
        <v>-1.9755599441802099E-14</v>
      </c>
      <c r="BH214" s="1">
        <v>9.5157950074742897E-15</v>
      </c>
      <c r="BI214" s="1">
        <v>7.7625472387024299E-13</v>
      </c>
      <c r="BJ214" s="1">
        <v>1.93268861446107E-14</v>
      </c>
      <c r="BK214" s="1">
        <v>-8.9414632704814497E-14</v>
      </c>
      <c r="BL214" s="1">
        <v>-6.9657247909569296E-14</v>
      </c>
      <c r="BM214" s="1">
        <v>-2.7000701534604002E-13</v>
      </c>
      <c r="BN214" s="1">
        <v>5.0318038170087802E-14</v>
      </c>
      <c r="BO214" s="1">
        <v>-4.4118887348169798E-14</v>
      </c>
      <c r="BP214" s="1">
        <v>4.3230309562230397E-14</v>
      </c>
      <c r="BQ214" s="1">
        <v>7.6387664322200298E-16</v>
      </c>
      <c r="BR214" s="1">
        <v>4.0856560790508302E-14</v>
      </c>
      <c r="BS214" s="1">
        <v>4.1875011308668401E-14</v>
      </c>
      <c r="BT214" s="1">
        <v>-3.4700580505039702E-13</v>
      </c>
      <c r="BU214" s="1">
        <v>-2.12074914570936E-15</v>
      </c>
      <c r="BV214" s="1">
        <v>2.69183671588432E-14</v>
      </c>
      <c r="BW214" s="1">
        <v>7.7803013384701501E-14</v>
      </c>
      <c r="BX214" s="1">
        <v>2.0018454219436599E-14</v>
      </c>
      <c r="BY214" s="1">
        <v>-2.25984706303639E-14</v>
      </c>
      <c r="BZ214" s="1">
        <v>2.8860606995393003E-14</v>
      </c>
      <c r="CA214" s="1">
        <v>-1.50024846969132E-13</v>
      </c>
      <c r="CB214" s="1">
        <v>-3.5297098882772597E-14</v>
      </c>
      <c r="CC214" s="1">
        <v>-2.50388842672983E-14</v>
      </c>
      <c r="CD214" s="1">
        <v>1.32698548905565E-14</v>
      </c>
      <c r="CE214" s="1">
        <v>1.33478623390147E-14</v>
      </c>
      <c r="CF214" s="1">
        <v>5.20859437938394E-14</v>
      </c>
      <c r="CG214" s="1">
        <v>2.52928217637635E-14</v>
      </c>
      <c r="CH214" s="1">
        <v>2.2616722155452002E-14</v>
      </c>
      <c r="CI214" s="1">
        <v>2.2089544207731099E-14</v>
      </c>
      <c r="CJ214" s="1">
        <v>2.1915606278142701E-14</v>
      </c>
      <c r="CK214" s="1">
        <v>-2.2592413967598699E-14</v>
      </c>
      <c r="CL214" s="1">
        <v>-8.7761350883881504E-15</v>
      </c>
      <c r="CM214" s="1">
        <v>-4.1684800486091899E-13</v>
      </c>
      <c r="CN214" s="1">
        <v>-4.06168309256306E-13</v>
      </c>
      <c r="CX214">
        <f>COUNTIF(B214:CW214, "&gt;1")</f>
        <v>0</v>
      </c>
    </row>
    <row r="215" spans="1:102" x14ac:dyDescent="0.2">
      <c r="A215" t="s">
        <v>769</v>
      </c>
      <c r="B215">
        <v>0</v>
      </c>
      <c r="C215" s="1">
        <v>-1.1835800168648101E-13</v>
      </c>
      <c r="D215" s="1">
        <v>-2.59314925327489E-14</v>
      </c>
      <c r="E215" s="1">
        <v>2.51955752011793E-14</v>
      </c>
      <c r="F215" s="1">
        <v>6.1119038612480599E-14</v>
      </c>
      <c r="G215" s="1">
        <v>1.0477996109803901E-15</v>
      </c>
      <c r="H215" s="1">
        <v>-4.1031559148818401E-14</v>
      </c>
      <c r="I215" s="1">
        <v>6.2021562451318397E-13</v>
      </c>
      <c r="J215" s="1">
        <v>-5.3686003291369697E-14</v>
      </c>
      <c r="K215" s="1">
        <v>-2.66703275132804E-14</v>
      </c>
      <c r="L215" s="1">
        <v>-1.5633333385343701E-13</v>
      </c>
      <c r="M215" s="1">
        <v>2.12344841808436E-14</v>
      </c>
      <c r="N215" s="1">
        <v>-8.9764252512714206E-14</v>
      </c>
      <c r="O215" s="1">
        <v>4.2496520708573997E-14</v>
      </c>
      <c r="P215" s="1">
        <v>6.8601021748158396E-15</v>
      </c>
      <c r="Q215" s="1">
        <v>-1.15695380178649E-13</v>
      </c>
      <c r="R215" s="1">
        <v>-8.19033742414866E-14</v>
      </c>
      <c r="S215" s="1">
        <v>-1.62020392228877E-14</v>
      </c>
      <c r="T215" s="1">
        <v>-2.3374894778050401E-14</v>
      </c>
      <c r="U215" s="1">
        <v>-1.6798293159484799E-13</v>
      </c>
      <c r="V215" s="1">
        <v>-7.09839662292377E-14</v>
      </c>
      <c r="W215" s="1">
        <v>-6.1282917849551703E-15</v>
      </c>
      <c r="X215" s="1">
        <v>1.44416264490712E-14</v>
      </c>
      <c r="Y215" s="1">
        <v>1.4198038916646701E-13</v>
      </c>
      <c r="Z215" s="1">
        <v>3.6825983581076799E-13</v>
      </c>
      <c r="AA215" s="1">
        <v>-1.5893745509415901E-14</v>
      </c>
      <c r="AB215" s="1">
        <v>-7.9390908270000106E-14</v>
      </c>
      <c r="AC215" s="1">
        <v>-9.0089904516638401E-14</v>
      </c>
      <c r="AD215" s="1">
        <v>-4.1855811013826903E-14</v>
      </c>
      <c r="AE215" s="1">
        <v>1.5157997728931199E-13</v>
      </c>
      <c r="AF215" s="1">
        <v>9.3110252382389897E-15</v>
      </c>
      <c r="AG215" s="1">
        <v>-1.34191487353614E-12</v>
      </c>
      <c r="AH215" s="1">
        <v>-4.6726546513091902E-13</v>
      </c>
      <c r="AI215" s="1">
        <v>6.7489973736368898E-14</v>
      </c>
      <c r="AJ215" s="1">
        <v>-6.1822100517532299E-17</v>
      </c>
      <c r="AK215" s="1">
        <v>1.06878514385655E-13</v>
      </c>
      <c r="AL215" s="1">
        <v>-4.89741558899189E-15</v>
      </c>
      <c r="AM215" s="1">
        <v>5.0096308759522598E-14</v>
      </c>
      <c r="AN215" s="1">
        <v>-1.1716866758589299E-14</v>
      </c>
      <c r="AO215" s="1">
        <v>-6.66958324175307E-14</v>
      </c>
      <c r="AP215" s="1">
        <v>8.6385418668138098E-13</v>
      </c>
      <c r="AQ215" s="1">
        <v>1.2142228915719699E-14</v>
      </c>
      <c r="AR215" s="1">
        <v>-7.4367649993755197E-14</v>
      </c>
      <c r="AS215" s="1">
        <v>-4.1587110308564102E-13</v>
      </c>
      <c r="AT215" s="1">
        <v>6.7331237268880598E-15</v>
      </c>
      <c r="AU215" s="1">
        <v>-1.24520792078339E-13</v>
      </c>
      <c r="AV215" s="1">
        <v>2.6971695610654101E-14</v>
      </c>
      <c r="AW215" s="1">
        <v>-1.3306501846897999E-14</v>
      </c>
      <c r="AX215" s="1">
        <v>1.92034911770668E-14</v>
      </c>
      <c r="AY215" s="1">
        <v>4.6954791937331899E-14</v>
      </c>
      <c r="AZ215" s="1">
        <v>-5.4754857398184599E-13</v>
      </c>
      <c r="BA215" s="1">
        <v>-3.8358648238857102E-14</v>
      </c>
      <c r="BB215" s="1">
        <v>8.1513381626706698E-14</v>
      </c>
      <c r="BC215" s="1">
        <v>3.7727488392222802E-14</v>
      </c>
      <c r="BD215" s="1">
        <v>7.0673855078339704E-16</v>
      </c>
      <c r="BE215" s="1">
        <v>-1.1736216163936101E-13</v>
      </c>
      <c r="BF215" s="1">
        <v>-7.8260173315703608E-15</v>
      </c>
      <c r="BG215" s="1">
        <v>-4.3415842079513801E-13</v>
      </c>
      <c r="BH215" s="1">
        <v>-4.5831902976596999E-14</v>
      </c>
      <c r="BI215" s="1">
        <v>-2.7951457195113399E-13</v>
      </c>
      <c r="BJ215" s="1">
        <v>2.8901080092325002E-14</v>
      </c>
      <c r="BK215" s="1">
        <v>1.32436594804435E-14</v>
      </c>
      <c r="BL215" s="1">
        <v>-3.5777909332623299E-14</v>
      </c>
      <c r="BM215" s="1">
        <v>-1.5008039688937901E-14</v>
      </c>
      <c r="BN215" s="1">
        <v>-1.3845718285168701E-13</v>
      </c>
      <c r="BO215" s="1">
        <v>1.9270687817992901E-13</v>
      </c>
      <c r="BP215" s="1">
        <v>-1.7959780474997499E-13</v>
      </c>
      <c r="BQ215" s="1">
        <v>-5.4328917929320202E-14</v>
      </c>
      <c r="BR215" s="1">
        <v>7.5365418151007001E-14</v>
      </c>
      <c r="BS215" s="1">
        <v>-1.08976239628584E-13</v>
      </c>
      <c r="BT215" s="1">
        <v>-1.93865522541518E-13</v>
      </c>
      <c r="BU215" s="1">
        <v>3.88366329021411E-14</v>
      </c>
      <c r="BV215" s="1">
        <v>-6.5806871860317505E-14</v>
      </c>
      <c r="BW215" s="1">
        <v>-3.5287448206674599E-13</v>
      </c>
      <c r="BX215" s="1">
        <v>4.3412784318139E-14</v>
      </c>
      <c r="BY215" s="1">
        <v>2.3405464819434801E-14</v>
      </c>
      <c r="BZ215" s="1">
        <v>-7.1333135590866203E-14</v>
      </c>
      <c r="CA215" s="1">
        <v>-9.0251647836206996E-15</v>
      </c>
      <c r="CB215" s="1">
        <v>-7.9141248813088402E-15</v>
      </c>
      <c r="CC215" s="1">
        <v>-2.1160482386629399E-16</v>
      </c>
      <c r="CD215" s="1">
        <v>-2.3641301109391701E-14</v>
      </c>
      <c r="CE215" s="1">
        <v>-2.20011207023647E-14</v>
      </c>
      <c r="CF215" s="1">
        <v>8.0651288408294699E-14</v>
      </c>
      <c r="CG215" s="1">
        <v>1.00983681540013E-15</v>
      </c>
      <c r="CH215" s="1">
        <v>-2.2892111605187701E-17</v>
      </c>
      <c r="CI215" s="1">
        <v>-4.5931439876936499E-14</v>
      </c>
      <c r="CJ215" s="1">
        <v>-5.5318112682130597E-15</v>
      </c>
      <c r="CK215" s="1">
        <v>2.4196495772260502E-15</v>
      </c>
      <c r="CL215" s="1">
        <v>1.8692449139850301E-14</v>
      </c>
      <c r="CX215">
        <f>COUNTIF(B215:CW215, "&gt;1")</f>
        <v>0</v>
      </c>
    </row>
    <row r="216" spans="1:102" x14ac:dyDescent="0.2">
      <c r="A216" t="s">
        <v>775</v>
      </c>
      <c r="B216" s="1">
        <v>4.7269083320292798E-14</v>
      </c>
      <c r="C216" s="1">
        <v>-1.32949857835745E-14</v>
      </c>
      <c r="D216" s="1">
        <v>-7.8839247669444503E-14</v>
      </c>
      <c r="E216" s="1">
        <v>-2.5734945562765801E-14</v>
      </c>
      <c r="F216" s="1">
        <v>2.1316931962237699E-13</v>
      </c>
      <c r="G216" s="1">
        <v>1.3078813799381799E-13</v>
      </c>
      <c r="H216" s="1">
        <v>3.4465022515777698E-14</v>
      </c>
      <c r="I216">
        <v>0</v>
      </c>
      <c r="J216" s="1">
        <v>1.74308117551557E-14</v>
      </c>
      <c r="K216" s="1">
        <v>5.0103238471745296E-15</v>
      </c>
      <c r="L216" s="1">
        <v>8.7302504610898601E-14</v>
      </c>
      <c r="M216" s="1">
        <v>4.1823446646442497E-14</v>
      </c>
      <c r="N216" s="1">
        <v>-2.8992060370075198E-14</v>
      </c>
      <c r="O216" s="1">
        <v>-8.0857615854735097E-14</v>
      </c>
      <c r="P216" s="1">
        <v>-1.01190916992186E-13</v>
      </c>
      <c r="Q216" s="1">
        <v>1.6788563314425101E-14</v>
      </c>
      <c r="R216" s="1">
        <v>1.3337050512365799E-14</v>
      </c>
      <c r="S216" s="1">
        <v>-1.97347275223878E-29</v>
      </c>
      <c r="T216" s="1">
        <v>5.84062073837561E-14</v>
      </c>
      <c r="U216" s="1">
        <v>1.0440067498118E-13</v>
      </c>
      <c r="V216" s="1">
        <v>6.9668663310898996E-14</v>
      </c>
      <c r="W216" s="1">
        <v>6.4864297345012498E-15</v>
      </c>
      <c r="X216" s="1">
        <v>9.80859256238622E-14</v>
      </c>
      <c r="Y216" s="1">
        <v>-5.50624714364205E-14</v>
      </c>
      <c r="Z216" s="1">
        <v>1.6229166537240301E-13</v>
      </c>
      <c r="AA216" s="1">
        <v>3.5097013180469702E-14</v>
      </c>
      <c r="AB216" s="1">
        <v>2.58310613040623E-15</v>
      </c>
      <c r="AC216" s="1">
        <v>1.1568681126763499E-13</v>
      </c>
      <c r="AD216" s="1">
        <v>1.7306281759818801E-13</v>
      </c>
      <c r="AE216" s="1">
        <v>4.0372580263960601E-14</v>
      </c>
      <c r="AF216" s="1">
        <v>-9.8264629315415502E-14</v>
      </c>
      <c r="AG216" s="1">
        <v>-6.4838030156317603E-14</v>
      </c>
      <c r="AH216" s="1">
        <v>1.0973613085468E-13</v>
      </c>
      <c r="AI216" s="1">
        <v>1.2370970927619099E-13</v>
      </c>
      <c r="AJ216" s="1">
        <v>4.4422562781559404E-12</v>
      </c>
      <c r="AK216" s="1">
        <v>3.1780779203961202E-14</v>
      </c>
      <c r="AL216" s="1">
        <v>3.1472752746935699E-15</v>
      </c>
      <c r="AM216" s="1">
        <v>-2.1726649547518602E-14</v>
      </c>
      <c r="AN216" s="1">
        <v>3.27414797547378E-12</v>
      </c>
      <c r="AO216" s="1">
        <v>-5.4355733472967601E-14</v>
      </c>
      <c r="AP216" s="1">
        <v>-2.19390012676895E-15</v>
      </c>
      <c r="AQ216" s="1">
        <v>1.9713658269386999E-13</v>
      </c>
      <c r="AR216" s="1">
        <v>-3.3747397263672898E-14</v>
      </c>
      <c r="AS216" s="1">
        <v>-3.09185118062421E-15</v>
      </c>
      <c r="AT216" s="1">
        <v>4.8853282351320899E-14</v>
      </c>
      <c r="AU216" s="1">
        <v>-1.0550571180884099E-15</v>
      </c>
      <c r="AV216" s="1">
        <v>-2.0156527955593101E-14</v>
      </c>
      <c r="AW216" s="1">
        <v>-1.62216278837359E-14</v>
      </c>
      <c r="AX216" s="1">
        <v>3.1304563708420697E-14</v>
      </c>
      <c r="AY216" s="1">
        <v>-1.7272607623241601E-17</v>
      </c>
      <c r="AZ216" s="1">
        <v>5.5923724977504402E-14</v>
      </c>
      <c r="BA216" s="1">
        <v>-4.68857301704761E-14</v>
      </c>
      <c r="BB216" s="1">
        <v>2.9369824758248898E-14</v>
      </c>
      <c r="BC216" s="1">
        <v>2.0122433448450099E-14</v>
      </c>
      <c r="BD216" s="1">
        <v>-2.10040575133868E-14</v>
      </c>
      <c r="BE216" s="1">
        <v>-5.9331824447016497E-13</v>
      </c>
      <c r="BF216" s="1">
        <v>5.0392276239301903E-14</v>
      </c>
      <c r="BG216" s="1">
        <v>-1.46489845635484E-14</v>
      </c>
      <c r="BH216" s="1">
        <v>-4.66307948383608E-15</v>
      </c>
      <c r="BI216" s="1">
        <v>5.4147835222564603E-14</v>
      </c>
      <c r="BJ216" s="1">
        <v>5.7630501892342601E-14</v>
      </c>
      <c r="BK216" s="1">
        <v>1.6962221470052401E-12</v>
      </c>
      <c r="BL216" s="1">
        <v>-7.1773458654393205E-14</v>
      </c>
      <c r="BM216" s="1">
        <v>-1.92093790852627E-13</v>
      </c>
      <c r="BN216" s="1">
        <v>-6.1542546710858697E-14</v>
      </c>
      <c r="BO216" s="1">
        <v>-1.60664440111279E-14</v>
      </c>
      <c r="BP216" s="1">
        <v>-6.1666862218214099E-14</v>
      </c>
      <c r="BQ216" s="1">
        <v>-2.6223974234801901E-14</v>
      </c>
      <c r="BR216" s="1">
        <v>4.18091076335566E-14</v>
      </c>
      <c r="BS216" s="1">
        <v>-2.0123647918079001E-14</v>
      </c>
      <c r="BT216" s="1">
        <v>1.5323673501732E-13</v>
      </c>
      <c r="BU216" s="1">
        <v>-9.2839432191466197E-14</v>
      </c>
      <c r="BV216" s="1">
        <v>4.2756533111812203E-14</v>
      </c>
      <c r="BW216" s="1">
        <v>-3.0636668936743298E-14</v>
      </c>
      <c r="BX216" s="1">
        <v>-1.9520311613520501E-14</v>
      </c>
      <c r="BY216" s="1">
        <v>-1.1337917220263401E-14</v>
      </c>
      <c r="BZ216" s="1">
        <v>-1.3909661515811599E-13</v>
      </c>
      <c r="CA216" s="1">
        <v>1.59524918468164E-15</v>
      </c>
      <c r="CB216" s="1">
        <v>-9.8641520503971003E-15</v>
      </c>
      <c r="CC216" s="1">
        <v>-5.4207061373829498E-14</v>
      </c>
      <c r="CD216" s="1">
        <v>-2.1316377977047099E-15</v>
      </c>
      <c r="CE216" s="1">
        <v>-1.0927579428019499E-14</v>
      </c>
      <c r="CF216" s="1">
        <v>-6.4496546983678897E-14</v>
      </c>
      <c r="CG216" s="1">
        <v>1.9955346330006599E-14</v>
      </c>
      <c r="CH216" s="1">
        <v>8.9897308890984206E-14</v>
      </c>
      <c r="CI216" s="1">
        <v>3.7796404233184202E-16</v>
      </c>
      <c r="CJ216" s="1">
        <v>5.7906415054995504E-15</v>
      </c>
      <c r="CK216" s="1">
        <v>-2.5485351236427102E-13</v>
      </c>
      <c r="CL216" s="1">
        <v>-4.9786301413917499E-14</v>
      </c>
      <c r="CM216" s="1">
        <v>1.7570155792289799E-16</v>
      </c>
      <c r="CN216" s="1">
        <v>2.2952050082721199E-15</v>
      </c>
      <c r="CX216">
        <f>COUNTIF(B216:CW216, "&gt;1")</f>
        <v>0</v>
      </c>
    </row>
    <row r="217" spans="1:102" x14ac:dyDescent="0.2">
      <c r="A217" t="s">
        <v>794</v>
      </c>
      <c r="B217" s="1">
        <v>2.14600904879281E-13</v>
      </c>
      <c r="C217" s="1">
        <v>2.5804871541951101E-13</v>
      </c>
      <c r="D217" s="1">
        <v>2.5591518665771198E-12</v>
      </c>
      <c r="E217" s="1">
        <v>1.6216662174794301E-13</v>
      </c>
      <c r="F217" s="1">
        <v>-8.6969039908929394E-14</v>
      </c>
      <c r="G217" s="1">
        <v>-2.0696048434003099E-15</v>
      </c>
      <c r="H217" s="1">
        <v>-6.4550752145629003E-14</v>
      </c>
      <c r="I217" s="1">
        <v>4.1623991510302903E-14</v>
      </c>
      <c r="J217" s="1">
        <v>-1.91482783634572E-13</v>
      </c>
      <c r="K217" s="1">
        <v>3.1482346695231802E-14</v>
      </c>
      <c r="L217" s="1">
        <v>6.4298118747479203E-13</v>
      </c>
      <c r="M217" s="1">
        <v>-8.9579501838503496E-14</v>
      </c>
      <c r="N217" s="1">
        <v>4.9514997142009502E-14</v>
      </c>
      <c r="O217" s="1">
        <v>-3.47236569709129E-14</v>
      </c>
      <c r="P217" s="1">
        <v>-2.6516802157645499E-13</v>
      </c>
      <c r="Q217" s="1">
        <v>-5.28100973680695E-15</v>
      </c>
      <c r="R217">
        <v>0</v>
      </c>
      <c r="S217" s="1">
        <v>-1.62334414088892E-14</v>
      </c>
      <c r="T217" s="1">
        <v>2.9348656117157E-14</v>
      </c>
      <c r="U217" s="1">
        <v>-1.22498167596747E-14</v>
      </c>
      <c r="V217" s="1">
        <v>2.0317641776808301E-14</v>
      </c>
      <c r="W217" s="1">
        <v>2.1567257276624899E-13</v>
      </c>
      <c r="X217" s="1">
        <v>-1.2260740702982699E-14</v>
      </c>
      <c r="Y217" s="1">
        <v>-1.0248920960985801E-14</v>
      </c>
      <c r="Z217" s="1">
        <v>-6.2339437101342294E-14</v>
      </c>
      <c r="AA217" s="1">
        <v>-3.3337619626304898E-13</v>
      </c>
      <c r="AB217" s="1">
        <v>-1.1445075208567699E-14</v>
      </c>
      <c r="AC217" s="1">
        <v>-4.1478277958107402E-13</v>
      </c>
      <c r="AD217" s="1">
        <v>-7.6142463021870805E-14</v>
      </c>
      <c r="AE217" s="1">
        <v>1.91124806748732E-13</v>
      </c>
      <c r="AF217" s="1">
        <v>-6.2550357946011203E-15</v>
      </c>
      <c r="AG217" s="1">
        <v>1.48862329969571E-13</v>
      </c>
      <c r="AH217" s="1">
        <v>1.5381640876521601E-14</v>
      </c>
      <c r="AI217" s="1">
        <v>-9.2649345964972903E-14</v>
      </c>
      <c r="AJ217" s="1">
        <v>1.3782749889084301E-14</v>
      </c>
      <c r="AK217" s="1">
        <v>1.3748794677682799E-13</v>
      </c>
      <c r="AL217" s="1">
        <v>2.38781028495352E-13</v>
      </c>
      <c r="AM217" s="1">
        <v>-2.3588829649424402E-13</v>
      </c>
      <c r="AN217" s="1">
        <v>-7.3344816235322797E-14</v>
      </c>
      <c r="AO217" s="1">
        <v>-3.3566338077655397E-14</v>
      </c>
      <c r="AP217" s="1">
        <v>-1.0973685312689399E-13</v>
      </c>
      <c r="AQ217" s="1">
        <v>-4.5345022468244398E-14</v>
      </c>
      <c r="AR217" s="1">
        <v>7.5442415901315797E-14</v>
      </c>
      <c r="AS217" s="1">
        <v>1.2125836187071E-14</v>
      </c>
      <c r="AT217" s="1">
        <v>-3.8243123234236401E-14</v>
      </c>
      <c r="AU217" s="1">
        <v>3.9252122407223402E-13</v>
      </c>
      <c r="AV217" s="1">
        <v>-3.2553267570665701E-13</v>
      </c>
      <c r="AW217" s="1">
        <v>1.9021038900903501E-14</v>
      </c>
      <c r="AX217" s="1">
        <v>-2.35761104437665E-14</v>
      </c>
      <c r="AY217" s="1">
        <v>-2.7098996053974599E-15</v>
      </c>
      <c r="AZ217" s="1">
        <v>6.9293220025444204E-15</v>
      </c>
      <c r="BA217" s="1">
        <v>-1.1822589852557701E-13</v>
      </c>
      <c r="BB217" s="1">
        <v>5.5009739752255702E-14</v>
      </c>
      <c r="BC217" s="1">
        <v>-2.3764293503643601E-14</v>
      </c>
      <c r="BD217" s="1">
        <v>-2.3070801585749601E-13</v>
      </c>
      <c r="BE217" s="1">
        <v>3.0347398622148202E-15</v>
      </c>
      <c r="BF217" s="1">
        <v>3.9408087619666504E-12</v>
      </c>
      <c r="BG217" s="1">
        <v>-1.7940959727001301E-13</v>
      </c>
      <c r="BH217" s="1">
        <v>-4.2318867706767103E-14</v>
      </c>
      <c r="BI217" s="1">
        <v>4.8232968334290402E-15</v>
      </c>
      <c r="BJ217" s="1">
        <v>1.7068940973329001E-13</v>
      </c>
      <c r="BK217" s="1">
        <v>6.0825242311239494E-14</v>
      </c>
      <c r="BL217" s="1">
        <v>7.1244190046612501E-14</v>
      </c>
      <c r="BM217" s="1">
        <v>-1.0980585576669899E-12</v>
      </c>
      <c r="BN217" s="1">
        <v>-5.7455028567890402E-14</v>
      </c>
      <c r="BO217" s="1">
        <v>5.0475036264073599E-14</v>
      </c>
      <c r="BP217" s="1">
        <v>1.8542106417731601E-13</v>
      </c>
      <c r="BQ217" s="1">
        <v>-6.3265678812285505E-14</v>
      </c>
      <c r="BR217" s="1">
        <v>-7.41212031717193E-14</v>
      </c>
      <c r="BS217" s="1">
        <v>5.3383974693323797E-14</v>
      </c>
      <c r="BT217" s="1">
        <v>4.65299787712547E-14</v>
      </c>
      <c r="BU217" s="1">
        <v>-1.54242949914828E-14</v>
      </c>
      <c r="BV217" s="1">
        <v>5.5731466338099998E-14</v>
      </c>
      <c r="BW217" s="1">
        <v>-1.88174724507019E-15</v>
      </c>
      <c r="BX217" s="1">
        <v>-1.6120345990176299E-14</v>
      </c>
      <c r="BY217" s="1">
        <v>-1.8347679809114101E-14</v>
      </c>
      <c r="BZ217" s="1">
        <v>-7.5763168778407496E-14</v>
      </c>
      <c r="CA217" s="1">
        <v>2.6921571927014301E-17</v>
      </c>
      <c r="CB217" s="1">
        <v>1.56425884178942E-14</v>
      </c>
      <c r="CC217" s="1">
        <v>-3.7464170341565501E-13</v>
      </c>
      <c r="CD217" s="1">
        <v>2.7874249079116602E-13</v>
      </c>
      <c r="CE217" s="1">
        <v>-4.10063439623417E-13</v>
      </c>
      <c r="CX217">
        <f>COUNTIF(B217:CW217, "&gt;1")</f>
        <v>0</v>
      </c>
    </row>
    <row r="218" spans="1:102" x14ac:dyDescent="0.2">
      <c r="A218" t="s">
        <v>796</v>
      </c>
      <c r="B218">
        <v>0</v>
      </c>
      <c r="C218" s="1">
        <v>1.28627530283163E-13</v>
      </c>
      <c r="D218" s="1">
        <v>-3.1549599249036198E-13</v>
      </c>
      <c r="E218" s="1">
        <v>2.1850249121690001E-13</v>
      </c>
      <c r="F218" s="1">
        <v>-1.98212145870524E-13</v>
      </c>
      <c r="G218" s="1">
        <v>7.2411939139461106E-14</v>
      </c>
      <c r="H218" s="1">
        <v>-2.78497208424776E-13</v>
      </c>
      <c r="I218" s="1">
        <v>-1.5250750153768499E-12</v>
      </c>
      <c r="J218" s="1">
        <v>5.29324406902453E-14</v>
      </c>
      <c r="K218" s="1">
        <v>3.0839903921631499E-14</v>
      </c>
      <c r="L218" s="1">
        <v>4.1096657447822898E-16</v>
      </c>
      <c r="M218" s="1">
        <v>7.7770351998272602E-14</v>
      </c>
      <c r="N218" s="1">
        <v>-3.1029161059531799E-14</v>
      </c>
      <c r="O218" s="1">
        <v>4.1590760540807202E-14</v>
      </c>
      <c r="P218" s="1">
        <v>2.6834153726534599E-13</v>
      </c>
      <c r="Q218" s="1">
        <v>4.3001015554834299E-14</v>
      </c>
      <c r="R218" s="1">
        <v>-1.4631669050272899E-13</v>
      </c>
      <c r="S218" s="1">
        <v>1.2045832891691299E-13</v>
      </c>
      <c r="T218" s="1">
        <v>2.0466818268076802E-14</v>
      </c>
      <c r="U218" s="1">
        <v>-2.28777033822372E-14</v>
      </c>
      <c r="V218" s="1">
        <v>-7.4848334242384204E-14</v>
      </c>
      <c r="W218" s="1">
        <v>2.49835126600745E-14</v>
      </c>
      <c r="X218" s="1">
        <v>1.83911110544741E-13</v>
      </c>
      <c r="Y218" s="1">
        <v>2.2212701545374201E-13</v>
      </c>
      <c r="Z218" s="1">
        <v>-8.2882245325916699E-14</v>
      </c>
      <c r="AA218" s="1">
        <v>1.2875344968027399E-14</v>
      </c>
      <c r="AB218" s="1">
        <v>-2.42267654273999E-14</v>
      </c>
      <c r="AC218" s="1">
        <v>-3.9595647372726802E-13</v>
      </c>
      <c r="AD218" s="1">
        <v>2.4411187090151598E-13</v>
      </c>
      <c r="AE218" s="1">
        <v>6.8168904310084596E-14</v>
      </c>
      <c r="AF218" s="1">
        <v>6.3481421714957602E-14</v>
      </c>
      <c r="AG218" s="1">
        <v>9.4934387586489307E-15</v>
      </c>
      <c r="AH218" s="1">
        <v>-2.22515644118383E-13</v>
      </c>
      <c r="AI218" s="1">
        <v>2.17021098308701E-13</v>
      </c>
      <c r="AJ218" s="1">
        <v>-4.9212999423409601E-14</v>
      </c>
      <c r="AK218" s="1">
        <v>1.5073622350239701E-13</v>
      </c>
      <c r="AL218" s="1">
        <v>-2.1173542646056001E-13</v>
      </c>
      <c r="AM218" s="1">
        <v>1.87002001344875E-15</v>
      </c>
      <c r="AN218" s="1">
        <v>-1.5002050807341101E-14</v>
      </c>
      <c r="AO218" s="1">
        <v>2.7033433099570001E-14</v>
      </c>
      <c r="AP218" s="1">
        <v>-5.7098502412583097E-14</v>
      </c>
      <c r="AQ218" s="1">
        <v>-3.0867980684480297E-14</v>
      </c>
      <c r="AR218" s="1">
        <v>1.7384263839809999E-13</v>
      </c>
      <c r="AS218" s="1">
        <v>-2.3586165062311299E-14</v>
      </c>
      <c r="AT218" s="1">
        <v>6.8442701613041498E-15</v>
      </c>
      <c r="AU218" s="1">
        <v>2.9017557002858797E-14</v>
      </c>
      <c r="AV218" s="1">
        <v>1.02582389440175E-13</v>
      </c>
      <c r="AW218" s="1">
        <v>-2.9151054297519401E-15</v>
      </c>
      <c r="AX218" s="1">
        <v>-2.6182648239439001E-14</v>
      </c>
      <c r="AY218" s="1">
        <v>9.9210754629852703E-14</v>
      </c>
      <c r="AZ218" s="1">
        <v>-3.2928320097734702E-14</v>
      </c>
      <c r="BA218" s="1">
        <v>-1.9671373790939E-14</v>
      </c>
      <c r="BB218" s="1">
        <v>2.02821382807424E-14</v>
      </c>
      <c r="BC218" s="1">
        <v>6.4308969577603698E-14</v>
      </c>
      <c r="BD218" s="1">
        <v>-1.00833752139057E-14</v>
      </c>
      <c r="BE218" s="1">
        <v>8.09593527733876E-14</v>
      </c>
      <c r="BF218" s="1">
        <v>4.7539628786575603E-14</v>
      </c>
      <c r="BG218" s="1">
        <v>-4.1868810234818498E-14</v>
      </c>
      <c r="BH218" s="1">
        <v>9.4210016249208298E-14</v>
      </c>
      <c r="BI218" s="1">
        <v>-1.2730409031890701E-13</v>
      </c>
      <c r="BJ218" s="1">
        <v>-1.18258527261039E-14</v>
      </c>
      <c r="BK218" s="1">
        <v>-3.6023549764651697E-14</v>
      </c>
      <c r="BL218" s="1">
        <v>1.0888549036688E-15</v>
      </c>
      <c r="BM218" s="1">
        <v>6.2305110939649003E-15</v>
      </c>
      <c r="BN218" s="1">
        <v>1.3777126856244201E-14</v>
      </c>
      <c r="BO218" s="1">
        <v>-5.0591942468599502E-14</v>
      </c>
      <c r="BP218" s="1">
        <v>-7.1323876776637198E-14</v>
      </c>
      <c r="BQ218" s="1">
        <v>1.71904236033126E-14</v>
      </c>
      <c r="BR218" s="1">
        <v>-2.8360035910579399E-14</v>
      </c>
      <c r="BS218" s="1">
        <v>4.2897351501967103E-14</v>
      </c>
      <c r="BT218" s="1">
        <v>-2.9475748926644998E-14</v>
      </c>
      <c r="BU218" s="1">
        <v>1.24342751864715E-14</v>
      </c>
      <c r="BV218" s="1">
        <v>3.8671827195302499E-13</v>
      </c>
      <c r="BW218" s="1">
        <v>1.27737472164862E-14</v>
      </c>
      <c r="BX218" s="1">
        <v>1.10799924813759E-14</v>
      </c>
      <c r="BY218" s="1">
        <v>1.60816993475292E-14</v>
      </c>
      <c r="BZ218" s="1">
        <v>-2.9930371192770501E-14</v>
      </c>
      <c r="CA218" s="1">
        <v>-2.04050605483375E-14</v>
      </c>
      <c r="CB218" s="1">
        <v>2.9820019382814598E-14</v>
      </c>
      <c r="CC218" s="1">
        <v>1.5182009197617602E-14</v>
      </c>
      <c r="CD218" s="1">
        <v>-1.22280321673334E-13</v>
      </c>
      <c r="CE218" s="1">
        <v>4.2147407650734199E-11</v>
      </c>
      <c r="CF218" s="1">
        <v>3.6592332578155503E-14</v>
      </c>
      <c r="CG218" s="1">
        <v>-3.3362375545235501E-15</v>
      </c>
      <c r="CH218" s="1">
        <v>9.9634011458592402E-14</v>
      </c>
      <c r="CI218" s="1">
        <v>2.0929565919761201E-14</v>
      </c>
      <c r="CJ218" s="1">
        <v>-3.1196699215691299E-14</v>
      </c>
      <c r="CK218" s="1">
        <v>2.72092879896904E-12</v>
      </c>
      <c r="CL218" s="1">
        <v>5.22587547693079E-13</v>
      </c>
      <c r="CM218" s="1">
        <v>-4.3223333721183404E-15</v>
      </c>
      <c r="CN218" s="1">
        <v>-1.7075161264273299E-14</v>
      </c>
      <c r="CO218" s="1">
        <v>7.9057137523904802E-15</v>
      </c>
      <c r="CP218" s="1">
        <v>-5.9603528187588703E-15</v>
      </c>
      <c r="CQ218" s="1">
        <v>6.5105692923470103E-14</v>
      </c>
      <c r="CX218">
        <f>COUNTIF(B218:CW218, "&gt;1")</f>
        <v>0</v>
      </c>
    </row>
    <row r="219" spans="1:102" x14ac:dyDescent="0.2">
      <c r="A219" t="s">
        <v>798</v>
      </c>
      <c r="B219" s="1">
        <v>3.10734266138749E-12</v>
      </c>
      <c r="C219" s="1">
        <v>-3.0437984751331001E-12</v>
      </c>
      <c r="D219" s="1">
        <v>2.98095069191538E-12</v>
      </c>
      <c r="E219" s="1">
        <v>6.5392900392655094E-14</v>
      </c>
      <c r="F219" s="1">
        <v>2.7228111811500499E-12</v>
      </c>
      <c r="G219" s="1">
        <v>-5.1752409291014696E-13</v>
      </c>
      <c r="H219" s="1">
        <v>1.3432938180809E-12</v>
      </c>
      <c r="I219" s="1">
        <v>4.1641773099971297E-14</v>
      </c>
      <c r="J219" s="1">
        <v>-3.8928341457568801E-13</v>
      </c>
      <c r="K219" s="1">
        <v>5.3575454689492002E-12</v>
      </c>
      <c r="L219" s="1">
        <v>3.1245810393753499E-12</v>
      </c>
      <c r="M219" s="1">
        <v>-5.11432614504915E-14</v>
      </c>
      <c r="N219" s="1">
        <v>3.2310202620627699E-12</v>
      </c>
      <c r="O219" s="1">
        <v>7.3614708508494804E-14</v>
      </c>
      <c r="P219" s="1">
        <v>8.4102556918106598E-14</v>
      </c>
      <c r="Q219" s="1">
        <v>9.5164116796774997E-14</v>
      </c>
      <c r="R219">
        <v>0</v>
      </c>
      <c r="S219" s="1">
        <v>3.1375601032222799E-12</v>
      </c>
      <c r="T219" s="1">
        <v>1.0271307690050499E-13</v>
      </c>
      <c r="U219" s="1">
        <v>5.6058826843468198E-14</v>
      </c>
      <c r="V219" s="1">
        <v>-2.3816485206361301E-13</v>
      </c>
      <c r="W219" s="1">
        <v>2.9497479162906E-12</v>
      </c>
      <c r="X219" s="1">
        <v>3.5159111587140199E-14</v>
      </c>
      <c r="Y219" s="1">
        <v>3.5709714620232101E-12</v>
      </c>
      <c r="Z219" s="1">
        <v>5.5784024918088403E-12</v>
      </c>
      <c r="AA219" s="1">
        <v>2.4593628312842601E-14</v>
      </c>
      <c r="AB219" s="1">
        <v>7.2042886626879597E-13</v>
      </c>
      <c r="AC219" s="1">
        <v>-3.5834607617454099E-12</v>
      </c>
      <c r="AD219" s="1">
        <v>4.5563098150841901E-12</v>
      </c>
      <c r="AE219" s="1">
        <v>2.92878259080786E-12</v>
      </c>
      <c r="AF219" s="1">
        <v>2.12930161559595E-13</v>
      </c>
      <c r="AG219" s="1">
        <v>3.02357671887232E-12</v>
      </c>
      <c r="AH219" s="1">
        <v>2.6082868460161598E-12</v>
      </c>
      <c r="AI219" s="1">
        <v>1.97734193840656E-14</v>
      </c>
      <c r="AJ219" s="1">
        <v>-2.4626543221974001E-12</v>
      </c>
      <c r="AK219" s="1">
        <v>-3.0105559196778801E-12</v>
      </c>
      <c r="AL219" s="1">
        <v>-5.6923411661826998E-13</v>
      </c>
      <c r="AM219" s="1">
        <v>-4.5436443132041498E-14</v>
      </c>
      <c r="AN219" s="1">
        <v>3.00276794137603E-12</v>
      </c>
      <c r="AO219" s="1">
        <v>-7.3250903724309299E-14</v>
      </c>
      <c r="AP219" s="1">
        <v>-7.86424315909043E-12</v>
      </c>
      <c r="AQ219" s="1">
        <v>2.7033433099570001E-14</v>
      </c>
      <c r="AR219" s="1">
        <v>2.3573426711302701E-15</v>
      </c>
      <c r="AS219" s="1">
        <v>-1.5564163293421401E-12</v>
      </c>
      <c r="AT219" s="1">
        <v>-5.2714944777493798E-15</v>
      </c>
      <c r="AU219" s="1">
        <v>4.5062132117280002E-14</v>
      </c>
      <c r="AV219" s="1">
        <v>2.27163858690783E-14</v>
      </c>
      <c r="AW219" s="1">
        <v>5.7930128957722099E-14</v>
      </c>
      <c r="AX219" s="1">
        <v>6.1671639384536501E-14</v>
      </c>
      <c r="AY219" s="1">
        <v>-7.7126420781872197E-13</v>
      </c>
      <c r="AZ219" s="1">
        <v>-3.0028282158249399E-12</v>
      </c>
      <c r="BA219" s="1">
        <v>-1.2533002512599599E-12</v>
      </c>
      <c r="BB219" s="1">
        <v>-1.0632311749277299E-12</v>
      </c>
      <c r="BC219" s="1">
        <v>1.9930254509360001E-13</v>
      </c>
      <c r="BD219" s="1">
        <v>-1.39348804149671E-11</v>
      </c>
      <c r="BE219" s="1">
        <v>8.3457013229604998E-13</v>
      </c>
      <c r="BF219" s="1">
        <v>3.0300600585149598E-12</v>
      </c>
      <c r="BG219" s="1">
        <v>-1.5419365339204301E-14</v>
      </c>
      <c r="BH219" s="1">
        <v>-3.6045671142920498E-13</v>
      </c>
      <c r="BI219" s="1">
        <v>-1.3784877986114099E-14</v>
      </c>
      <c r="BJ219" s="1">
        <v>-3.08419840834795E-12</v>
      </c>
      <c r="BK219" s="1">
        <v>2.9731269913287498E-12</v>
      </c>
      <c r="BL219" s="1">
        <v>3.0104236712047799E-12</v>
      </c>
      <c r="BM219" s="1">
        <v>3.0119751683285601E-12</v>
      </c>
      <c r="BN219" s="1">
        <v>7.7908948255983805E-13</v>
      </c>
      <c r="BO219" s="1">
        <v>2.6982283813158699E-12</v>
      </c>
      <c r="BP219" s="1">
        <v>-4.6275196990469998E-14</v>
      </c>
      <c r="BQ219" s="1">
        <v>-9.2009740369954005E-14</v>
      </c>
      <c r="BR219" s="1">
        <v>-1.73390494967125E-12</v>
      </c>
      <c r="BS219" s="1">
        <v>-2.2446538626521901E-13</v>
      </c>
      <c r="BT219" s="1">
        <v>3.2118614287787202E-12</v>
      </c>
      <c r="BU219" s="1">
        <v>-2.99906405797827E-12</v>
      </c>
      <c r="BV219" s="1">
        <v>6.3983196496094E-13</v>
      </c>
      <c r="BW219" s="1">
        <v>3.04260337183715E-12</v>
      </c>
      <c r="BX219" s="1">
        <v>2.96477716661836E-12</v>
      </c>
      <c r="BY219" s="1">
        <v>6.6771761809245598E-12</v>
      </c>
      <c r="BZ219" s="1">
        <v>-5.3611055285481995E-13</v>
      </c>
      <c r="CA219" s="1">
        <v>1.09858760528953E-13</v>
      </c>
      <c r="CB219" s="1">
        <v>3.0074804356972502E-12</v>
      </c>
      <c r="CC219" s="1">
        <v>-6.8453577628045795E-11</v>
      </c>
      <c r="CD219" s="1">
        <v>1.18248699965393E-12</v>
      </c>
      <c r="CE219" s="1">
        <v>-3.9798999872142402E-12</v>
      </c>
      <c r="CF219" s="1">
        <v>-4.82482302161459E-14</v>
      </c>
      <c r="CG219" s="1">
        <v>7.78899293608697E-14</v>
      </c>
      <c r="CH219" s="1">
        <v>-1.77697686310308E-14</v>
      </c>
      <c r="CI219" s="1">
        <v>2.34333162031752E-12</v>
      </c>
      <c r="CJ219" s="1">
        <v>-2.8535993715864197E-14</v>
      </c>
      <c r="CK219" s="1">
        <v>-8.8085539182504097E-16</v>
      </c>
      <c r="CL219" s="1">
        <v>-7.36589757555979E-13</v>
      </c>
      <c r="CM219" s="1">
        <v>-7.1075003487960498E-14</v>
      </c>
      <c r="CN219" s="1">
        <v>-7.1016397865333594E-14</v>
      </c>
      <c r="CO219" s="1">
        <v>-4.1712257100359898E-14</v>
      </c>
      <c r="CP219" s="1">
        <v>-7.8955813194350699E-13</v>
      </c>
      <c r="CQ219" s="1">
        <v>-3.13108198864989E-16</v>
      </c>
      <c r="CR219" s="1">
        <v>-3.02942419945856E-12</v>
      </c>
      <c r="CS219" s="1">
        <v>-3.0004255109216798E-12</v>
      </c>
      <c r="CT219" s="1">
        <v>-5.0800280221301897E-14</v>
      </c>
      <c r="CX219">
        <f>COUNTIF(B219:CW219, "&gt;1")</f>
        <v>0</v>
      </c>
    </row>
    <row r="220" spans="1:102" x14ac:dyDescent="0.2">
      <c r="A220" t="s">
        <v>799</v>
      </c>
      <c r="B220" s="1">
        <v>-2.84677424997657E-12</v>
      </c>
      <c r="C220" s="1">
        <v>-3.6463064442417002E-13</v>
      </c>
      <c r="D220" s="1">
        <v>3.2384092822252398E-12</v>
      </c>
      <c r="E220" s="1">
        <v>-4.45951123870513E-14</v>
      </c>
      <c r="F220" s="1">
        <v>-2.9952285987177698E-12</v>
      </c>
      <c r="G220" s="1">
        <v>-2.6935491617196899E-12</v>
      </c>
      <c r="H220" s="1">
        <v>9.0130870311559098E-14</v>
      </c>
      <c r="I220" s="1">
        <v>1.01431823079419E-13</v>
      </c>
      <c r="J220" s="1">
        <v>-2.9244772533552801E-12</v>
      </c>
      <c r="K220" s="1">
        <v>1.45460194107856E-12</v>
      </c>
      <c r="L220" s="1">
        <v>3.0787490977644901E-12</v>
      </c>
      <c r="M220">
        <v>0</v>
      </c>
      <c r="N220" s="1">
        <v>5.7984120740150503E-15</v>
      </c>
      <c r="O220" s="1">
        <v>3.2391765464397498E-13</v>
      </c>
      <c r="P220" s="1">
        <v>1.3272563412599E-12</v>
      </c>
      <c r="Q220" s="1">
        <v>3.01362034637275E-12</v>
      </c>
      <c r="R220" s="1">
        <v>1.36171524224786E-13</v>
      </c>
      <c r="S220" s="1">
        <v>3.0614392320761399E-12</v>
      </c>
      <c r="T220" s="1">
        <v>-3.0305326897063798E-12</v>
      </c>
      <c r="U220" s="1">
        <v>3.0395216467807602E-12</v>
      </c>
      <c r="V220" s="1">
        <v>-3.0008863028250298E-12</v>
      </c>
      <c r="W220" s="1">
        <v>3.2388405346013001E-12</v>
      </c>
      <c r="X220" s="1">
        <v>-1.3834275673968E-14</v>
      </c>
      <c r="Y220" s="1">
        <v>-3.0590916313218201E-12</v>
      </c>
      <c r="Z220" s="1">
        <v>2.3340449874859901E-12</v>
      </c>
      <c r="AA220" s="1">
        <v>-2.98203677648078E-12</v>
      </c>
      <c r="AB220" s="1">
        <v>-5.4673619690708901E-15</v>
      </c>
      <c r="AC220" s="1">
        <v>1.5315978860887101E-13</v>
      </c>
      <c r="AD220" s="1">
        <v>-3.0373578626727199E-12</v>
      </c>
      <c r="AE220" s="1">
        <v>5.8077565889470401E-12</v>
      </c>
      <c r="AF220" s="1">
        <v>3.0418439214621802E-12</v>
      </c>
      <c r="AG220" s="1">
        <v>-4.8769531573637597E-12</v>
      </c>
      <c r="AH220" s="1">
        <v>2.9495672698251601E-12</v>
      </c>
      <c r="AI220" s="1">
        <v>1.69836761684375E-12</v>
      </c>
      <c r="AJ220" s="1">
        <v>-2.8902178536792002E-12</v>
      </c>
      <c r="AK220" s="1">
        <v>2.2777691794357799E-15</v>
      </c>
      <c r="AL220" s="1">
        <v>-3.0329828666356501E-12</v>
      </c>
      <c r="AM220" s="1">
        <v>-6.8815459606191496E-13</v>
      </c>
      <c r="AN220" s="1">
        <v>5.6459993396835098E-14</v>
      </c>
      <c r="AO220" s="1">
        <v>-6.0753478715403602E-14</v>
      </c>
      <c r="AP220" s="1">
        <v>-8.2155939989895903E-14</v>
      </c>
      <c r="AQ220" s="1">
        <v>-3.01076317995642E-12</v>
      </c>
      <c r="AR220" s="1">
        <v>-1.6875076517342499E-13</v>
      </c>
      <c r="AS220" s="1">
        <v>1.4103939781479199E-16</v>
      </c>
      <c r="AT220" s="1">
        <v>3.8452056288333802E-13</v>
      </c>
      <c r="AU220" s="1">
        <v>6.4827663784551604E-15</v>
      </c>
      <c r="AV220" s="1">
        <v>-2.17077824682781E-14</v>
      </c>
      <c r="AW220" s="1">
        <v>-2.7085863372262301E-12</v>
      </c>
      <c r="AX220" s="1">
        <v>2.5021053216203099E-12</v>
      </c>
      <c r="AY220" s="1">
        <v>2.7692100043790098E-12</v>
      </c>
      <c r="AZ220" s="1">
        <v>-3.0087176963454199E-12</v>
      </c>
      <c r="BA220" s="1">
        <v>-3.4737642518464101E-12</v>
      </c>
      <c r="BB220" s="1">
        <v>-2.0396681692473001E-11</v>
      </c>
      <c r="BC220" s="1">
        <v>9.2752090883187198E-14</v>
      </c>
      <c r="BD220" s="1">
        <v>2.5598661168632799E-14</v>
      </c>
      <c r="BE220" s="1">
        <v>-2.9920875681184101E-12</v>
      </c>
      <c r="BF220" s="1">
        <v>-7.6719274937741396E-28</v>
      </c>
      <c r="BG220" s="1">
        <v>-2.9589006928518798E-12</v>
      </c>
      <c r="BH220" s="1">
        <v>3.1827022373720902E-12</v>
      </c>
      <c r="BI220" s="1">
        <v>-1.2162474149102299E-13</v>
      </c>
      <c r="BJ220" s="1">
        <v>-2.2845523511950798E-12</v>
      </c>
      <c r="BK220" s="1">
        <v>-2.0053939647058101E-14</v>
      </c>
      <c r="BL220" s="1">
        <v>3.1072024648622002E-12</v>
      </c>
      <c r="BM220" s="1">
        <v>3.14897249042946E-12</v>
      </c>
      <c r="BN220" s="1">
        <v>3.0756216784058802E-12</v>
      </c>
      <c r="BO220" s="1">
        <v>1.11728215091614E-14</v>
      </c>
      <c r="BP220" s="1">
        <v>1.7092569699816799E-15</v>
      </c>
      <c r="BQ220" s="1">
        <v>-1.2782669944277401E-12</v>
      </c>
      <c r="BR220" s="1">
        <v>-2.9973245144822202E-12</v>
      </c>
      <c r="BS220" s="1">
        <v>3.0058727319694502E-12</v>
      </c>
      <c r="BT220" s="1">
        <v>-3.1715917392945401E-12</v>
      </c>
      <c r="BU220" s="1">
        <v>3.05931584215653E-12</v>
      </c>
      <c r="BV220" s="1">
        <v>3.5805862073057E-12</v>
      </c>
      <c r="BW220" s="1">
        <v>-1.2724758098990499E-13</v>
      </c>
      <c r="BX220" s="1">
        <v>9.6615100965978107E-12</v>
      </c>
      <c r="BY220" s="1">
        <v>7.5321177434748803E-14</v>
      </c>
      <c r="BZ220" s="1">
        <v>6.2406166837349299E-14</v>
      </c>
      <c r="CA220" s="1">
        <v>2.95098869377148E-12</v>
      </c>
      <c r="CB220" s="1">
        <v>4.2218886136727897E-14</v>
      </c>
      <c r="CC220" s="1">
        <v>-3.5295839825968E-12</v>
      </c>
      <c r="CD220" s="1">
        <v>1.6722205728339699E-14</v>
      </c>
      <c r="CE220" s="1">
        <v>2.77937180964555E-14</v>
      </c>
      <c r="CF220" s="1">
        <v>4.7155026752564403E-15</v>
      </c>
      <c r="CG220" s="1">
        <v>3.09663813739613E-12</v>
      </c>
      <c r="CH220" s="1">
        <v>1.0509857031799201E-12</v>
      </c>
      <c r="CI220" s="1">
        <v>6.6084147945129197E-12</v>
      </c>
      <c r="CJ220" s="1">
        <v>2.0607318832932901E-16</v>
      </c>
      <c r="CK220" s="1">
        <v>3.39116582844349E-13</v>
      </c>
      <c r="CL220" s="1">
        <v>-5.6351674612994397E-14</v>
      </c>
      <c r="CM220" s="1">
        <v>5.73089963479863E-15</v>
      </c>
      <c r="CN220" s="1">
        <v>-5.9820994924002903E-14</v>
      </c>
      <c r="CO220" s="1">
        <v>-2.5843965386122498E-13</v>
      </c>
      <c r="CP220" s="1">
        <v>-1.3421910372525201E-16</v>
      </c>
      <c r="CQ220" s="1">
        <v>-2.6998821308096901E-12</v>
      </c>
      <c r="CR220" s="1">
        <v>-2.9871780848350502E-12</v>
      </c>
      <c r="CS220" s="1">
        <v>-3.0107932457363098E-12</v>
      </c>
      <c r="CT220" s="1">
        <v>1.20257033921121E-14</v>
      </c>
      <c r="CX220">
        <f>COUNTIF(B220:CW220, "&gt;1")</f>
        <v>0</v>
      </c>
    </row>
    <row r="221" spans="1:102" x14ac:dyDescent="0.2">
      <c r="A221" t="s">
        <v>801</v>
      </c>
      <c r="B221" s="1">
        <v>4.8254791117236997E-14</v>
      </c>
      <c r="C221" s="1">
        <v>1.3782782458862899E-14</v>
      </c>
      <c r="D221" s="1">
        <v>3.6908351305252798E-14</v>
      </c>
      <c r="E221" s="1">
        <v>-1.40670714855712E-14</v>
      </c>
      <c r="F221" s="1">
        <v>5.0579696967619199E-14</v>
      </c>
      <c r="G221" s="1">
        <v>-2.3821685665979401E-14</v>
      </c>
      <c r="H221" s="1">
        <v>-4.6116470489232602E-14</v>
      </c>
      <c r="I221" s="1">
        <v>-1.0345512044536E-13</v>
      </c>
      <c r="J221">
        <v>0</v>
      </c>
      <c r="K221" s="1">
        <v>1.1471690332212601E-13</v>
      </c>
      <c r="L221" s="1">
        <v>2.9632977237279398E-14</v>
      </c>
      <c r="M221" s="1">
        <v>5.41010395746015E-14</v>
      </c>
      <c r="N221" s="1">
        <v>-2.3193648296060201E-14</v>
      </c>
      <c r="O221" s="1">
        <v>1.00497193227983E-14</v>
      </c>
      <c r="P221" s="1">
        <v>5.6630407897624997E-15</v>
      </c>
      <c r="Q221" s="1">
        <v>-4.0958693578093097E-14</v>
      </c>
      <c r="R221" s="1">
        <v>-4.4008416854417198E-14</v>
      </c>
      <c r="S221" s="1">
        <v>9.4878929102517895E-14</v>
      </c>
      <c r="T221" s="1">
        <v>5.6395329470997298E-14</v>
      </c>
      <c r="U221" s="1">
        <v>-1.7853706278212999E-14</v>
      </c>
      <c r="V221" s="1">
        <v>-1.9834683906625301E-13</v>
      </c>
      <c r="W221" s="1">
        <v>1.1331691675690001E-14</v>
      </c>
      <c r="X221" s="1">
        <v>-1.5260880668842899E-14</v>
      </c>
      <c r="Y221" s="1">
        <v>-2.5187075642139701E-14</v>
      </c>
      <c r="Z221" s="1">
        <v>1.1416955907856401E-14</v>
      </c>
      <c r="AA221" s="1">
        <v>-6.6325570029489497E-14</v>
      </c>
      <c r="AB221" s="1">
        <v>-3.2650036882867398E-13</v>
      </c>
      <c r="AC221" s="1">
        <v>-8.6768502489670094E-14</v>
      </c>
      <c r="AD221" s="1">
        <v>-5.1491226444720597E-14</v>
      </c>
      <c r="AE221" s="1">
        <v>-3.1278636518301898E-14</v>
      </c>
      <c r="AF221" s="1">
        <v>-8.9178857663226699E-15</v>
      </c>
      <c r="AG221" s="1">
        <v>1.8552325744207501E-14</v>
      </c>
      <c r="AH221" s="1">
        <v>-2.5506060116040801E-14</v>
      </c>
      <c r="AI221" s="1">
        <v>-4.6402183543631598E-14</v>
      </c>
      <c r="AJ221" s="1">
        <v>-7.2486358950663902E-14</v>
      </c>
      <c r="AK221" s="1">
        <v>-2.5802830425080799E-15</v>
      </c>
      <c r="AL221" s="1">
        <v>9.1220925699644996E-14</v>
      </c>
      <c r="AM221" s="1">
        <v>-5.7866235640718305E-14</v>
      </c>
      <c r="AN221" s="1">
        <v>3.1196699215691299E-14</v>
      </c>
      <c r="AO221" s="1">
        <v>1.1170436259164699E-13</v>
      </c>
      <c r="AP221" s="1">
        <v>2.2383141276746899E-14</v>
      </c>
      <c r="AQ221" s="1">
        <v>1.17410764509645E-16</v>
      </c>
      <c r="AR221" s="1">
        <v>-3.7298206257015702E-16</v>
      </c>
      <c r="AS221" s="1">
        <v>-1.22072048468097E-13</v>
      </c>
      <c r="AT221" s="1">
        <v>-6.3722142307963901E-15</v>
      </c>
      <c r="AU221" s="1">
        <v>-1.4533020025099801E-14</v>
      </c>
      <c r="AV221" s="1">
        <v>1.9336997495519999E-14</v>
      </c>
      <c r="AW221" s="1">
        <v>-1.9002517582029E-13</v>
      </c>
      <c r="AX221" s="1">
        <v>4.4217138534443201E-14</v>
      </c>
      <c r="AY221" s="1">
        <v>-4.6793711445965796E-15</v>
      </c>
      <c r="AZ221" s="1">
        <v>1.28997651573921E-14</v>
      </c>
      <c r="BA221" s="1">
        <v>3.7142173091980798E-15</v>
      </c>
      <c r="BB221" s="1">
        <v>-7.1271134865021102E-14</v>
      </c>
      <c r="BC221" s="1">
        <v>-1.59783978665036E-14</v>
      </c>
      <c r="BD221" s="1">
        <v>1.9626945622604399E-13</v>
      </c>
      <c r="BE221" s="1">
        <v>1.4294199191504201E-14</v>
      </c>
      <c r="BF221" s="1">
        <v>3.5437419667543499E-13</v>
      </c>
      <c r="BG221" s="1">
        <v>3.9581289341434798E-15</v>
      </c>
      <c r="BH221" s="1">
        <v>3.9427956173975798E-14</v>
      </c>
      <c r="BI221" s="1">
        <v>1.91632792322056E-13</v>
      </c>
      <c r="BJ221" s="1">
        <v>-3.0573982245813498E-13</v>
      </c>
      <c r="BK221" s="1">
        <v>-2.30973881416003E-14</v>
      </c>
      <c r="BL221" s="1">
        <v>6.6037292808214897E-12</v>
      </c>
      <c r="BM221" s="1">
        <v>-5.3234641986625698E-14</v>
      </c>
      <c r="BN221" s="1">
        <v>4.75804476346797E-14</v>
      </c>
      <c r="BO221" s="1">
        <v>4.1262361255210497E-14</v>
      </c>
      <c r="BP221" s="1">
        <v>1.09450289889765E-13</v>
      </c>
      <c r="BQ221" s="1">
        <v>8.17830560648454E-14</v>
      </c>
      <c r="BR221" s="1">
        <v>1.23616157438215E-13</v>
      </c>
      <c r="BS221" s="1">
        <v>-2.3501311610599099E-14</v>
      </c>
      <c r="BT221" s="1">
        <v>1.06683984109123E-13</v>
      </c>
      <c r="BU221" s="1">
        <v>2.4081073204381402E-13</v>
      </c>
      <c r="BV221" s="1">
        <v>1.4916062333008501E-13</v>
      </c>
      <c r="BW221" s="1">
        <v>-1.9017865954076801E-15</v>
      </c>
      <c r="BX221" s="1">
        <v>7.5238460673979397E-14</v>
      </c>
      <c r="BY221" s="1">
        <v>-6.6388115215280204E-14</v>
      </c>
      <c r="BZ221" s="1">
        <v>4.0303942542643999E-14</v>
      </c>
      <c r="CA221" s="1">
        <v>1.64237308674094E-14</v>
      </c>
      <c r="CB221" s="1">
        <v>-8.8555703952696007E-15</v>
      </c>
      <c r="CC221" s="1">
        <v>1.7782099628157299E-15</v>
      </c>
      <c r="CD221" s="1">
        <v>6.8228626575607706E-14</v>
      </c>
      <c r="CE221" s="1">
        <v>-8.6131865599814204E-15</v>
      </c>
      <c r="CF221" s="1">
        <v>3.6372196567954403E-14</v>
      </c>
      <c r="CG221" s="1">
        <v>3.0637342800827598E-14</v>
      </c>
      <c r="CH221" s="1">
        <v>3.8490510678522702E-14</v>
      </c>
      <c r="CI221" s="1">
        <v>2.7394073078221399E-14</v>
      </c>
      <c r="CJ221" s="1">
        <v>-4.9733342747173397E-14</v>
      </c>
      <c r="CX221">
        <f>COUNTIF(B221:CW221, "&gt;1")</f>
        <v>0</v>
      </c>
    </row>
    <row r="222" spans="1:102" x14ac:dyDescent="0.2">
      <c r="A222" t="s">
        <v>816</v>
      </c>
      <c r="B222" s="1">
        <v>-6.3994861040971204E-14</v>
      </c>
      <c r="C222" s="1">
        <v>9.7483050372070599E-14</v>
      </c>
      <c r="D222" s="1">
        <v>1.69926221768451E-13</v>
      </c>
      <c r="E222" s="1">
        <v>-2.4734485581981201E-14</v>
      </c>
      <c r="F222" s="1">
        <v>8.9264680779197999E-13</v>
      </c>
      <c r="G222" s="1">
        <v>-5.2458140426824898E-14</v>
      </c>
      <c r="H222" s="1">
        <v>-2.1797641663459001E-14</v>
      </c>
      <c r="I222" s="1">
        <v>-5.54228399640528E-14</v>
      </c>
      <c r="J222" s="1">
        <v>1.51926535415034E-13</v>
      </c>
      <c r="K222" s="1">
        <v>-5.5038009876744797E-14</v>
      </c>
      <c r="L222" s="1">
        <v>-2.6621218025582299E-13</v>
      </c>
      <c r="M222" s="1">
        <v>3.7625147627935904E-15</v>
      </c>
      <c r="N222">
        <v>0</v>
      </c>
      <c r="O222" s="1">
        <v>3.6657363008797301E-14</v>
      </c>
      <c r="P222" s="1">
        <v>-8.5495582022642998E-13</v>
      </c>
      <c r="Q222" s="1">
        <v>-2.6308939157398301E-14</v>
      </c>
      <c r="R222" s="1">
        <v>1.6918924989778199E-14</v>
      </c>
      <c r="S222" s="1">
        <v>1.12840927868597E-13</v>
      </c>
      <c r="T222" s="1">
        <v>-2.4890118485053899E-13</v>
      </c>
      <c r="U222" s="1">
        <v>1.7839978373623E-14</v>
      </c>
      <c r="V222" s="1">
        <v>-7.5411758562765598E-14</v>
      </c>
      <c r="W222" s="1">
        <v>-9.7714449771446098E-15</v>
      </c>
      <c r="X222" s="1">
        <v>2.3845662498691601E-13</v>
      </c>
      <c r="Y222" s="1">
        <v>2.1886256703987301E-14</v>
      </c>
      <c r="Z222" s="1">
        <v>1.7228478073578601E-15</v>
      </c>
      <c r="AA222" s="1">
        <v>-7.4003194271838104E-14</v>
      </c>
      <c r="AB222" s="1">
        <v>3.1698607873764601E-12</v>
      </c>
      <c r="AC222" s="1">
        <v>-3.7063751649231902E-13</v>
      </c>
      <c r="AD222" s="1">
        <v>-1.6563763156958999E-15</v>
      </c>
      <c r="AE222" s="1">
        <v>-2.6706357883442101E-12</v>
      </c>
      <c r="AF222" s="1">
        <v>4.9333818558118297E-13</v>
      </c>
      <c r="AG222" s="1">
        <v>-6.4602856774968901E-14</v>
      </c>
      <c r="AH222" s="1">
        <v>1.3208053649446999E-13</v>
      </c>
      <c r="AI222" s="1">
        <v>-2.7147183336400199E-14</v>
      </c>
      <c r="AJ222" s="1">
        <v>-1.46061902275669E-14</v>
      </c>
      <c r="AK222" s="1">
        <v>6.2732143286471904E-15</v>
      </c>
      <c r="AL222" s="1">
        <v>6.8479014995407299E-14</v>
      </c>
      <c r="AM222" s="1">
        <v>7.3445613786892197E-31</v>
      </c>
      <c r="AN222" s="1">
        <v>5.35349161643476E-14</v>
      </c>
      <c r="AO222" s="1">
        <v>7.90283545388506E-15</v>
      </c>
      <c r="AP222" s="1">
        <v>-1.5547903382332601E-14</v>
      </c>
      <c r="AQ222" s="1">
        <v>-6.4355177217941999E-15</v>
      </c>
      <c r="AR222" s="1">
        <v>5.5169635242839599E-14</v>
      </c>
      <c r="AS222" s="1">
        <v>2.3321583023038602E-14</v>
      </c>
      <c r="AT222" s="1">
        <v>-7.7916807324213702E-14</v>
      </c>
      <c r="AU222" s="1">
        <v>-2.5348841861549799E-13</v>
      </c>
      <c r="AV222" s="1">
        <v>6.7519306612082503E-13</v>
      </c>
      <c r="AW222" s="1">
        <v>4.4196133199745702E-14</v>
      </c>
      <c r="AX222" s="1">
        <v>4.0879928038442998E-13</v>
      </c>
      <c r="AY222" s="1">
        <v>-7.5227428811112003E-14</v>
      </c>
      <c r="AZ222" s="1">
        <v>-2.9397905751845E-13</v>
      </c>
      <c r="BA222" s="1">
        <v>1.5383960625286599E-14</v>
      </c>
      <c r="BB222" s="1">
        <v>-2.6291331926258E-14</v>
      </c>
      <c r="BC222" s="1">
        <v>3.8670469913538003E-14</v>
      </c>
      <c r="BD222" s="1">
        <v>-1.41609986276227E-14</v>
      </c>
      <c r="BE222" s="1">
        <v>9.8777997209010793E-15</v>
      </c>
      <c r="BF222" s="1">
        <v>4.4710439330219197E-14</v>
      </c>
      <c r="BG222" s="1">
        <v>-3.9978062385181102E-14</v>
      </c>
      <c r="BH222" s="1">
        <v>-7.3767071981472002E-13</v>
      </c>
      <c r="BI222" s="1">
        <v>-1.7414311977392299E-14</v>
      </c>
      <c r="BJ222" s="1">
        <v>-6.7260035582625299E-13</v>
      </c>
      <c r="BK222" s="1">
        <v>9.4656208452181999E-14</v>
      </c>
      <c r="BL222" s="1">
        <v>8.3498891402408198E-14</v>
      </c>
      <c r="BM222" s="1">
        <v>3.0068172977796301E-13</v>
      </c>
      <c r="BN222" s="1">
        <v>-3.3078481814112903E-14</v>
      </c>
      <c r="BO222" s="1">
        <v>-1.37890892667965E-13</v>
      </c>
      <c r="BP222" s="1">
        <v>-1.5774783174213199E-13</v>
      </c>
      <c r="BQ222" s="1">
        <v>2.9353855138926499E-14</v>
      </c>
      <c r="BR222" s="1">
        <v>-5.6199852361298097E-14</v>
      </c>
      <c r="BS222" s="1">
        <v>-2.83734026655323E-14</v>
      </c>
      <c r="BT222" s="1">
        <v>-6.3522467380871897E-14</v>
      </c>
      <c r="BU222" s="1">
        <v>-2.0018454219436599E-14</v>
      </c>
      <c r="BV222" s="1">
        <v>1.5065647086909298E-14</v>
      </c>
      <c r="BW222" s="1">
        <v>2.0198863099836401E-14</v>
      </c>
      <c r="BX222" s="1">
        <v>2.37104613597263E-15</v>
      </c>
      <c r="BY222" s="1">
        <v>1.1364999600893301E-15</v>
      </c>
      <c r="BZ222" s="1">
        <v>-1.6910185764022701E-13</v>
      </c>
      <c r="CA222" s="1">
        <v>9.9261373250772694E-15</v>
      </c>
      <c r="CB222" s="1">
        <v>1.2921786978656501E-14</v>
      </c>
      <c r="CC222" s="1">
        <v>-1.00095081840823E-13</v>
      </c>
      <c r="CD222" s="1">
        <v>4.1083956051544797E-14</v>
      </c>
      <c r="CE222" s="1">
        <v>1.8093377724361601E-13</v>
      </c>
      <c r="CF222" s="1">
        <v>7.7021223967080396E-14</v>
      </c>
      <c r="CG222" s="1">
        <v>5.9781414735809703E-14</v>
      </c>
      <c r="CH222" s="1">
        <v>4.98744767883977E-14</v>
      </c>
      <c r="CI222" s="1">
        <v>9.0373642134036895E-14</v>
      </c>
      <c r="CJ222" s="1">
        <v>-2.3830903515638101E-13</v>
      </c>
      <c r="CK222" s="1">
        <v>6.8006173833330995E-14</v>
      </c>
      <c r="CX222">
        <f>COUNTIF(B222:CW222, "&gt;1")</f>
        <v>0</v>
      </c>
    </row>
    <row r="223" spans="1:102" x14ac:dyDescent="0.2">
      <c r="A223" t="s">
        <v>821</v>
      </c>
      <c r="B223" s="1">
        <v>1.2574609110290601E-13</v>
      </c>
      <c r="C223" s="1">
        <v>-5.1987781115582098E-14</v>
      </c>
      <c r="D223">
        <v>0</v>
      </c>
      <c r="E223" s="1">
        <v>2.70525849682701E-14</v>
      </c>
      <c r="F223" s="1">
        <v>2.0158069446528499E-14</v>
      </c>
      <c r="G223" s="1">
        <v>1.1189723684628E-13</v>
      </c>
      <c r="H223" s="1">
        <v>7.6838906633840699E-14</v>
      </c>
      <c r="I223" s="1">
        <v>8.2965891371865005E-14</v>
      </c>
      <c r="J223" s="1">
        <v>-6.5655358420664796E-14</v>
      </c>
      <c r="K223" s="1">
        <v>-2.71396223623972E-14</v>
      </c>
      <c r="L223" s="1">
        <v>-2.1579540968046099E-14</v>
      </c>
      <c r="M223" s="1">
        <v>-2.7836930370191698E-13</v>
      </c>
      <c r="N223" s="1">
        <v>3.1931788774591398E-14</v>
      </c>
      <c r="O223" s="1">
        <v>-2.4348452015321899E-17</v>
      </c>
      <c r="P223" s="1">
        <v>-8.03060573617531E-16</v>
      </c>
      <c r="Q223" s="1">
        <v>4.8109133091773302E-14</v>
      </c>
      <c r="R223" s="1">
        <v>-1.15150304673131E-14</v>
      </c>
      <c r="S223" s="1">
        <v>1.7583932959902299E-14</v>
      </c>
      <c r="T223" s="1">
        <v>3.3632228816456699E-14</v>
      </c>
      <c r="U223" s="1">
        <v>1.5891871418189299E-14</v>
      </c>
      <c r="V223" s="1">
        <v>-1.19964902033668E-14</v>
      </c>
      <c r="W223" s="1">
        <v>-4.0150344899058897E-14</v>
      </c>
      <c r="X223" s="1">
        <v>2.6988769911433401E-14</v>
      </c>
      <c r="Y223" s="1">
        <v>2.0149660513711699E-14</v>
      </c>
      <c r="Z223" s="1">
        <v>8.8298250696165807E-15</v>
      </c>
      <c r="AA223" s="1">
        <v>1.4446445391044499E-13</v>
      </c>
      <c r="AB223" s="1">
        <v>2.9914024342598502E-14</v>
      </c>
      <c r="AC223" s="1">
        <v>-2.6117042618802101E-14</v>
      </c>
      <c r="AD223" s="1">
        <v>3.6309709871911898E-14</v>
      </c>
      <c r="AE223" s="1">
        <v>-2.56161355545743E-14</v>
      </c>
      <c r="AF223" s="1">
        <v>6.5708418465034598E-15</v>
      </c>
      <c r="AG223" s="1">
        <v>3.8681180700484699E-14</v>
      </c>
      <c r="AH223" s="1">
        <v>5.1236464506559101E-14</v>
      </c>
      <c r="AI223" s="1">
        <v>-1.34230465479364E-13</v>
      </c>
      <c r="AJ223" s="1">
        <v>-3.0186840721111399E-13</v>
      </c>
      <c r="AK223" s="1">
        <v>7.0550524583105199E-14</v>
      </c>
      <c r="AL223" s="1">
        <v>-2.2821063454897801E-14</v>
      </c>
      <c r="AM223" s="1">
        <v>9.6157709677207596E-14</v>
      </c>
      <c r="AN223" s="1">
        <v>-2.62932511111365E-14</v>
      </c>
      <c r="AO223" s="1">
        <v>-3.5853628154832699E-14</v>
      </c>
      <c r="AP223" s="1">
        <v>1.9779927635348199E-13</v>
      </c>
      <c r="AQ223" s="1">
        <v>7.1623338476718497E-14</v>
      </c>
      <c r="AR223" s="1">
        <v>-1.0341609205232601E-30</v>
      </c>
      <c r="AS223" s="1">
        <v>8.0839946431359699E-13</v>
      </c>
      <c r="AT223" s="1">
        <v>6.1237842836184895E-14</v>
      </c>
      <c r="AU223" s="1">
        <v>-5.5705468905366597E-14</v>
      </c>
      <c r="AV223" s="1">
        <v>2.7284850791215001E-14</v>
      </c>
      <c r="AW223" s="1">
        <v>-6.4247426268233294E-14</v>
      </c>
      <c r="AX223" s="1">
        <v>-1.33746002168896E-14</v>
      </c>
      <c r="AY223" s="1">
        <v>1.15470395406841E-14</v>
      </c>
      <c r="AZ223" s="1">
        <v>-3.2088292283953698E-14</v>
      </c>
      <c r="BA223" s="1">
        <v>-1.4965377367156499E-14</v>
      </c>
      <c r="BB223" s="1">
        <v>-2.2033434357700501E-14</v>
      </c>
      <c r="BC223" s="1">
        <v>-8.5718558960515701E-16</v>
      </c>
      <c r="BD223" s="1">
        <v>8.5992480441166902E-15</v>
      </c>
      <c r="BE223" s="1">
        <v>5.0639017960799805E-13</v>
      </c>
      <c r="BF223" s="1">
        <v>2.5182273326910201E-14</v>
      </c>
      <c r="BG223" s="1">
        <v>2.5919156861053002E-13</v>
      </c>
      <c r="BH223" s="1">
        <v>2.0816061660365701E-15</v>
      </c>
      <c r="BI223" s="1">
        <v>-1.37245686933274E-13</v>
      </c>
      <c r="BJ223" s="1">
        <v>-2.7710032169871001E-14</v>
      </c>
      <c r="BK223" s="1">
        <v>6.7383935802042301E-15</v>
      </c>
      <c r="BL223" s="1">
        <v>1.8189865711143199E-13</v>
      </c>
      <c r="BM223" s="1">
        <v>-2.2617797534417599E-14</v>
      </c>
      <c r="BN223" s="1">
        <v>-6.1951664238313094E-14</v>
      </c>
      <c r="BO223" s="1">
        <v>-2.8258196807626698E-15</v>
      </c>
      <c r="BP223" s="1">
        <v>-2.5372794475180301E-14</v>
      </c>
      <c r="BQ223" s="1">
        <v>9.9608816749624194E-15</v>
      </c>
      <c r="BR223" s="1">
        <v>-8.9209836035424598E-14</v>
      </c>
      <c r="BS223" s="1">
        <v>3.0373637501482597E-14</v>
      </c>
      <c r="BT223" s="1">
        <v>1.01881047529873E-13</v>
      </c>
      <c r="BU223" s="1">
        <v>-3.44123113436505E-14</v>
      </c>
      <c r="BV223" s="1">
        <v>-5.2473669507344397E-14</v>
      </c>
      <c r="BW223" s="1">
        <v>1.82357316267597E-14</v>
      </c>
      <c r="BX223" s="1">
        <v>-4.9045030125700399E-14</v>
      </c>
      <c r="BY223" s="1">
        <v>8.5882668241478194E-14</v>
      </c>
      <c r="BZ223" s="1">
        <v>-9.4168488987579295E-14</v>
      </c>
      <c r="CA223" s="1">
        <v>2.8632431990650601E-14</v>
      </c>
      <c r="CB223" s="1">
        <v>-4.4200500131559798E-15</v>
      </c>
      <c r="CC223" s="1">
        <v>1.9234282243468401E-12</v>
      </c>
      <c r="CD223" s="1">
        <v>-2.83195650421384E-15</v>
      </c>
      <c r="CE223" s="1">
        <v>-3.4534055650741099E-14</v>
      </c>
      <c r="CF223" s="1">
        <v>3.7425060309591697E-14</v>
      </c>
      <c r="CG223" s="1">
        <v>1.20768132177638E-13</v>
      </c>
      <c r="CH223" s="1">
        <v>3.1560291463344898E-16</v>
      </c>
      <c r="CI223" s="1">
        <v>-5.7971761935465403E-15</v>
      </c>
      <c r="CJ223" s="1">
        <v>-2.68728719892228E-14</v>
      </c>
      <c r="CK223" s="1">
        <v>-2.37867884533161E-13</v>
      </c>
      <c r="CL223" s="1">
        <v>-4.6420314051960603E-15</v>
      </c>
      <c r="CM223" s="1">
        <v>4.8046691690585602E-14</v>
      </c>
      <c r="CX223">
        <f>COUNTIF(B223:CW223, "&gt;1")</f>
        <v>0</v>
      </c>
    </row>
    <row r="224" spans="1:102" x14ac:dyDescent="0.2">
      <c r="A224" t="s">
        <v>822</v>
      </c>
      <c r="B224" s="1">
        <v>-3.1014131364934198E-14</v>
      </c>
      <c r="C224" s="1">
        <v>-3.3188018763243202E-14</v>
      </c>
      <c r="D224" s="1">
        <v>-4.6854710750897203E-14</v>
      </c>
      <c r="E224" s="1">
        <v>2.93656447322836E-14</v>
      </c>
      <c r="F224" s="1">
        <v>-3.54194907960265E-14</v>
      </c>
      <c r="G224" s="1">
        <v>6.3103990611307401E-15</v>
      </c>
      <c r="H224" s="1">
        <v>8.3660938058447299E-14</v>
      </c>
      <c r="I224" s="1">
        <v>-8.29985360135743E-14</v>
      </c>
      <c r="J224" s="1">
        <v>-9.1132424071188608E-15</v>
      </c>
      <c r="K224" s="1">
        <v>-8.4975246328980297E-15</v>
      </c>
      <c r="L224">
        <v>0</v>
      </c>
      <c r="M224" s="1">
        <v>1.8673152539420601E-13</v>
      </c>
      <c r="N224" s="1">
        <v>-2.4493066547366401E-14</v>
      </c>
      <c r="O224" s="1">
        <v>-3.5533825440843002E-13</v>
      </c>
      <c r="P224" s="1">
        <v>-1.20142749147522E-13</v>
      </c>
      <c r="Q224" s="1">
        <v>-5.6085513872447998E-14</v>
      </c>
      <c r="R224" s="1">
        <v>4.4423743734288401E-14</v>
      </c>
      <c r="S224" s="1">
        <v>1.6322764257106399E-13</v>
      </c>
      <c r="T224" s="1">
        <v>-1.02954083633135E-13</v>
      </c>
      <c r="U224" s="1">
        <v>2.80345758466133E-14</v>
      </c>
      <c r="V224" s="1">
        <v>-2.4849882035824598E-13</v>
      </c>
      <c r="W224" s="1">
        <v>-8.6329992918257E-15</v>
      </c>
      <c r="X224" s="1">
        <v>-1.10636225364261E-14</v>
      </c>
      <c r="Y224" s="1">
        <v>-8.3906291737142905E-14</v>
      </c>
      <c r="Z224" s="1">
        <v>1.9180314996990198E-15</v>
      </c>
      <c r="AA224" s="1">
        <v>2.67183468426259E-14</v>
      </c>
      <c r="AB224" s="1">
        <v>1.09476819647218E-13</v>
      </c>
      <c r="AC224" s="1">
        <v>7.83869415338589E-14</v>
      </c>
      <c r="AD224" s="1">
        <v>-6.0520484463988097E-14</v>
      </c>
      <c r="AE224" s="1">
        <v>-8.5173543597882708E-15</v>
      </c>
      <c r="AF224" s="1">
        <v>-1.3237284351821999E-14</v>
      </c>
      <c r="AG224" s="1">
        <v>4.0263918556657702E-14</v>
      </c>
      <c r="AH224" s="1">
        <v>-7.7976064718342396E-14</v>
      </c>
      <c r="AI224" s="1">
        <v>4.0189752464853199E-14</v>
      </c>
      <c r="AJ224" s="1">
        <v>-6.8018342922634898E-13</v>
      </c>
      <c r="AK224" s="1">
        <v>2.6834275944814899E-14</v>
      </c>
      <c r="AL224" s="1">
        <v>1.9327768950766901E-12</v>
      </c>
      <c r="AM224" s="1">
        <v>5.9082009522747398E-14</v>
      </c>
      <c r="AN224" s="1">
        <v>-3.7924295169754102E-14</v>
      </c>
      <c r="AO224" s="1">
        <v>5.5291807141194597E-14</v>
      </c>
      <c r="AP224" s="1">
        <v>6.4998579717316394E-14</v>
      </c>
      <c r="AQ224" s="1">
        <v>2.8499010009880098E-14</v>
      </c>
      <c r="AR224" s="1">
        <v>-1.93187113517046E-15</v>
      </c>
      <c r="AS224" s="1">
        <v>-1.67373763402449E-15</v>
      </c>
      <c r="AT224" s="1">
        <v>-9.2388610789716396E-15</v>
      </c>
      <c r="AU224" s="1">
        <v>-1.79956086785797E-13</v>
      </c>
      <c r="AV224" s="1">
        <v>-4.5408625489680801E-14</v>
      </c>
      <c r="AW224" s="1">
        <v>-1.8964455290218001E-13</v>
      </c>
      <c r="AX224" s="1">
        <v>-3.9583372206148703E-14</v>
      </c>
      <c r="AY224" s="1">
        <v>1.07077792953986E-13</v>
      </c>
      <c r="AZ224" s="1">
        <v>-8.3239862061104604E-14</v>
      </c>
      <c r="BA224" s="1">
        <v>1.0411676832067999E-12</v>
      </c>
      <c r="BB224" s="1">
        <v>1.9692505510315899E-14</v>
      </c>
      <c r="BC224" s="1">
        <v>-2.9789987306572402E-14</v>
      </c>
      <c r="BD224" s="1">
        <v>1.43110795875775E-13</v>
      </c>
      <c r="BE224" s="1">
        <v>2.26033060306378E-14</v>
      </c>
      <c r="BF224" s="1">
        <v>-7.5102847167712493E-15</v>
      </c>
      <c r="BG224" s="1">
        <v>8.0566025989351706E-15</v>
      </c>
      <c r="BH224" s="1">
        <v>-4.31725439658276E-15</v>
      </c>
      <c r="BI224" s="1">
        <v>-1.64846841283875E-13</v>
      </c>
      <c r="BJ224" s="1">
        <v>-1.5221097596082499E-14</v>
      </c>
      <c r="BK224" s="1">
        <v>-1.05837218103003E-13</v>
      </c>
      <c r="BL224" s="1">
        <v>-1.32293424904058E-13</v>
      </c>
      <c r="BM224" s="1">
        <v>-3.0703875153929998E-13</v>
      </c>
      <c r="BN224" s="1">
        <v>-8.6613095970920193E-15</v>
      </c>
      <c r="BO224" s="1">
        <v>-1.33983122985147E-13</v>
      </c>
      <c r="BP224" s="1">
        <v>-2.1519825614768501E-14</v>
      </c>
      <c r="BQ224" s="1">
        <v>-1.60892262639384E-27</v>
      </c>
      <c r="BR224" s="1">
        <v>-4.6280332970771703E-14</v>
      </c>
      <c r="BS224" s="1">
        <v>1.6731535443989001E-14</v>
      </c>
      <c r="BT224" s="1">
        <v>-1.5972142333604799E-14</v>
      </c>
      <c r="BU224" s="1">
        <v>3.5346560856600198E-14</v>
      </c>
      <c r="BV224" s="1">
        <v>-4.8909662037631001E-14</v>
      </c>
      <c r="BW224" s="1">
        <v>4.3222551648194497E-14</v>
      </c>
      <c r="BX224" s="1">
        <v>-2.9185281044805303E-14</v>
      </c>
      <c r="BY224" s="1">
        <v>-1.6489082042528301E-14</v>
      </c>
      <c r="BZ224" s="1">
        <v>4.3846291133934202E-14</v>
      </c>
      <c r="CA224" s="1">
        <v>1.20206629159156E-14</v>
      </c>
      <c r="CB224" s="1">
        <v>-1.47689099983014E-14</v>
      </c>
      <c r="CC224" s="1">
        <v>-1.5201816668567E-14</v>
      </c>
      <c r="CD224" s="1">
        <v>-1.50080590326114E-13</v>
      </c>
      <c r="CE224" s="1">
        <v>5.0948476257746204E-13</v>
      </c>
      <c r="CF224" s="1">
        <v>3.1802372173359097E-14</v>
      </c>
      <c r="CG224" s="1">
        <v>-4.7124192781401602E-14</v>
      </c>
      <c r="CH224" s="1">
        <v>-2.1556049143217901E-13</v>
      </c>
      <c r="CI224" s="1">
        <v>3.1792721786594803E-14</v>
      </c>
      <c r="CJ224" s="1">
        <v>4.6905392839932897E-15</v>
      </c>
      <c r="CK224" s="1">
        <v>-1.5066530054038101E-14</v>
      </c>
      <c r="CL224" s="1">
        <v>-2.31059369769918E-15</v>
      </c>
      <c r="CM224" s="1">
        <v>1.7739837476383999E-13</v>
      </c>
      <c r="CX224">
        <f>COUNTIF(B224:CW224, "&gt;1")</f>
        <v>0</v>
      </c>
    </row>
    <row r="225" spans="1:102" x14ac:dyDescent="0.2">
      <c r="A225" t="s">
        <v>829</v>
      </c>
      <c r="B225" s="1">
        <v>1.13974580197712E-13</v>
      </c>
      <c r="C225" s="1">
        <v>2.6078832298418098E-13</v>
      </c>
      <c r="D225" s="1">
        <v>-2.27032468045916E-13</v>
      </c>
      <c r="E225" s="1">
        <v>5.6837155034855601E-11</v>
      </c>
      <c r="F225" s="1">
        <v>-2.4267172679791099E-13</v>
      </c>
      <c r="G225" s="1">
        <v>-6.0122806799025498E-14</v>
      </c>
      <c r="H225" s="1">
        <v>-1.2304061938296099E-13</v>
      </c>
      <c r="I225" s="1">
        <v>-2.3114297630200601E-14</v>
      </c>
      <c r="J225" s="1">
        <v>-7.5285825592628197E-14</v>
      </c>
      <c r="K225" s="1">
        <v>-7.4813199717092496E-14</v>
      </c>
      <c r="L225" s="1">
        <v>-3.86239658046885E-14</v>
      </c>
      <c r="M225" s="1">
        <v>1.6882412340772902E-14</v>
      </c>
      <c r="N225" s="1">
        <v>-4.0034998959143597E-14</v>
      </c>
      <c r="O225">
        <v>0</v>
      </c>
      <c r="P225" s="1">
        <v>8.9435742316516496E-14</v>
      </c>
      <c r="Q225" s="1">
        <v>-2.7731332393661502E-14</v>
      </c>
      <c r="R225" s="1">
        <v>1.0203178386755001E-14</v>
      </c>
      <c r="S225" s="1">
        <v>6.7979855252785806E-14</v>
      </c>
      <c r="T225" s="1">
        <v>3.9581431136427001E-14</v>
      </c>
      <c r="U225" s="1">
        <v>-5.8405366347111094E-14</v>
      </c>
      <c r="V225" s="1">
        <v>5.5379955496867201E-15</v>
      </c>
      <c r="W225" s="1">
        <v>-1.0032793309717001E-13</v>
      </c>
      <c r="X225" s="1">
        <v>3.5226848972447497E-14</v>
      </c>
      <c r="Y225" s="1">
        <v>6.7877521891656696E-14</v>
      </c>
      <c r="Z225" s="1">
        <v>1.7664604000413999E-14</v>
      </c>
      <c r="AA225" s="1">
        <v>6.1451152100752305E-14</v>
      </c>
      <c r="AB225" s="1">
        <v>2.2921372334722499E-14</v>
      </c>
      <c r="AC225" s="1">
        <v>-3.7214524070772498E-14</v>
      </c>
      <c r="AD225" s="1">
        <v>4.0045241654057301E-14</v>
      </c>
      <c r="AE225" s="1">
        <v>1.2605452413371299E-12</v>
      </c>
      <c r="AF225" s="1">
        <v>-2.5016815934623501E-13</v>
      </c>
      <c r="AG225" s="1">
        <v>-3.5177738917780501E-13</v>
      </c>
      <c r="AH225" s="1">
        <v>9.2489839558349406E-15</v>
      </c>
      <c r="AI225" s="1">
        <v>1.0604149806534201E-14</v>
      </c>
      <c r="AJ225" s="1">
        <v>-5.2201848197414502E-14</v>
      </c>
      <c r="AK225" s="1">
        <v>1.3318725090149E-14</v>
      </c>
      <c r="AL225" s="1">
        <v>7.2777018227123001E-14</v>
      </c>
      <c r="AM225" s="1">
        <v>-1.5526310107445799E-14</v>
      </c>
      <c r="AN225" s="1">
        <v>6.8300643531903101E-15</v>
      </c>
      <c r="AO225" s="1">
        <v>-1.10846681000031E-13</v>
      </c>
      <c r="AP225" s="1">
        <v>1.0797424970030699E-14</v>
      </c>
      <c r="AQ225" s="1">
        <v>1.0013038077481201E-13</v>
      </c>
      <c r="AR225" s="1">
        <v>-2.8526314416551102E-13</v>
      </c>
      <c r="AS225" s="1">
        <v>-3.5100357835079802E-12</v>
      </c>
      <c r="AT225" s="1">
        <v>2.4048212886791599E-14</v>
      </c>
      <c r="AU225" s="1">
        <v>-1.5497131407540799E-14</v>
      </c>
      <c r="AV225" s="1">
        <v>-3.3222411400022E-13</v>
      </c>
      <c r="AW225" s="1">
        <v>-9.1925505967493801E-14</v>
      </c>
      <c r="AX225" s="1">
        <v>5.9959774489205702E-28</v>
      </c>
      <c r="AY225" s="1">
        <v>-2.30132944929906E-14</v>
      </c>
      <c r="AZ225" s="1">
        <v>5.0333276229058899E-27</v>
      </c>
      <c r="BA225" s="1">
        <v>-7.4723190839567695E-13</v>
      </c>
      <c r="BB225" s="1">
        <v>6.2344981333392506E-14</v>
      </c>
      <c r="BC225" s="1">
        <v>9.7924498662947205E-14</v>
      </c>
      <c r="BD225" s="1">
        <v>2.7098996053974599E-15</v>
      </c>
      <c r="BE225" s="1">
        <v>-5.3125339358296101E-14</v>
      </c>
      <c r="BF225" s="1">
        <v>-4.9932075963122602E-14</v>
      </c>
      <c r="BG225" s="1">
        <v>7.9429967901238201E-14</v>
      </c>
      <c r="BH225" s="1">
        <v>-1.9864485587747999E-13</v>
      </c>
      <c r="BI225" s="1">
        <v>-6.7763805119521006E-14</v>
      </c>
      <c r="BJ225" s="1">
        <v>-1.79592738009589E-14</v>
      </c>
      <c r="BK225" s="1">
        <v>-2.2181938366942598E-27</v>
      </c>
      <c r="BL225" s="1">
        <v>1.9067520783495401E-14</v>
      </c>
      <c r="BM225" s="1">
        <v>3.32760055958555E-15</v>
      </c>
      <c r="BN225" s="1">
        <v>-3.9619483919602898E-14</v>
      </c>
      <c r="BO225" s="1">
        <v>2.59957332340145E-14</v>
      </c>
      <c r="BP225" s="1">
        <v>6.3570519257550504E-14</v>
      </c>
      <c r="BQ225" s="1">
        <v>-5.6514526444957999E-11</v>
      </c>
      <c r="BR225" s="1">
        <v>-4.8015776224331301E-15</v>
      </c>
      <c r="BS225" s="1">
        <v>6.1368815672795901E-14</v>
      </c>
      <c r="BT225" s="1">
        <v>-1.6902226687242199E-27</v>
      </c>
      <c r="BU225" s="1">
        <v>-3.4892061173708299E-14</v>
      </c>
      <c r="BV225" s="1">
        <v>-5.6872081393506001E-15</v>
      </c>
      <c r="BW225" s="1">
        <v>-1.2783519708182901E-14</v>
      </c>
      <c r="BX225" s="1">
        <v>-5.72234648599814E-11</v>
      </c>
      <c r="BY225" s="1">
        <v>3.1376906937012702E-13</v>
      </c>
      <c r="BZ225" s="1">
        <v>7.4525837382244405E-14</v>
      </c>
      <c r="CA225" s="1">
        <v>1.5095639006987599E-13</v>
      </c>
      <c r="CB225" s="1">
        <v>3.4642184907341801E-14</v>
      </c>
      <c r="CC225" s="1">
        <v>1.1308839008339701E-14</v>
      </c>
      <c r="CD225" s="1">
        <v>1.64060073003624E-15</v>
      </c>
      <c r="CE225" s="1">
        <v>-4.8587467983916602E-14</v>
      </c>
      <c r="CF225" s="1">
        <v>1.24704712839159E-13</v>
      </c>
      <c r="CG225" s="1">
        <v>-1.19747551959012E-15</v>
      </c>
      <c r="CH225" s="1">
        <v>-4.8056721477164199E-15</v>
      </c>
      <c r="CI225" s="1">
        <v>-1.5102736412100899E-14</v>
      </c>
      <c r="CJ225" s="1">
        <v>-1.26476176272255E-14</v>
      </c>
      <c r="CK225" s="1">
        <v>-2.67458958207184E-14</v>
      </c>
      <c r="CL225" s="1">
        <v>1.1147195108893399E-13</v>
      </c>
      <c r="CM225" s="1">
        <v>4.5713569828311302E-15</v>
      </c>
      <c r="CN225" s="1">
        <v>1.8832721627928799E-11</v>
      </c>
      <c r="CO225" s="1">
        <v>-5.1678592039638904E-13</v>
      </c>
      <c r="CX225">
        <f>COUNTIF(B225:CW225, "&gt;1")</f>
        <v>0</v>
      </c>
    </row>
    <row r="226" spans="1:102" x14ac:dyDescent="0.2">
      <c r="A226" t="s">
        <v>856</v>
      </c>
      <c r="B226" s="1">
        <v>-1.296391087258E-13</v>
      </c>
      <c r="C226" s="1">
        <v>6.44193769844005E-15</v>
      </c>
      <c r="D226" s="1">
        <v>-2.1168276718062801E-14</v>
      </c>
      <c r="E226" s="1">
        <v>3.2066077722447698E-15</v>
      </c>
      <c r="F226" s="1">
        <v>3.1177328949720102E-14</v>
      </c>
      <c r="G226" s="1">
        <v>-7.4219491010269702E-14</v>
      </c>
      <c r="H226" s="1">
        <v>6.1041918054606801E-14</v>
      </c>
      <c r="I226" s="1">
        <v>2.1990381042957799E-13</v>
      </c>
      <c r="J226" s="1">
        <v>-1.01262982895741E-14</v>
      </c>
      <c r="K226" s="1">
        <v>-1.3273668745312501E-14</v>
      </c>
      <c r="L226" s="1">
        <v>-1.6041844643500601E-14</v>
      </c>
      <c r="M226" s="1">
        <v>1.01623176555997E-13</v>
      </c>
      <c r="N226" s="1">
        <v>-1.87819671884831E-14</v>
      </c>
      <c r="O226" s="1">
        <v>-5.1424684061698199E-14</v>
      </c>
      <c r="P226" s="1">
        <v>-8.2221776464970897E-14</v>
      </c>
      <c r="Q226" s="1">
        <v>-2.4603705445698701E-15</v>
      </c>
      <c r="R226" s="1">
        <v>2.00303642514223E-14</v>
      </c>
      <c r="S226" s="1">
        <v>8.4573152157946097E-14</v>
      </c>
      <c r="T226" s="1">
        <v>-2.7247568847747899E-13</v>
      </c>
      <c r="U226" s="1">
        <v>2.33784961628575E-14</v>
      </c>
      <c r="V226" s="1">
        <v>-5.3599116162991999E-14</v>
      </c>
      <c r="W226" s="1">
        <v>1.9650533707602201E-14</v>
      </c>
      <c r="X226" s="1">
        <v>-5.1350502282804402E-14</v>
      </c>
      <c r="Y226" s="1">
        <v>3.0521761337685798E-14</v>
      </c>
      <c r="Z226" s="1">
        <v>-6.9429968326936204E-13</v>
      </c>
      <c r="AA226" s="1">
        <v>3.4931707986710298E-14</v>
      </c>
      <c r="AB226">
        <v>0</v>
      </c>
      <c r="AC226" s="1">
        <v>-1.49826587689536E-14</v>
      </c>
      <c r="AD226" s="1">
        <v>-1.4358680373655699E-14</v>
      </c>
      <c r="AE226" s="1">
        <v>1.1750572528871201E-13</v>
      </c>
      <c r="AF226" s="1">
        <v>1.34029093648012E-14</v>
      </c>
      <c r="AG226" s="1">
        <v>-2.0654159826813799E-15</v>
      </c>
      <c r="AH226" s="1">
        <v>-9.5328674250457905E-15</v>
      </c>
      <c r="AI226" s="1">
        <v>-2.1849355403633199E-13</v>
      </c>
      <c r="AJ226" s="1">
        <v>-4.0446639156209902E-14</v>
      </c>
      <c r="AK226" s="1">
        <v>6.1890603236446699E-12</v>
      </c>
      <c r="AL226" s="1">
        <v>-2.0757714292634901E-14</v>
      </c>
      <c r="AM226" s="1">
        <v>-3.1096607759721702E-14</v>
      </c>
      <c r="AN226" s="1">
        <v>7.3243840122642496E-31</v>
      </c>
      <c r="AO226" s="1">
        <v>-1.26868103017326E-14</v>
      </c>
      <c r="AP226" s="1">
        <v>6.82953329028813E-14</v>
      </c>
      <c r="AQ226" s="1">
        <v>1.4324519901391399E-14</v>
      </c>
      <c r="AR226" s="1">
        <v>7.6730602720473402E-14</v>
      </c>
      <c r="AS226" s="1">
        <v>2.7610228428441798E-13</v>
      </c>
      <c r="AT226" s="1">
        <v>5.7852799013174301E-14</v>
      </c>
      <c r="AU226" s="1">
        <v>1.2213043690999001E-13</v>
      </c>
      <c r="AV226" s="1">
        <v>-1.13396876031801E-14</v>
      </c>
      <c r="AW226" s="1">
        <v>-6.2118168945631096E-11</v>
      </c>
      <c r="AX226" s="1">
        <v>1.2093159843123699E-14</v>
      </c>
      <c r="AY226" s="1">
        <v>6.7060328687563603E-14</v>
      </c>
      <c r="AZ226" s="1">
        <v>1.04684336477359E-14</v>
      </c>
      <c r="BA226" s="1">
        <v>-1.0172991111469099E-13</v>
      </c>
      <c r="BB226" s="1">
        <v>1.4554429001507399E-14</v>
      </c>
      <c r="BC226" s="1">
        <v>6.8663705733733596E-15</v>
      </c>
      <c r="BD226" s="1">
        <v>1.5977856751902399E-14</v>
      </c>
      <c r="BE226" s="1">
        <v>5.4853000539478399E-14</v>
      </c>
      <c r="BF226" s="1">
        <v>6.5477511403159095E-16</v>
      </c>
      <c r="BG226" s="1">
        <v>1.0289652849976101E-13</v>
      </c>
      <c r="BH226" s="1">
        <v>4.0055675176077602E-14</v>
      </c>
      <c r="BI226" s="1">
        <v>2.9516589917957903E-14</v>
      </c>
      <c r="BJ226" s="1">
        <v>4.6791690523967403E-14</v>
      </c>
      <c r="BK226" s="1">
        <v>5.1607507920716599E-15</v>
      </c>
      <c r="BL226" s="1">
        <v>-4.2733156546292997E-14</v>
      </c>
      <c r="BM226" s="1">
        <v>5.6573255390767999E-14</v>
      </c>
      <c r="BN226" s="1">
        <v>1.5242608859902601E-14</v>
      </c>
      <c r="BO226" s="1">
        <v>-7.5532905598318504E-15</v>
      </c>
      <c r="BP226" s="1">
        <v>-1.07875638081956E-14</v>
      </c>
      <c r="BQ226" s="1">
        <v>4.8822515928447099E-14</v>
      </c>
      <c r="BR226" s="1">
        <v>2.4158456780552602E-13</v>
      </c>
      <c r="BS226" s="1">
        <v>7.2515234592031605E-14</v>
      </c>
      <c r="BT226" s="1">
        <v>7.49348850271922E-14</v>
      </c>
      <c r="BU226" s="1">
        <v>-1.34339515816176E-14</v>
      </c>
      <c r="BV226" s="1">
        <v>8.9613752281783806E-14</v>
      </c>
      <c r="BW226" s="1">
        <v>-4.2063449009531999E-14</v>
      </c>
      <c r="BX226" s="1">
        <v>2.0340603672851001E-13</v>
      </c>
      <c r="BY226" s="1">
        <v>3.1609275478876001E-14</v>
      </c>
      <c r="BZ226" s="1">
        <v>2.2616722155452002E-14</v>
      </c>
      <c r="CA226" s="1">
        <v>2.4211082196459301E-14</v>
      </c>
      <c r="CB226" s="1">
        <v>2.4727488132711301E-14</v>
      </c>
      <c r="CC226" s="1">
        <v>-1.3971630333351899E-14</v>
      </c>
      <c r="CD226" s="1">
        <v>-3.91276796814691E-14</v>
      </c>
      <c r="CE226" s="1">
        <v>-2.4100832843485098E-13</v>
      </c>
      <c r="CF226" s="1">
        <v>-2.27777279121213E-15</v>
      </c>
      <c r="CX226">
        <f>COUNTIF(B226:CW226, "&gt;1")</f>
        <v>0</v>
      </c>
    </row>
    <row r="227" spans="1:102" x14ac:dyDescent="0.2">
      <c r="A227" t="s">
        <v>874</v>
      </c>
      <c r="B227" s="1">
        <v>3.0856123214597701E-13</v>
      </c>
      <c r="C227" s="1">
        <v>-6.3131657792696602E-14</v>
      </c>
      <c r="D227" s="1">
        <v>-2.5190441964002599E-13</v>
      </c>
      <c r="E227" s="1">
        <v>-7.3865362511615002E-14</v>
      </c>
      <c r="F227">
        <v>0</v>
      </c>
      <c r="G227" s="1">
        <v>1.5239783426557E-13</v>
      </c>
      <c r="H227" s="1">
        <v>5.6021781191147402E-14</v>
      </c>
      <c r="I227" s="1">
        <v>-4.5227144801986601E-14</v>
      </c>
      <c r="J227" s="1">
        <v>1.9896258170591699E-13</v>
      </c>
      <c r="K227" s="1">
        <v>-5.64632125106837E-14</v>
      </c>
      <c r="L227" s="1">
        <v>-5.2837382606130399E-14</v>
      </c>
      <c r="M227" s="1">
        <v>1.83568924288897E-14</v>
      </c>
      <c r="N227" s="1">
        <v>2.11240389472278E-14</v>
      </c>
      <c r="O227" s="1">
        <v>-3.6421510711314897E-14</v>
      </c>
      <c r="P227" s="1">
        <v>-1.0017725523325799E-13</v>
      </c>
      <c r="Q227" s="1">
        <v>-7.1237574920613402E-14</v>
      </c>
      <c r="R227" s="1">
        <v>-1.2972560134830099E-13</v>
      </c>
      <c r="S227" s="1">
        <v>-2.1025931884960001E-14</v>
      </c>
      <c r="T227" s="1">
        <v>3.5196323046833401E-14</v>
      </c>
      <c r="U227" s="1">
        <v>1.7677483470857899E-15</v>
      </c>
      <c r="V227" s="1">
        <v>-2.38006436722497E-13</v>
      </c>
      <c r="W227" s="1">
        <v>1.4746016493808101E-13</v>
      </c>
      <c r="X227" s="1">
        <v>-1.7228223163070501E-15</v>
      </c>
      <c r="Y227" s="1">
        <v>1.4484117099416999E-13</v>
      </c>
      <c r="Z227" s="1">
        <v>-7.0014556861851298E-14</v>
      </c>
      <c r="AA227" s="1">
        <v>-8.5207966180851598E-14</v>
      </c>
      <c r="AB227" s="1">
        <v>-2.6479783627036801E-13</v>
      </c>
      <c r="AC227" s="1">
        <v>2.6681638409238601E-14</v>
      </c>
      <c r="AD227" s="1">
        <v>6.2834045875583803E-15</v>
      </c>
      <c r="AE227" s="1">
        <v>1.7633989835838801E-13</v>
      </c>
      <c r="AF227" s="1">
        <v>2.4034812630420201E-13</v>
      </c>
      <c r="AG227" s="1">
        <v>3.4121642469580503E-14</v>
      </c>
      <c r="AH227" s="1">
        <v>3.6125709503960901E-13</v>
      </c>
      <c r="AI227" s="1">
        <v>2.0294927809683501E-15</v>
      </c>
      <c r="AJ227" s="1">
        <v>-1.0486587630065201E-12</v>
      </c>
      <c r="AK227" s="1">
        <v>-9.6019627846655899E-14</v>
      </c>
      <c r="AL227" s="1">
        <v>1.4695499616154201E-13</v>
      </c>
      <c r="AM227" s="1">
        <v>-4.0282928333637199E-14</v>
      </c>
      <c r="AN227" s="1">
        <v>-1.8103153855487499E-13</v>
      </c>
      <c r="AO227" s="1">
        <v>-6.4006750649560402E-14</v>
      </c>
      <c r="AP227" s="1">
        <v>7.9349376174161097E-14</v>
      </c>
      <c r="AQ227" s="1">
        <v>2.44908653129625E-14</v>
      </c>
      <c r="AR227" s="1">
        <v>2.5795691181444502E-13</v>
      </c>
      <c r="AS227" s="1">
        <v>-3.6606919207804902E-14</v>
      </c>
      <c r="AT227" s="1">
        <v>1.4292720345649001E-13</v>
      </c>
      <c r="AU227" s="1">
        <v>-5.0551546794110203E-14</v>
      </c>
      <c r="AV227" s="1">
        <v>3.16355256867616E-14</v>
      </c>
      <c r="AW227" s="1">
        <v>3.5686332326458601E-14</v>
      </c>
      <c r="AX227" s="1">
        <v>-2.5146816867421402E-10</v>
      </c>
      <c r="AY227" s="1">
        <v>-8.9622267581328706E-15</v>
      </c>
      <c r="AZ227" s="1">
        <v>-6.4368513537828696E-14</v>
      </c>
      <c r="BA227" s="1">
        <v>-3.2373052702584297E-14</v>
      </c>
      <c r="BB227" s="1">
        <v>2.79329052999189E-14</v>
      </c>
      <c r="BC227" s="1">
        <v>1.37199717439938E-12</v>
      </c>
      <c r="BD227" s="1">
        <v>2.0203810898586901E-14</v>
      </c>
      <c r="BE227" s="1">
        <v>-5.2978833431304197E-14</v>
      </c>
      <c r="BF227" s="1">
        <v>-2.7467301215015101E-14</v>
      </c>
      <c r="BG227" s="1">
        <v>-4.08481155198676E-14</v>
      </c>
      <c r="BH227" s="1">
        <v>7.0893051932466206E-14</v>
      </c>
      <c r="BI227" s="1">
        <v>-6.7537785918138506E-14</v>
      </c>
      <c r="BJ227" s="1">
        <v>1.27909568554719E-14</v>
      </c>
      <c r="BK227" s="1">
        <v>2.89701067209761E-14</v>
      </c>
      <c r="BL227" s="1">
        <v>-8.5855921163610896E-14</v>
      </c>
      <c r="BM227" s="1">
        <v>-1.2583446992128999E-14</v>
      </c>
      <c r="BN227" s="1">
        <v>-4.9596985124447604E-13</v>
      </c>
      <c r="BO227" s="1">
        <v>1.0532030096753501E-13</v>
      </c>
      <c r="BP227" s="1">
        <v>-1.83127217485175E-14</v>
      </c>
      <c r="BQ227" s="1">
        <v>-2.03551579521312E-13</v>
      </c>
      <c r="BR227" s="1">
        <v>1.33169935158365E-13</v>
      </c>
      <c r="BS227" s="1">
        <v>1.2184670484146501E-12</v>
      </c>
      <c r="BT227" s="1">
        <v>1.26091458993836E-14</v>
      </c>
      <c r="BU227" s="1">
        <v>1.1703091170886001E-13</v>
      </c>
      <c r="BV227" s="1">
        <v>5.6078356492575502E-14</v>
      </c>
      <c r="BW227" s="1">
        <v>-5.7555165794613002E-15</v>
      </c>
      <c r="BX227" s="1">
        <v>7.0269096861485105E-14</v>
      </c>
      <c r="BY227" s="1">
        <v>-6.9593688185512596E-14</v>
      </c>
      <c r="BZ227" s="1">
        <v>1.4440903400446301E-14</v>
      </c>
      <c r="CA227" s="1">
        <v>-3.7489289262115901E-13</v>
      </c>
      <c r="CB227" s="1">
        <v>-7.9673308367370404E-14</v>
      </c>
      <c r="CC227" s="1">
        <v>9.9053223873056505E-15</v>
      </c>
      <c r="CD227" s="1">
        <v>-4.2116202630919899E-14</v>
      </c>
      <c r="CE227" s="1">
        <v>2.2127245072852201E-14</v>
      </c>
      <c r="CF227" s="1">
        <v>-2.31810758062529E-13</v>
      </c>
      <c r="CG227" s="1">
        <v>-6.17135582283118E-13</v>
      </c>
      <c r="CX227">
        <f>COUNTIF(B227:CW227, "&gt;1")</f>
        <v>0</v>
      </c>
    </row>
    <row r="228" spans="1:102" x14ac:dyDescent="0.2">
      <c r="A228" t="s">
        <v>876</v>
      </c>
      <c r="B228" s="1">
        <v>1.1630290659246199E-13</v>
      </c>
      <c r="C228" s="1">
        <v>9.2430497014175397E-14</v>
      </c>
      <c r="D228" s="1">
        <v>7.7090099238828905E-14</v>
      </c>
      <c r="E228" s="1">
        <v>-2.2022581347711399E-14</v>
      </c>
      <c r="F228" s="1">
        <v>3.5960438288451799E-13</v>
      </c>
      <c r="G228" s="1">
        <v>-1.2654024286321301E-13</v>
      </c>
      <c r="H228" s="1">
        <v>6.4797809150368496E-14</v>
      </c>
      <c r="I228" s="1">
        <v>8.9806929343210801E-14</v>
      </c>
      <c r="J228" s="1">
        <v>-8.3923905923912398E-14</v>
      </c>
      <c r="K228" s="1">
        <v>-4.3974983064823703E-15</v>
      </c>
      <c r="L228" s="1">
        <v>1.8700516440258499E-13</v>
      </c>
      <c r="M228" s="1">
        <v>-1.26843125319795E-15</v>
      </c>
      <c r="N228" s="1">
        <v>-8.6976181110225804E-14</v>
      </c>
      <c r="O228" s="1">
        <v>-1.27145227063586E-12</v>
      </c>
      <c r="P228" s="1">
        <v>4.8655126316002802E-14</v>
      </c>
      <c r="Q228" s="1">
        <v>1.25798357726877E-13</v>
      </c>
      <c r="R228" s="1">
        <v>7.3412361217851396E-14</v>
      </c>
      <c r="S228" s="1">
        <v>-8.8372789852278704E-15</v>
      </c>
      <c r="T228" s="1">
        <v>4.3952641109258001E-14</v>
      </c>
      <c r="U228" s="1">
        <v>-2.6085719838882301E-14</v>
      </c>
      <c r="V228" s="1">
        <v>1.33133143784735E-13</v>
      </c>
      <c r="W228" s="1">
        <v>-9.1812042612207396E-14</v>
      </c>
      <c r="X228" s="1">
        <v>-5.8314932667091301E-15</v>
      </c>
      <c r="Y228" s="1">
        <v>-4.19598699301676E-14</v>
      </c>
      <c r="Z228" s="1">
        <v>1.84657208253995E-14</v>
      </c>
      <c r="AA228" s="1">
        <v>5.9882927977217706E-14</v>
      </c>
      <c r="AB228">
        <v>0</v>
      </c>
      <c r="AC228" s="1">
        <v>-3.20529734211838E-14</v>
      </c>
      <c r="AD228" s="1">
        <v>-6.7049045118305499E-14</v>
      </c>
      <c r="AE228" s="1">
        <v>1.01966731974597E-14</v>
      </c>
      <c r="AF228" s="1">
        <v>1.6382841686562201E-14</v>
      </c>
      <c r="AG228" s="1">
        <v>1.21616636919514E-14</v>
      </c>
      <c r="AH228" s="1">
        <v>4.3549830577368597E-14</v>
      </c>
      <c r="AI228" s="1">
        <v>-3.3136103474289802E-15</v>
      </c>
      <c r="AJ228" s="1">
        <v>-9.8376022108577795E-14</v>
      </c>
      <c r="AK228" s="1">
        <v>1.52698273619385E-14</v>
      </c>
      <c r="AL228" s="1">
        <v>2.8510786018557402E-29</v>
      </c>
      <c r="AM228" s="1">
        <v>-7.1970378745394397E-13</v>
      </c>
      <c r="AN228" s="1">
        <v>-5.3946500198110999E-14</v>
      </c>
      <c r="AO228" s="1">
        <v>-1.0724069226837199E-12</v>
      </c>
      <c r="AP228" s="1">
        <v>-1.5640030885836E-13</v>
      </c>
      <c r="AQ228" s="1">
        <v>-6.5221370064104901E-16</v>
      </c>
      <c r="AR228" s="1">
        <v>-2.1683114021204601E-13</v>
      </c>
      <c r="AS228" s="1">
        <v>2.1765561617405501E-13</v>
      </c>
      <c r="AT228" s="1">
        <v>2.18304182969808E-11</v>
      </c>
      <c r="AU228" s="1">
        <v>-3.8821390804450899E-14</v>
      </c>
      <c r="AV228" s="1">
        <v>-5.4310918542066702E-14</v>
      </c>
      <c r="AW228" s="1">
        <v>-1.29998107036932E-12</v>
      </c>
      <c r="AX228" s="1">
        <v>4.4208109502088902E-14</v>
      </c>
      <c r="AY228" s="1">
        <v>-1.7248169759443099E-14</v>
      </c>
      <c r="AZ228" s="1">
        <v>1.7093842149999199E-14</v>
      </c>
      <c r="BA228" s="1">
        <v>4.7201291742196203E-13</v>
      </c>
      <c r="BB228" s="1">
        <v>7.4901896310920906E-14</v>
      </c>
      <c r="BC228" s="1">
        <v>-1.3555388311849499E-13</v>
      </c>
      <c r="BD228" s="1">
        <v>-1.00373203561876E-14</v>
      </c>
      <c r="BE228" s="1">
        <v>1.14138980304608E-12</v>
      </c>
      <c r="BF228" s="1">
        <v>7.8677710624813299E-14</v>
      </c>
      <c r="BG228" s="1">
        <v>-5.5528203476949201E-15</v>
      </c>
      <c r="BH228" s="1">
        <v>-3.2180421670364999E-14</v>
      </c>
      <c r="BI228" s="1">
        <v>-6.9826602033535105E-14</v>
      </c>
      <c r="BJ228" s="1">
        <v>6.61086733576395E-15</v>
      </c>
      <c r="BK228" s="1">
        <v>-3.9352701701336198E-14</v>
      </c>
      <c r="BL228" s="1">
        <v>-1.7453526061913799E-14</v>
      </c>
      <c r="BM228" s="1">
        <v>8.0588601980570097E-12</v>
      </c>
      <c r="BN228" s="1">
        <v>4.3073977757456501E-14</v>
      </c>
      <c r="BO228" s="1">
        <v>-8.4697583635325697E-14</v>
      </c>
      <c r="BP228" s="1">
        <v>1.2448224305119101E-13</v>
      </c>
      <c r="BQ228" s="1">
        <v>7.8645868364864499E-14</v>
      </c>
      <c r="BR228" s="1">
        <v>-1.23105582507771E-13</v>
      </c>
      <c r="BS228" s="1">
        <v>-8.9235815875887806E-15</v>
      </c>
      <c r="BT228" s="1">
        <v>6.4372745541888702E-11</v>
      </c>
      <c r="BU228" s="1">
        <v>3.3074286332782401E-15</v>
      </c>
      <c r="BV228" s="1">
        <v>1.94775182203247E-14</v>
      </c>
      <c r="BW228" s="1">
        <v>-1.6765759586001301E-14</v>
      </c>
      <c r="BX228" s="1">
        <v>-6.7971463437604502E-14</v>
      </c>
      <c r="BY228" s="1">
        <v>4.0831854252165398E-14</v>
      </c>
      <c r="BZ228" s="1">
        <v>-2.6577654777509401E-13</v>
      </c>
      <c r="CA228" s="1">
        <v>-2.7331033753823401E-14</v>
      </c>
      <c r="CB228" s="1">
        <v>-2.8102980963808401E-14</v>
      </c>
      <c r="CC228" s="1">
        <v>1.2878259023284799E-13</v>
      </c>
      <c r="CD228" s="1">
        <v>-2.3224095368161999E-14</v>
      </c>
      <c r="CE228" s="1">
        <v>9.6940028700192807E-13</v>
      </c>
      <c r="CF228" s="1">
        <v>6.5995473298103301E-14</v>
      </c>
      <c r="CG228" s="1">
        <v>-6.1619310401876697E-18</v>
      </c>
      <c r="CH228" s="1">
        <v>2.3946022677877002E-13</v>
      </c>
      <c r="CI228" s="1">
        <v>6.07389502290719E-13</v>
      </c>
      <c r="CJ228" s="1">
        <v>8.0282477250871704E-17</v>
      </c>
      <c r="CK228" s="1">
        <v>-4.1228061496110699E-16</v>
      </c>
      <c r="CL228" s="1">
        <v>1.12962069837993E-14</v>
      </c>
      <c r="CM228" s="1">
        <v>1.01984529850586E-14</v>
      </c>
      <c r="CN228" s="1">
        <v>-1.2215497710711499E-16</v>
      </c>
      <c r="CO228" s="1">
        <v>3.3188691644794E-14</v>
      </c>
      <c r="CX228">
        <f>COUNTIF(B228:CW228, "&gt;1")</f>
        <v>0</v>
      </c>
    </row>
    <row r="229" spans="1:102" x14ac:dyDescent="0.2">
      <c r="A229" t="s">
        <v>238</v>
      </c>
      <c r="B229" s="1">
        <v>-4.9834740795837098E-12</v>
      </c>
      <c r="C229" s="1">
        <v>-5.3481057806026297E-13</v>
      </c>
      <c r="D229" s="1">
        <v>6.1625279306294998E-13</v>
      </c>
      <c r="E229" s="1">
        <v>1.22837601431274E-12</v>
      </c>
      <c r="F229" s="1">
        <v>1.9359830681720401E-11</v>
      </c>
      <c r="G229" s="1">
        <v>-9.1639037390802699E-13</v>
      </c>
      <c r="H229" s="1">
        <v>7.9789436547980897E-14</v>
      </c>
      <c r="I229" s="1">
        <v>-2.4581354763210801E-11</v>
      </c>
      <c r="J229" s="1">
        <v>2.5887347069283201E-11</v>
      </c>
      <c r="K229" s="1">
        <v>-1.33351637566402E-14</v>
      </c>
      <c r="L229" s="1">
        <v>-1.7192232720846901E-12</v>
      </c>
      <c r="M229" s="1">
        <v>6.5189156061203705E-13</v>
      </c>
      <c r="N229" s="1">
        <v>1.3640257644487199E-11</v>
      </c>
      <c r="O229" s="1">
        <v>-1.25686831574337E-11</v>
      </c>
      <c r="P229" s="1">
        <v>-7.8277987855336608E-12</v>
      </c>
      <c r="Q229" s="1">
        <v>7.3431600229575705E-13</v>
      </c>
      <c r="R229" s="1">
        <v>-9.8297682129334101E-12</v>
      </c>
      <c r="S229" s="1">
        <v>-7.2789849513807698E-12</v>
      </c>
      <c r="T229" s="1">
        <v>-2.1179727286699201E-12</v>
      </c>
      <c r="U229" s="1">
        <v>-4.7028889052248202E-12</v>
      </c>
      <c r="V229" s="1">
        <v>5.2562911386509797E-12</v>
      </c>
      <c r="W229" s="1">
        <v>1.9527362724538199E-11</v>
      </c>
      <c r="X229" s="1">
        <v>3.0709115705191602E-12</v>
      </c>
      <c r="Y229" s="1">
        <v>3.68619424105229E-13</v>
      </c>
      <c r="Z229" s="1">
        <v>8.5538354390967704E-12</v>
      </c>
      <c r="AA229" s="1">
        <v>1.7555819156976601E-12</v>
      </c>
      <c r="AB229" s="1">
        <v>4.1376871784419897E-12</v>
      </c>
      <c r="AC229" s="1">
        <v>4.1936864092038497E-12</v>
      </c>
      <c r="AD229" s="1">
        <v>-8.5297071664315608E-12</v>
      </c>
      <c r="AE229" s="1">
        <v>-1.5094404074000401E-11</v>
      </c>
      <c r="AF229" s="1">
        <v>4.27559502307718E-14</v>
      </c>
      <c r="AG229" s="1">
        <v>1.20543522049973E-11</v>
      </c>
      <c r="AH229" s="1">
        <v>1.25535147910303E-11</v>
      </c>
      <c r="AI229" s="1">
        <v>4.8358905043167198E-11</v>
      </c>
      <c r="AJ229" s="1">
        <v>-5.1208797112179203E-12</v>
      </c>
      <c r="AK229" s="1">
        <v>-4.3082076143483102E-11</v>
      </c>
      <c r="AL229" s="1">
        <v>-4.6033622526557897E-13</v>
      </c>
      <c r="AM229" s="1">
        <v>-3.3580876532055001E-11</v>
      </c>
      <c r="AN229" s="1">
        <v>2.3388302365501E-11</v>
      </c>
      <c r="AO229" s="1">
        <v>8.4789141003594902E-12</v>
      </c>
      <c r="AP229" s="1">
        <v>1.9720775402022298E-12</v>
      </c>
      <c r="AQ229" s="1">
        <v>2.1323622358309798E-12</v>
      </c>
      <c r="AR229" s="1">
        <v>-2.3964874775043499E-11</v>
      </c>
      <c r="AS229" s="1">
        <v>3.4079711944944702E-13</v>
      </c>
      <c r="AT229" s="1">
        <v>4.15154477863909E-11</v>
      </c>
      <c r="AU229" s="1">
        <v>-2.1895744319729701E-11</v>
      </c>
      <c r="AV229" s="1">
        <v>2.5685415306849599E-12</v>
      </c>
      <c r="AW229" s="1">
        <v>5.1739531552259401E-13</v>
      </c>
      <c r="AX229" s="1">
        <v>-2.1647435916428799E-11</v>
      </c>
      <c r="AY229" s="1">
        <v>1.35545453133013E-11</v>
      </c>
      <c r="AZ229" s="1">
        <v>-1.3775687829399999E-11</v>
      </c>
      <c r="BA229" s="1">
        <v>-1.8422258992791E-14</v>
      </c>
      <c r="BB229" s="1">
        <v>-8.0941474357914196E-12</v>
      </c>
      <c r="BC229" s="1">
        <v>-2.47699720808564E-11</v>
      </c>
      <c r="BD229" s="1">
        <v>2.8333382171386002E-12</v>
      </c>
      <c r="BE229" s="1">
        <v>-1.85565591199912E-11</v>
      </c>
      <c r="BF229" s="1">
        <v>7.8276922753284699E-13</v>
      </c>
      <c r="BG229" s="1">
        <v>2.3949611373021301E-12</v>
      </c>
      <c r="BH229" s="1">
        <v>-6.3030002672472799E-12</v>
      </c>
      <c r="BI229" s="1">
        <v>-1.1287658838385801E-11</v>
      </c>
      <c r="BJ229" s="1">
        <v>1.6597475261910501E-12</v>
      </c>
      <c r="BK229" s="1">
        <v>1.01106899437552E-11</v>
      </c>
      <c r="BL229" s="1">
        <v>-2.1662991190429001E-11</v>
      </c>
      <c r="BM229" s="1">
        <v>-2.8016187339485999E-14</v>
      </c>
      <c r="BN229" s="1">
        <v>-1.48456923941066E-11</v>
      </c>
      <c r="BO229" s="1">
        <v>3.2764354498102398E-11</v>
      </c>
      <c r="BP229" s="1">
        <v>-1.09218729699587E-11</v>
      </c>
      <c r="BQ229">
        <v>24.7643293559391</v>
      </c>
      <c r="BR229" s="1">
        <v>4.2577507356196197E-11</v>
      </c>
      <c r="BS229" s="1">
        <v>7.7728966213141795E-13</v>
      </c>
      <c r="BT229" s="1">
        <v>1.0778499473883399E-11</v>
      </c>
      <c r="BU229" s="1">
        <v>-1.31174537913282E-12</v>
      </c>
      <c r="BV229" s="1">
        <v>1.1261191511820301E-11</v>
      </c>
      <c r="BW229" s="1">
        <v>2.3879309093702001E-13</v>
      </c>
      <c r="BX229" s="1">
        <v>-8.8914882921281397E-12</v>
      </c>
      <c r="BY229">
        <v>0</v>
      </c>
      <c r="BZ229" s="1">
        <v>-2.01991517048463E-12</v>
      </c>
      <c r="CA229" s="1">
        <v>2.5297574130243001E-11</v>
      </c>
      <c r="CB229" s="1">
        <v>-5.8456953352945198E-12</v>
      </c>
      <c r="CC229" s="1">
        <v>1.22085839468898E-11</v>
      </c>
      <c r="CD229" s="1">
        <v>-5.2842075148097497E-11</v>
      </c>
      <c r="CE229" s="1">
        <v>1.0711866106985899E-12</v>
      </c>
      <c r="CF229" s="1">
        <v>1.7704195232506E-12</v>
      </c>
      <c r="CG229" s="1">
        <v>6.1050957310500304E-12</v>
      </c>
      <c r="CH229" s="1">
        <v>9.6016179823192007E-13</v>
      </c>
      <c r="CI229" s="1">
        <v>1.06570437871913E-11</v>
      </c>
      <c r="CJ229" s="1">
        <v>-2.7058146545762198E-10</v>
      </c>
      <c r="CK229" s="1">
        <v>1.2952701154062701E-11</v>
      </c>
      <c r="CL229" s="1">
        <v>3.9234448618933402E-12</v>
      </c>
      <c r="CM229" s="1">
        <v>-4.7871852977519997E-16</v>
      </c>
      <c r="CN229" s="1">
        <v>-6.0540678837027004E-11</v>
      </c>
      <c r="CO229" s="1">
        <v>8.1499337332861399E-12</v>
      </c>
      <c r="CP229" s="1">
        <v>7.3857053779947006E-12</v>
      </c>
      <c r="CQ229" s="1">
        <v>6.4937617497628603E-12</v>
      </c>
      <c r="CR229" s="1">
        <v>-3.2050748749816599E-15</v>
      </c>
      <c r="CS229" s="1">
        <v>-9.2680026864036899E-14</v>
      </c>
      <c r="CT229" s="1">
        <v>2.4668778946124899E-14</v>
      </c>
      <c r="CU229" s="1">
        <v>3.7975063818685902E-11</v>
      </c>
      <c r="CV229" s="1">
        <v>-2.8237934543677498E-13</v>
      </c>
      <c r="CW229" s="1">
        <v>5.7205317842404697E-11</v>
      </c>
      <c r="CX229">
        <f>COUNTIF(B229:CW229, "&gt;1")</f>
        <v>1</v>
      </c>
    </row>
    <row r="230" spans="1:102" x14ac:dyDescent="0.2">
      <c r="A230" t="s">
        <v>329</v>
      </c>
      <c r="B230" s="1">
        <v>-8.3385716788675996E-14</v>
      </c>
      <c r="C230" s="1">
        <v>3.5868047217092697E-15</v>
      </c>
      <c r="D230" s="1">
        <v>-7.5931305256527996E-14</v>
      </c>
      <c r="E230" s="1">
        <v>7.4357981901455504E-14</v>
      </c>
      <c r="F230" s="1">
        <v>-2.9945831135116498E-13</v>
      </c>
      <c r="G230" s="1">
        <v>4.9731479672857999E-14</v>
      </c>
      <c r="H230" s="1">
        <v>4.5916834763588399E-14</v>
      </c>
      <c r="I230" s="1">
        <v>7.6419671160377997E-15</v>
      </c>
      <c r="J230" s="1">
        <v>1.8226484814237699E-14</v>
      </c>
      <c r="K230" s="1">
        <v>-4.94798083115315E-14</v>
      </c>
      <c r="L230">
        <v>0</v>
      </c>
      <c r="M230" s="1">
        <v>-1.22542170717196E-14</v>
      </c>
      <c r="N230" s="1">
        <v>8.0367092418898699E-15</v>
      </c>
      <c r="O230" s="1">
        <v>-2.3813999467223001E-14</v>
      </c>
      <c r="P230" s="1">
        <v>-7.3954373440308802E-14</v>
      </c>
      <c r="Q230" s="1">
        <v>-2.1363634981579999E-13</v>
      </c>
      <c r="R230" s="1">
        <v>1.1553106616572E-13</v>
      </c>
      <c r="S230" s="1">
        <v>-5.0833139596449497E-15</v>
      </c>
      <c r="T230" s="1">
        <v>1.97591356796551E-13</v>
      </c>
      <c r="U230" s="1">
        <v>-1.02954083633135E-13</v>
      </c>
      <c r="V230" s="1">
        <v>-7.80295694397405E-13</v>
      </c>
      <c r="W230" s="1">
        <v>1.4199932591899699E-13</v>
      </c>
      <c r="X230" s="1">
        <v>-8.6329992918257E-15</v>
      </c>
      <c r="Y230" s="1">
        <v>1.0571398404470101E-15</v>
      </c>
      <c r="Z230" s="1">
        <v>4.1138890215494799E-14</v>
      </c>
      <c r="AA230" s="1">
        <v>-1.02628557593351E-13</v>
      </c>
      <c r="AB230" s="1">
        <v>-4.5421189632464502E-13</v>
      </c>
      <c r="AC230" s="1">
        <v>2.3456275050146399E-13</v>
      </c>
      <c r="AD230" s="1">
        <v>7.83869415338589E-14</v>
      </c>
      <c r="AE230" s="1">
        <v>-5.6333095633990101E-14</v>
      </c>
      <c r="AF230" s="1">
        <v>-1.0646692949735301E-14</v>
      </c>
      <c r="AG230" s="1">
        <v>-4.7333319803484702E-14</v>
      </c>
      <c r="AH230" s="1">
        <v>-5.59117384563699E-14</v>
      </c>
      <c r="AI230" s="1">
        <v>-6.9223633147908701E-13</v>
      </c>
      <c r="AJ230" s="1">
        <v>2.03164363344713E-14</v>
      </c>
      <c r="AK230" s="1">
        <v>4.6121368094049199E-14</v>
      </c>
      <c r="AL230" s="1">
        <v>-1.3995416305544601E-14</v>
      </c>
      <c r="AM230" s="1">
        <v>4.4307757955392001E-14</v>
      </c>
      <c r="AN230" s="1">
        <v>-1.9120601261257599E-14</v>
      </c>
      <c r="AO230" s="1">
        <v>-3.83016968685395E-14</v>
      </c>
      <c r="AP230" s="1">
        <v>-3.0524732886974899E-14</v>
      </c>
      <c r="AQ230" s="1">
        <v>-3.7915838168434598E-14</v>
      </c>
      <c r="AR230" s="1">
        <v>-5.7191943195043995E-14</v>
      </c>
      <c r="AS230" s="1">
        <v>-1.4864510051459201E-15</v>
      </c>
      <c r="AT230" s="1">
        <v>1.8096013848620799E-14</v>
      </c>
      <c r="AU230" s="1">
        <v>2.3094805742753201E-15</v>
      </c>
      <c r="AV230">
        <v>44.594419436739202</v>
      </c>
      <c r="AW230" s="1">
        <v>-8.8635290719345897E-16</v>
      </c>
      <c r="AX230" s="1">
        <v>-2.1399268151395801E-14</v>
      </c>
      <c r="AY230" s="1">
        <v>-1.7787894809989699E-14</v>
      </c>
      <c r="AZ230" s="1">
        <v>3.9638029552906901E-14</v>
      </c>
      <c r="BA230" s="1">
        <v>1.65467493490968E-15</v>
      </c>
      <c r="BB230" s="1">
        <v>-1.5023367950729699E-14</v>
      </c>
      <c r="BC230" s="1">
        <v>-1.7831215491458599E-14</v>
      </c>
      <c r="BD230" s="1">
        <v>1.55233155696247E-13</v>
      </c>
      <c r="BE230" s="1">
        <v>2.8326500401052599E-14</v>
      </c>
      <c r="BF230" s="1">
        <v>-4.6493260315310802E-14</v>
      </c>
      <c r="BG230" s="1">
        <v>-2.1212055715265201E-14</v>
      </c>
      <c r="BH230" s="1">
        <v>1.6575226921232101E-14</v>
      </c>
      <c r="BI230" s="1">
        <v>9.7435017727959301E-15</v>
      </c>
      <c r="BJ230" s="1">
        <v>-1.0302927580242199E-13</v>
      </c>
      <c r="BK230" s="1">
        <v>5.4028814341238903E-14</v>
      </c>
      <c r="BL230" s="1">
        <v>4.4119103024851002E-14</v>
      </c>
      <c r="BM230" s="1">
        <v>1.7639123320541099E-13</v>
      </c>
      <c r="BN230" s="1">
        <v>-1.9360484214822699E-13</v>
      </c>
      <c r="BO230" s="1">
        <v>6.2368024233215095E-14</v>
      </c>
      <c r="BP230" s="1">
        <v>-5.2810809339180803E-14</v>
      </c>
      <c r="BQ230" s="1">
        <v>1.1721381260305799E-13</v>
      </c>
      <c r="BR230" s="1">
        <v>5.0694256230858304E-16</v>
      </c>
      <c r="BS230" s="1">
        <v>-1.9578381664042999E-13</v>
      </c>
      <c r="BT230" s="1">
        <v>-3.4965351873468098E-15</v>
      </c>
      <c r="BU230" s="1">
        <v>1.2114028408274E-13</v>
      </c>
      <c r="BV230" s="1">
        <v>1.2682505808491099E-13</v>
      </c>
      <c r="BW230" s="1">
        <v>7.7269226058614494E-14</v>
      </c>
      <c r="BX230" s="1">
        <v>-2.0279020656813799E-13</v>
      </c>
      <c r="BY230" s="1">
        <v>-2.9185281044805303E-14</v>
      </c>
      <c r="BZ230" s="1">
        <v>9.8934492255169896E-14</v>
      </c>
      <c r="CA230" s="1">
        <v>2.1923145566967101E-14</v>
      </c>
      <c r="CB230" s="1">
        <v>-3.5966184895022003E-14</v>
      </c>
      <c r="CC230" s="1">
        <v>4.8690271118375597E-14</v>
      </c>
      <c r="CD230" s="1">
        <v>-2.0611586209593001E-14</v>
      </c>
      <c r="CE230" s="1">
        <v>-1.1820920075325599E-12</v>
      </c>
      <c r="CF230" s="1">
        <v>2.1762062706102001E-14</v>
      </c>
      <c r="CG230" s="1">
        <v>-3.3787223726509301E-13</v>
      </c>
      <c r="CH230" s="1">
        <v>-1.4087918653248599E-14</v>
      </c>
      <c r="CI230" s="1">
        <v>-3.1708459332835598E-14</v>
      </c>
      <c r="CJ230" s="1">
        <v>2.10605426824482E-13</v>
      </c>
      <c r="CK230" s="1">
        <v>1.92066176210494E-15</v>
      </c>
      <c r="CL230" s="1">
        <v>-1.5081162898769301E-14</v>
      </c>
      <c r="CM230" s="1">
        <v>4.9141335282123E-29</v>
      </c>
      <c r="CN230" s="1">
        <v>-6.2072071648934102E-14</v>
      </c>
      <c r="CO230" s="1">
        <v>2.73420254227737E-14</v>
      </c>
      <c r="CP230" s="1">
        <v>-5.8658439650194705E-14</v>
      </c>
      <c r="CX230">
        <f>COUNTIF(B230:CW230, "&gt;1")</f>
        <v>1</v>
      </c>
    </row>
    <row r="231" spans="1:102" x14ac:dyDescent="0.2">
      <c r="A231" t="s">
        <v>357</v>
      </c>
      <c r="B231">
        <v>0</v>
      </c>
      <c r="C231" s="1">
        <v>-1.6456680761262201E-14</v>
      </c>
      <c r="D231" s="1">
        <v>-2.16853327429107E-13</v>
      </c>
      <c r="E231" s="1">
        <v>-5.0946599821656901E-14</v>
      </c>
      <c r="F231" s="1">
        <v>-1.5644401388273301E-12</v>
      </c>
      <c r="G231" s="1">
        <v>1.3709807501416001E-12</v>
      </c>
      <c r="H231" s="1">
        <v>3.0178009469540901E-27</v>
      </c>
      <c r="I231" s="1">
        <v>-6.11549236661091E-14</v>
      </c>
      <c r="J231" s="1">
        <v>-1.62318777987657E-13</v>
      </c>
      <c r="K231" s="1">
        <v>-3.4140247011978499E-15</v>
      </c>
      <c r="L231" s="1">
        <v>7.2983315612721504E-14</v>
      </c>
      <c r="M231" s="1">
        <v>1.5290067698686501E-13</v>
      </c>
      <c r="N231" s="1">
        <v>-2.8992060370075198E-14</v>
      </c>
      <c r="O231" s="1">
        <v>3.4312294566060501E-28</v>
      </c>
      <c r="P231" s="1">
        <v>-1.6507935070167701E-12</v>
      </c>
      <c r="Q231" s="1">
        <v>-2.5052269869733999E-12</v>
      </c>
      <c r="R231" s="1">
        <v>-2.63571222252733E-14</v>
      </c>
      <c r="S231" s="1">
        <v>-6.9978438695601705E-14</v>
      </c>
      <c r="T231" s="1">
        <v>1.1845592766021699E-13</v>
      </c>
      <c r="U231" s="1">
        <v>-1.0397019453928001E-14</v>
      </c>
      <c r="V231" s="1">
        <v>1.0011056290894499E-14</v>
      </c>
      <c r="W231" s="1">
        <v>1.0221788218281E-13</v>
      </c>
      <c r="X231" s="1">
        <v>-1.30198811183487E-14</v>
      </c>
      <c r="Y231" s="1">
        <v>-4.1636872549650102E-14</v>
      </c>
      <c r="Z231" s="1">
        <v>-2.1686109159102101E-13</v>
      </c>
      <c r="AA231" s="1">
        <v>2.56132796249349E-28</v>
      </c>
      <c r="AB231" s="1">
        <v>-3.2450021208124901E-14</v>
      </c>
      <c r="AC231" s="1">
        <v>2.1476351551207199E-13</v>
      </c>
      <c r="AD231" s="1">
        <v>4.7514012745781402E-14</v>
      </c>
      <c r="AE231" s="1">
        <v>-4.3667124581550498E-13</v>
      </c>
      <c r="AF231" s="1">
        <v>2.3915896681653899E-15</v>
      </c>
      <c r="AG231" s="1">
        <v>1.00166006533262E-13</v>
      </c>
      <c r="AH231" s="1">
        <v>5.3306700968054197E-15</v>
      </c>
      <c r="AI231" s="1">
        <v>-6.97624204932251E-15</v>
      </c>
      <c r="AJ231" s="1">
        <v>8.2936595695441494E-11</v>
      </c>
      <c r="AK231" s="1">
        <v>-7.8185101156745196E-14</v>
      </c>
      <c r="AL231" s="1">
        <v>-1.07066637279624E-14</v>
      </c>
      <c r="AM231" s="1">
        <v>-7.6529674837048504E-15</v>
      </c>
      <c r="AN231" s="1">
        <v>-2.7305099004021299E-13</v>
      </c>
      <c r="AO231" s="1">
        <v>-2.0828583180730701E-13</v>
      </c>
      <c r="AP231" s="1">
        <v>-2.0904104791697299E-14</v>
      </c>
      <c r="AQ231" s="1">
        <v>-2.1052235492472201E-14</v>
      </c>
      <c r="AR231" s="1">
        <v>-7.2609019817671796E-14</v>
      </c>
      <c r="AS231" s="1">
        <v>2.1872188113157199E-14</v>
      </c>
      <c r="AT231" s="1">
        <v>-5.0777612009293198E-14</v>
      </c>
      <c r="AU231" s="1">
        <v>-4.7610139252341399E-14</v>
      </c>
      <c r="AV231" s="1">
        <v>2.3116875800393901E-15</v>
      </c>
      <c r="AW231" s="1">
        <v>2.90524738775219E-14</v>
      </c>
      <c r="AX231" s="1">
        <v>1.3099498428298699E-14</v>
      </c>
      <c r="AY231" s="1">
        <v>9.1015900775194707E-15</v>
      </c>
      <c r="AZ231" s="1">
        <v>-2.1027642681586401E-14</v>
      </c>
      <c r="BA231" s="1">
        <v>-2.8811726001080699E-14</v>
      </c>
      <c r="BB231" s="1">
        <v>1.56035953540388E-14</v>
      </c>
      <c r="BC231" s="1">
        <v>-4.7472880092220198E-14</v>
      </c>
      <c r="BD231" s="1">
        <v>-6.6944479853654802E-15</v>
      </c>
      <c r="BE231" s="1">
        <v>-2.7449835652848601E-27</v>
      </c>
      <c r="BF231" s="1">
        <v>-8.8885484116744803E-15</v>
      </c>
      <c r="BG231" s="1">
        <v>1.11401774785851E-13</v>
      </c>
      <c r="BH231" s="1">
        <v>7.9110358564666701E-14</v>
      </c>
      <c r="BI231" s="1">
        <v>-8.3523852582188594E-14</v>
      </c>
      <c r="BJ231" s="1">
        <v>8.4918299664990195E-14</v>
      </c>
      <c r="BK231" s="1">
        <v>-1.13885908636485E-15</v>
      </c>
      <c r="BL231" s="1">
        <v>2.1399213722893701E-14</v>
      </c>
      <c r="BM231" s="1">
        <v>-4.5345414954392001E-26</v>
      </c>
      <c r="BN231" s="1">
        <v>-3.1653824563734199E-13</v>
      </c>
      <c r="BO231" s="1">
        <v>-2.57956505710208E-13</v>
      </c>
      <c r="BP231" s="1">
        <v>1.7279611111232999E-12</v>
      </c>
      <c r="BQ231" s="1">
        <v>-4.8858716342131897E-15</v>
      </c>
      <c r="BR231" s="1">
        <v>6.4459040045690098E-12</v>
      </c>
      <c r="BS231" s="1">
        <v>-1.9497789695256399E-14</v>
      </c>
      <c r="BT231" s="1">
        <v>-2.2051017555399701E-13</v>
      </c>
      <c r="BU231" s="1">
        <v>-5.5863271810853198E-14</v>
      </c>
      <c r="BV231" s="1">
        <v>1.4418504149661401E-13</v>
      </c>
      <c r="BW231" s="1">
        <v>2.21662746060819E-14</v>
      </c>
      <c r="BX231" s="1">
        <v>1.3772175069638E-14</v>
      </c>
      <c r="BY231" s="1">
        <v>3.0978599204554002E-15</v>
      </c>
      <c r="BZ231" s="1">
        <v>-1.5469425475055602E-14</v>
      </c>
      <c r="CA231" s="1">
        <v>1.4501272898033599E-13</v>
      </c>
      <c r="CB231" s="1">
        <v>-5.4515941394161599E-14</v>
      </c>
      <c r="CC231" s="1">
        <v>3.7557222965613699E-14</v>
      </c>
      <c r="CD231" s="1">
        <v>3.2134923092784001E-13</v>
      </c>
      <c r="CE231" s="1">
        <v>-9.9954556292269298E-15</v>
      </c>
      <c r="CF231" s="1">
        <v>8.3701959913532095E-17</v>
      </c>
      <c r="CG231" s="1">
        <v>-1.9761573029045101E-14</v>
      </c>
      <c r="CH231" s="1">
        <v>-6.7053441466155498E-14</v>
      </c>
      <c r="CI231" s="1">
        <v>-6.2261977817246496E-16</v>
      </c>
      <c r="CJ231" s="1">
        <v>1.23248226694594E-13</v>
      </c>
      <c r="CK231" s="1">
        <v>2.1183660723062899E-14</v>
      </c>
      <c r="CL231" s="1">
        <v>3.9933681067251197E-15</v>
      </c>
      <c r="CM231" s="1">
        <v>-7.6482684966167998E-15</v>
      </c>
      <c r="CN231" s="1">
        <v>-4.6899393736568398E-14</v>
      </c>
      <c r="CO231">
        <v>44.6918345010506</v>
      </c>
      <c r="CP231" s="1">
        <v>9.2665082767529096E-14</v>
      </c>
      <c r="CQ231" s="1">
        <v>-2.0958379818913301E-14</v>
      </c>
      <c r="CR231" s="1">
        <v>-3.02848845572401E-14</v>
      </c>
      <c r="CX231">
        <f>COUNTIF(B231:CW231, "&gt;1")</f>
        <v>1</v>
      </c>
    </row>
    <row r="232" spans="1:102" x14ac:dyDescent="0.2">
      <c r="A232" t="s">
        <v>695</v>
      </c>
      <c r="B232" s="1">
        <v>-1.7099731331771001E-13</v>
      </c>
      <c r="C232" s="1">
        <v>1.16318692807552E-13</v>
      </c>
      <c r="D232" s="1">
        <v>1.57619184663209E-13</v>
      </c>
      <c r="E232" s="1">
        <v>-2.48468759603355E-13</v>
      </c>
      <c r="F232" s="1">
        <v>-5.2304290419492298E-14</v>
      </c>
      <c r="G232" s="1">
        <v>2.3645625619615399E-13</v>
      </c>
      <c r="H232" s="1">
        <v>1.56746139290404E-14</v>
      </c>
      <c r="I232" s="1">
        <v>-2.6685685721587802E-12</v>
      </c>
      <c r="J232" s="1">
        <v>-2.0073787042492601E-14</v>
      </c>
      <c r="K232" s="1">
        <v>-1.3679693309341299E-14</v>
      </c>
      <c r="L232" s="1">
        <v>-4.6122077907644502E-14</v>
      </c>
      <c r="M232" s="1">
        <v>-1.2551360607621399E-13</v>
      </c>
      <c r="N232" s="1">
        <v>1.4280937498854699E-13</v>
      </c>
      <c r="O232" s="1">
        <v>1.0154597933742099E-13</v>
      </c>
      <c r="P232" s="1">
        <v>-2.38813453821738E-14</v>
      </c>
      <c r="Q232" s="1">
        <v>-4.4748095221091598E-14</v>
      </c>
      <c r="R232" s="1">
        <v>7.1473717739229895E-14</v>
      </c>
      <c r="S232" s="1">
        <v>-4.6464089060312999E-15</v>
      </c>
      <c r="T232" s="1">
        <v>1.0012186117233E-14</v>
      </c>
      <c r="U232" s="1">
        <v>-5.3931743855373503E-14</v>
      </c>
      <c r="V232" s="1">
        <v>-5.5270003445509899E-15</v>
      </c>
      <c r="W232" s="1">
        <v>4.0071452647362202E-14</v>
      </c>
      <c r="X232" s="1">
        <v>-2.55974969719233E-14</v>
      </c>
      <c r="Y232" s="1">
        <v>3.72213791677443E-14</v>
      </c>
      <c r="Z232" s="1">
        <v>-3.2026526951075198E-14</v>
      </c>
      <c r="AA232" s="1">
        <v>1.0840826917547E-13</v>
      </c>
      <c r="AB232" s="1">
        <v>1.2227603314986101E-14</v>
      </c>
      <c r="AC232" s="1">
        <v>-9.8676502130774396E-14</v>
      </c>
      <c r="AD232" s="1">
        <v>1.6076586008139301E-14</v>
      </c>
      <c r="AE232" s="1">
        <v>8.9726225476902305E-14</v>
      </c>
      <c r="AF232" s="1">
        <v>8.1633404527447201E-14</v>
      </c>
      <c r="AG232" s="1">
        <v>4.0097577196238801E-14</v>
      </c>
      <c r="AH232" s="1">
        <v>-4.1868536627927002E-14</v>
      </c>
      <c r="AI232" s="1">
        <v>9.8825034485386795E-15</v>
      </c>
      <c r="AJ232" s="1">
        <v>1.18262230985672E-16</v>
      </c>
      <c r="AK232" s="1">
        <v>-8.3048502882304498E-14</v>
      </c>
      <c r="AL232" s="1">
        <v>1.1960342742804301E-13</v>
      </c>
      <c r="AM232" s="1">
        <v>1.31745423464011E-14</v>
      </c>
      <c r="AN232">
        <v>0</v>
      </c>
      <c r="AO232" s="1">
        <v>-3.2706502756644697E-30</v>
      </c>
      <c r="AP232" s="1">
        <v>2.3875881394227102E-15</v>
      </c>
      <c r="AQ232" s="1">
        <v>3.2502373023599098E-14</v>
      </c>
      <c r="AR232" s="1">
        <v>-3.3565510806263401E-15</v>
      </c>
      <c r="AS232" s="1">
        <v>2.1626579844994201E-13</v>
      </c>
      <c r="AT232" s="1">
        <v>-9.4269047221594303E-15</v>
      </c>
      <c r="AU232" s="1">
        <v>-6.4507793285122901E-14</v>
      </c>
      <c r="AV232" s="1">
        <v>-2.21221381553911E-14</v>
      </c>
      <c r="AW232" s="1">
        <v>-6.5644997536776902E-15</v>
      </c>
      <c r="AX232" s="1">
        <v>1.5409486286960002E-14</v>
      </c>
      <c r="AY232" s="1">
        <v>-1.72378362297791E-13</v>
      </c>
      <c r="AZ232">
        <v>44.594419436738903</v>
      </c>
      <c r="BA232" s="1">
        <v>1.52922125007259E-14</v>
      </c>
      <c r="BB232" s="1">
        <v>-5.8273199681723696E-15</v>
      </c>
      <c r="BC232" s="1">
        <v>1.61576084003856E-12</v>
      </c>
      <c r="BD232" s="1">
        <v>1.5036622777936701E-15</v>
      </c>
      <c r="BE232" s="1">
        <v>-3.31967881967005E-31</v>
      </c>
      <c r="BF232" s="1">
        <v>1.9031014129551701E-14</v>
      </c>
      <c r="BG232" s="1">
        <v>6.3145123230235204E-14</v>
      </c>
      <c r="BH232" s="1">
        <v>9.3301923519427702E-15</v>
      </c>
      <c r="BI232" s="1">
        <v>1.35011251317641E-13</v>
      </c>
      <c r="BJ232" s="1">
        <v>-1.92299162690383E-13</v>
      </c>
      <c r="BK232" s="1">
        <v>1.06016097356841E-14</v>
      </c>
      <c r="BL232" s="1">
        <v>-5.0631179381103699E-14</v>
      </c>
      <c r="BM232" s="1">
        <v>-1.26657623985335E-13</v>
      </c>
      <c r="BN232" s="1">
        <v>-8.2916171053730998E-15</v>
      </c>
      <c r="BO232" s="1">
        <v>-3.2083294793462502E-13</v>
      </c>
      <c r="BP232" s="1">
        <v>2.3676186684237999E-14</v>
      </c>
      <c r="BQ232" s="1">
        <v>1.35916162761255E-13</v>
      </c>
      <c r="BR232" s="1">
        <v>6.6522856260176102E-14</v>
      </c>
      <c r="BS232" s="1">
        <v>1.4209524331185999E-13</v>
      </c>
      <c r="BT232" s="1">
        <v>-3.0803806203563602E-14</v>
      </c>
      <c r="BU232" s="1">
        <v>-9.2500293327321198E-14</v>
      </c>
      <c r="BV232" s="1">
        <v>4.2420207381779602E-14</v>
      </c>
      <c r="BW232" s="1">
        <v>2.4508109389113001E-14</v>
      </c>
      <c r="BX232" s="1">
        <v>-3.0631956299366598E-14</v>
      </c>
      <c r="BY232" s="1">
        <v>3.5550939412032101E-15</v>
      </c>
      <c r="BZ232" s="1">
        <v>3.9557845894082701E-14</v>
      </c>
      <c r="CA232" s="1">
        <v>-7.7908398778161305E-14</v>
      </c>
      <c r="CB232" s="1">
        <v>-1.4552417744953E-13</v>
      </c>
      <c r="CC232" s="1">
        <v>-2.0720084523780899E-14</v>
      </c>
      <c r="CD232" s="1">
        <v>9.75257597573833E-15</v>
      </c>
      <c r="CE232" s="1">
        <v>8.6150571360958104E-16</v>
      </c>
      <c r="CF232" s="1">
        <v>-3.01334580400915E-15</v>
      </c>
      <c r="CG232" s="1">
        <v>1.52217035846492E-15</v>
      </c>
      <c r="CH232" s="1">
        <v>8.9166884062943697E-14</v>
      </c>
      <c r="CI232" s="1">
        <v>1.01687580080038E-14</v>
      </c>
      <c r="CJ232" s="1">
        <v>-8.3734047325502302E-15</v>
      </c>
      <c r="CK232" s="1">
        <v>2.2180541127901099E-14</v>
      </c>
      <c r="CL232" s="1">
        <v>-7.5459827279866203E-14</v>
      </c>
      <c r="CM232" s="1">
        <v>5.3401435654486504E-16</v>
      </c>
      <c r="CN232" s="1">
        <v>-5.6801812167537503E-15</v>
      </c>
      <c r="CO232" s="1">
        <v>-2.0227526852250502E-14</v>
      </c>
      <c r="CP232" s="1">
        <v>1.17134371948598E-16</v>
      </c>
      <c r="CQ232" s="1">
        <v>-1.2123588206562799E-13</v>
      </c>
      <c r="CX232">
        <f>COUNTIF(B232:CW232, "&gt;1")</f>
        <v>1</v>
      </c>
    </row>
    <row r="233" spans="1:102" x14ac:dyDescent="0.2">
      <c r="A233" t="s">
        <v>696</v>
      </c>
      <c r="B233" s="1">
        <v>2.4295660584133199E-14</v>
      </c>
      <c r="C233">
        <v>0</v>
      </c>
      <c r="D233" s="1">
        <v>-1.3939941941209099E-12</v>
      </c>
      <c r="E233" s="1">
        <v>3.9943123428038501E-13</v>
      </c>
      <c r="F233" s="1">
        <v>5.05956637441068E-13</v>
      </c>
      <c r="G233" s="1">
        <v>-8.8123968266996803E-16</v>
      </c>
      <c r="H233" s="1">
        <v>-1.13019100869776E-13</v>
      </c>
      <c r="I233" s="1">
        <v>-1.6379764528296199E-13</v>
      </c>
      <c r="J233" s="1">
        <v>4.5546749628527599E-14</v>
      </c>
      <c r="K233" s="1">
        <v>5.37289983089707E-15</v>
      </c>
      <c r="L233" s="1">
        <v>3.38322614002336E-14</v>
      </c>
      <c r="M233" s="1">
        <v>-1.5189362454231301E-14</v>
      </c>
      <c r="N233" s="1">
        <v>-1.12830856915746E-12</v>
      </c>
      <c r="O233" s="1">
        <v>-1.28045028593451E-13</v>
      </c>
      <c r="P233" s="1">
        <v>-5.1971553224895301E-15</v>
      </c>
      <c r="Q233" s="1">
        <v>-1.8442486256824499E-14</v>
      </c>
      <c r="R233" s="1">
        <v>-3.25400083486139E-13</v>
      </c>
      <c r="S233" s="1">
        <v>2.4568774074325701E-14</v>
      </c>
      <c r="T233" s="1">
        <v>3.28269371156937E-15</v>
      </c>
      <c r="U233" s="1">
        <v>-2.1015765171996599E-13</v>
      </c>
      <c r="V233" s="1">
        <v>-1.4699579051091299E-13</v>
      </c>
      <c r="W233" s="1">
        <v>-1.8741072716001E-13</v>
      </c>
      <c r="X233" s="1">
        <v>-4.85530666996613E-14</v>
      </c>
      <c r="Y233" s="1">
        <v>9.2390594354738198E-15</v>
      </c>
      <c r="Z233" s="1">
        <v>5.7630762618636603E-14</v>
      </c>
      <c r="AA233" s="1">
        <v>-4.5450294159320397E-15</v>
      </c>
      <c r="AB233" s="1">
        <v>2.1015507041860799E-14</v>
      </c>
      <c r="AC233" s="1">
        <v>1.0014233890716E-14</v>
      </c>
      <c r="AD233" s="1">
        <v>-4.8149339664114704E-13</v>
      </c>
      <c r="AE233" s="1">
        <v>1.34413542380645E-28</v>
      </c>
      <c r="AF233" s="1">
        <v>8.9034624802552105E-30</v>
      </c>
      <c r="AG233" s="1">
        <v>1.1551385311765701E-13</v>
      </c>
      <c r="AH233" s="1">
        <v>3.6188175992810702E-14</v>
      </c>
      <c r="AI233" s="1">
        <v>2.7039462782916299E-14</v>
      </c>
      <c r="AJ233" s="1">
        <v>-7.5722514663830802E-31</v>
      </c>
      <c r="AK233" s="1">
        <v>-6.0509128747756397E-14</v>
      </c>
      <c r="AL233" s="1">
        <v>-1.05426599216458E-14</v>
      </c>
      <c r="AM233" s="1">
        <v>-2.2675019589669798E-15</v>
      </c>
      <c r="AN233" s="1">
        <v>-1.9283031673275899E-14</v>
      </c>
      <c r="AO233" s="1">
        <v>-1.16987360200845E-14</v>
      </c>
      <c r="AP233" s="1">
        <v>1.40369920221168E-13</v>
      </c>
      <c r="AQ233" s="1">
        <v>6.6204992378483505E-14</v>
      </c>
      <c r="AR233" s="1">
        <v>4.83758810154241E-14</v>
      </c>
      <c r="AS233" s="1">
        <v>2.15920863857173E-14</v>
      </c>
      <c r="AT233" s="1">
        <v>8.4698182552559799E-14</v>
      </c>
      <c r="AU233" s="1">
        <v>1.0596075406358999E-15</v>
      </c>
      <c r="AV233" s="1">
        <v>1.7175139634434099E-13</v>
      </c>
      <c r="AW233">
        <v>44.594419436740601</v>
      </c>
      <c r="AX233" s="1">
        <v>5.1845141736609603E-13</v>
      </c>
      <c r="AY233" s="1">
        <v>-3.77795060073962E-14</v>
      </c>
      <c r="AZ233" s="1">
        <v>1.861724453434E-14</v>
      </c>
      <c r="BA233" s="1">
        <v>3.5065898114515699E-29</v>
      </c>
      <c r="BB233" s="1">
        <v>4.8997869652123503E-14</v>
      </c>
      <c r="BC233" s="1">
        <v>3.5654505961644598E-29</v>
      </c>
      <c r="BD233" s="1">
        <v>-1.2084373807629701E-14</v>
      </c>
      <c r="BE233" s="1">
        <v>3.9165886885596698E-14</v>
      </c>
      <c r="BF233" s="1">
        <v>-2.8553867844044602E-13</v>
      </c>
      <c r="BG233" s="1">
        <v>-3.0147608706282501E-13</v>
      </c>
      <c r="BH233" s="1">
        <v>1.0376589827321301E-14</v>
      </c>
      <c r="BI233" s="1">
        <v>-6.4846975537944599E-15</v>
      </c>
      <c r="BJ233" s="1">
        <v>-4.5206926907629697E-14</v>
      </c>
      <c r="BK233" s="1">
        <v>-2.2546208407945199E-14</v>
      </c>
      <c r="BL233" s="1">
        <v>3.7971284439667301E-13</v>
      </c>
      <c r="BM233" s="1">
        <v>-1.80194603422797E-29</v>
      </c>
      <c r="BN233" s="1">
        <v>1.8524944743977599E-13</v>
      </c>
      <c r="BO233" s="1">
        <v>-1.29038188524391E-14</v>
      </c>
      <c r="BP233" s="1">
        <v>-4.3088451597555202E-13</v>
      </c>
      <c r="BQ233" s="1">
        <v>-7.0567686356931801E-14</v>
      </c>
      <c r="BR233" s="1">
        <v>1.04978972770296E-13</v>
      </c>
      <c r="BS233" s="1">
        <v>8.9409158590137195E-14</v>
      </c>
      <c r="BT233" s="1">
        <v>-1.93079896129178E-14</v>
      </c>
      <c r="BU233" s="1">
        <v>-9.9107901706005698E-13</v>
      </c>
      <c r="BV233" s="1">
        <v>-7.6205275115650496E-13</v>
      </c>
      <c r="BW233" s="1">
        <v>2.0652006466926E-29</v>
      </c>
      <c r="BX233" s="1">
        <v>-3.7601605276132502E-13</v>
      </c>
      <c r="BY233" s="1">
        <v>1.19974135183146E-14</v>
      </c>
      <c r="BZ233" s="1">
        <v>6.6116976979186104E-15</v>
      </c>
      <c r="CA233" s="1">
        <v>2.1818015796321499E-13</v>
      </c>
      <c r="CB233" s="1">
        <v>9.1555313959880606E-14</v>
      </c>
      <c r="CC233" s="1">
        <v>1.9708520104131401E-28</v>
      </c>
      <c r="CD233" s="1">
        <v>-8.6360972685060302E-14</v>
      </c>
      <c r="CE233" s="1">
        <v>-7.1723084165793896E-28</v>
      </c>
      <c r="CF233" s="1">
        <v>7.2289766861180999E-13</v>
      </c>
      <c r="CG233" s="1">
        <v>7.7473555210153694E-15</v>
      </c>
      <c r="CH233" s="1">
        <v>-3.0898127103924298E-14</v>
      </c>
      <c r="CI233" s="1">
        <v>-2.7952661150303799E-15</v>
      </c>
      <c r="CJ233" s="1">
        <v>-7.7247810637476404E-14</v>
      </c>
      <c r="CK233" s="1">
        <v>1.35740410216548E-13</v>
      </c>
      <c r="CL233" s="1">
        <v>1.0823378622898299E-14</v>
      </c>
      <c r="CM233" s="1">
        <v>3.2767984394355202E-13</v>
      </c>
      <c r="CN233" s="1">
        <v>-1.8342468566671101E-13</v>
      </c>
      <c r="CO233" s="1">
        <v>1.7093341194003501E-13</v>
      </c>
      <c r="CP233" s="1">
        <v>-3.44783487619106E-13</v>
      </c>
      <c r="CQ233" s="1">
        <v>1.23104275553786E-12</v>
      </c>
      <c r="CX233">
        <f>COUNTIF(B233:CW233, "&gt;1")</f>
        <v>1</v>
      </c>
    </row>
    <row r="234" spans="1:102" x14ac:dyDescent="0.2">
      <c r="A234" t="s">
        <v>725</v>
      </c>
      <c r="B234" s="1">
        <v>-2.7319807677400801E-13</v>
      </c>
      <c r="C234" s="1">
        <v>2.77100813046176E-13</v>
      </c>
      <c r="D234" s="1">
        <v>3.37293535310488E-15</v>
      </c>
      <c r="E234" s="1">
        <v>3.2372336310622098E-13</v>
      </c>
      <c r="F234" s="1">
        <v>-9.3199901065662496E-15</v>
      </c>
      <c r="G234">
        <v>0</v>
      </c>
      <c r="H234" s="1">
        <v>3.95174791497793E-15</v>
      </c>
      <c r="I234" s="1">
        <v>7.9720442554189499E-14</v>
      </c>
      <c r="J234" s="1">
        <v>-2.68550387290415E-13</v>
      </c>
      <c r="K234" s="1">
        <v>2.00412953886981E-14</v>
      </c>
      <c r="L234" s="1">
        <v>1.04951780878788E-14</v>
      </c>
      <c r="M234" s="1">
        <v>1.7846677617459299E-13</v>
      </c>
      <c r="N234" s="1">
        <v>-3.7185048338864099E-14</v>
      </c>
      <c r="O234" s="1">
        <v>-2.0450731863292199E-14</v>
      </c>
      <c r="P234" s="1">
        <v>7.1481409465543506E-14</v>
      </c>
      <c r="Q234" s="1">
        <v>-1.5310919448760999E-13</v>
      </c>
      <c r="R234" s="1">
        <v>7.9428909154679095E-15</v>
      </c>
      <c r="S234" s="1">
        <v>6.7046399105326697E-15</v>
      </c>
      <c r="T234" s="1">
        <v>-6.1181002966102496E-14</v>
      </c>
      <c r="U234" s="1">
        <v>-1.5868500549401801E-13</v>
      </c>
      <c r="V234" s="1">
        <v>-7.1424545573599201E-14</v>
      </c>
      <c r="W234" s="1">
        <v>4.0328954201438399E-14</v>
      </c>
      <c r="X234" s="1">
        <v>1.8673974792454301E-14</v>
      </c>
      <c r="Y234" s="1">
        <v>4.8169070207491599E-14</v>
      </c>
      <c r="Z234" s="1">
        <v>1.83520103032102E-14</v>
      </c>
      <c r="AA234" s="1">
        <v>-1.66324860301724E-13</v>
      </c>
      <c r="AB234" s="1">
        <v>-7.1490727763389403E-11</v>
      </c>
      <c r="AC234" s="1">
        <v>-3.2760009585917699E-15</v>
      </c>
      <c r="AD234" s="1">
        <v>-1.0179615678696801E-14</v>
      </c>
      <c r="AE234" s="1">
        <v>-1.2230650184968401E-14</v>
      </c>
      <c r="AF234" s="1">
        <v>8.38663279675503E-15</v>
      </c>
      <c r="AG234" s="1">
        <v>-1.2199398457502399E-12</v>
      </c>
      <c r="AH234" s="1">
        <v>-7.3204852072745096E-14</v>
      </c>
      <c r="AI234" s="1">
        <v>4.7182009656577496E-13</v>
      </c>
      <c r="AJ234" s="1">
        <v>-1.5136511959107701E-13</v>
      </c>
      <c r="AK234" s="1">
        <v>-3.6764687507982702E-14</v>
      </c>
      <c r="AL234" s="1">
        <v>2.5625498388696298E-13</v>
      </c>
      <c r="AM234" s="1">
        <v>-1.07405167658662E-29</v>
      </c>
      <c r="AN234" s="1">
        <v>-1.2859629589853599E-13</v>
      </c>
      <c r="AO234" s="1">
        <v>-5.1395317566365604E-15</v>
      </c>
      <c r="AP234" s="1">
        <v>4.5291322652313998E-11</v>
      </c>
      <c r="AQ234" s="1">
        <v>-9.3335248331315004E-12</v>
      </c>
      <c r="AR234" s="1">
        <v>-5.6418838999024599E-15</v>
      </c>
      <c r="AS234" s="1">
        <v>-3.5915849216202802E-14</v>
      </c>
      <c r="AT234" s="1">
        <v>1.8110769417377901E-13</v>
      </c>
      <c r="AU234" s="1">
        <v>3.0696769940941397E-14</v>
      </c>
      <c r="AV234" s="1">
        <v>-1.5655188708644299E-13</v>
      </c>
      <c r="AW234" s="1">
        <v>5.7495180493976999E-15</v>
      </c>
      <c r="AX234" s="1">
        <v>-2.5472212683841999E-14</v>
      </c>
      <c r="AY234" s="1">
        <v>-2.93480203903388E-12</v>
      </c>
      <c r="AZ234" s="1">
        <v>-4.7144680296653799E-14</v>
      </c>
      <c r="BA234" s="1">
        <v>-1.2947407829676599E-14</v>
      </c>
      <c r="BB234" s="1">
        <v>2.5103360028477598E-16</v>
      </c>
      <c r="BC234" s="1">
        <v>-8.3653335768308795E-14</v>
      </c>
      <c r="BD234" s="1">
        <v>1.3313428783344E-13</v>
      </c>
      <c r="BE234" s="1">
        <v>3.0292908477358098E-13</v>
      </c>
      <c r="BF234" s="1">
        <v>-1.4000248957934299E-13</v>
      </c>
      <c r="BG234" s="1">
        <v>-2.49810385149285E-17</v>
      </c>
      <c r="BH234" s="1">
        <v>-3.5420643495841898E-13</v>
      </c>
      <c r="BI234" s="1">
        <v>9.7800798857770006E-15</v>
      </c>
      <c r="BJ234" s="1">
        <v>-6.38053868452434E-14</v>
      </c>
      <c r="BK234" s="1">
        <v>7.3673939877526795E-14</v>
      </c>
      <c r="BL234" s="1">
        <v>1.5368261404774299E-14</v>
      </c>
      <c r="BM234" s="1">
        <v>2.03874563241133E-14</v>
      </c>
      <c r="BN234" s="1">
        <v>-3.17780186771139E-14</v>
      </c>
      <c r="BO234" s="1">
        <v>-1.6193972251703799E-13</v>
      </c>
      <c r="BP234" s="1">
        <v>-1.28130951747552E-13</v>
      </c>
      <c r="BQ234" s="1">
        <v>-9.2834623140510101E-14</v>
      </c>
      <c r="BR234" s="1">
        <v>-3.3587161981749701E-14</v>
      </c>
      <c r="BS234" s="1">
        <v>2.4414869118191901E-13</v>
      </c>
      <c r="BT234" s="1">
        <v>-4.0159683997585697E-14</v>
      </c>
      <c r="BU234" s="1">
        <v>3.9321365127922603E-14</v>
      </c>
      <c r="BV234" s="1">
        <v>-3.3027942833816798E-14</v>
      </c>
      <c r="BW234" s="1">
        <v>-1.1920475598607201E-12</v>
      </c>
      <c r="BX234" s="1">
        <v>-2.1569275201236799E-14</v>
      </c>
      <c r="BY234" s="1">
        <v>3.85773152652104E-16</v>
      </c>
      <c r="BZ234" s="1">
        <v>-4.8643122362005102E-14</v>
      </c>
      <c r="CA234" s="1">
        <v>-3.20302083143049E-15</v>
      </c>
      <c r="CB234" s="1">
        <v>-6.1619310401876697E-18</v>
      </c>
      <c r="CC234" s="1">
        <v>1.6276406591655998E-14</v>
      </c>
      <c r="CD234" s="1">
        <v>1.1153275455504999E-13</v>
      </c>
      <c r="CE234" s="1">
        <v>1.29210574949828E-12</v>
      </c>
      <c r="CF234" s="1">
        <v>-1.1153916650364E-13</v>
      </c>
      <c r="CG234" s="1">
        <v>-1.4390174619451899E-15</v>
      </c>
      <c r="CH234">
        <v>0.38326129241628798</v>
      </c>
      <c r="CI234">
        <v>44.6918345010506</v>
      </c>
      <c r="CJ234" s="1">
        <v>7.6487944482599101E-16</v>
      </c>
      <c r="CK234" s="1">
        <v>7.8216308632036003E-14</v>
      </c>
      <c r="CX234">
        <f>COUNTIF(B234:CW234, "&gt;1")</f>
        <v>1</v>
      </c>
    </row>
    <row r="235" spans="1:102" x14ac:dyDescent="0.2">
      <c r="A235" t="s">
        <v>810</v>
      </c>
      <c r="B235" s="1">
        <v>4.5589832079084798E-14</v>
      </c>
      <c r="C235" s="1">
        <v>-1.5166152104171E-13</v>
      </c>
      <c r="D235" s="1">
        <v>-6.8848183677829096E-14</v>
      </c>
      <c r="E235" s="1">
        <v>1.1821100649174099E-13</v>
      </c>
      <c r="F235" s="1">
        <v>-2.60193383102186E-14</v>
      </c>
      <c r="G235" s="1">
        <v>8.7607388126765904E-14</v>
      </c>
      <c r="H235" s="1">
        <v>3.8452210958507301E-14</v>
      </c>
      <c r="I235" s="1">
        <v>-9.6866678692976595E-15</v>
      </c>
      <c r="J235" s="1">
        <v>7.6657551206064003E-14</v>
      </c>
      <c r="K235">
        <v>0</v>
      </c>
      <c r="L235" s="1">
        <v>-3.42354124878255E-14</v>
      </c>
      <c r="M235" s="1">
        <v>1.15230805862785E-14</v>
      </c>
      <c r="N235" s="1">
        <v>-1.95949993791804E-14</v>
      </c>
      <c r="O235" s="1">
        <v>5.6701556394686602E-13</v>
      </c>
      <c r="P235" s="1">
        <v>6.7612586378993697E-14</v>
      </c>
      <c r="Q235" s="1">
        <v>1.02646415264335E-13</v>
      </c>
      <c r="R235" s="1">
        <v>1.27516774356252E-14</v>
      </c>
      <c r="S235" s="1">
        <v>1.8906663965962701E-13</v>
      </c>
      <c r="T235" s="1">
        <v>-6.5459469793875799E-12</v>
      </c>
      <c r="U235" s="1">
        <v>-1.1508928727440601E-13</v>
      </c>
      <c r="V235" s="1">
        <v>3.1196734142254198E-14</v>
      </c>
      <c r="W235" s="1">
        <v>4.1596927506475198E-15</v>
      </c>
      <c r="X235" s="1">
        <v>-2.67443664946876E-14</v>
      </c>
      <c r="Y235" s="1">
        <v>5.80972112438515E-14</v>
      </c>
      <c r="Z235" s="1">
        <v>2.50690901885783E-13</v>
      </c>
      <c r="AA235" s="1">
        <v>5.3114908759947596E-15</v>
      </c>
      <c r="AB235" s="1">
        <v>2.5557998399341201E-14</v>
      </c>
      <c r="AC235" s="1">
        <v>1.5481132311327201E-12</v>
      </c>
      <c r="AD235" s="1">
        <v>3.1555844143233901E-13</v>
      </c>
      <c r="AE235" s="1">
        <v>-1.2782780645287501E-12</v>
      </c>
      <c r="AF235" s="1">
        <v>-1.32045034734911E-13</v>
      </c>
      <c r="AG235" s="1">
        <v>2.71499031973474E-14</v>
      </c>
      <c r="AH235" s="1">
        <v>-3.0680838351786798E-15</v>
      </c>
      <c r="AI235" s="1">
        <v>2.6955934093573699E-14</v>
      </c>
      <c r="AJ235" s="1">
        <v>-5.5015939915481202E-15</v>
      </c>
      <c r="AK235" s="1">
        <v>-1.7205913938161599E-12</v>
      </c>
      <c r="AL235" s="1">
        <v>1.5365125778173001E-13</v>
      </c>
      <c r="AM235" s="1">
        <v>-1.8035382143281901E-14</v>
      </c>
      <c r="AN235" s="1">
        <v>-1.3139650324733001E-13</v>
      </c>
      <c r="AO235" s="1">
        <v>-1.4590978942490501E-13</v>
      </c>
      <c r="AP235" s="1">
        <v>9.3293627844078906E-14</v>
      </c>
      <c r="AQ235" s="1">
        <v>1.36064796960774E-14</v>
      </c>
      <c r="AR235" s="1">
        <v>3.9334874939469202E-14</v>
      </c>
      <c r="AS235" s="1">
        <v>4.61070864269993E-14</v>
      </c>
      <c r="AT235" s="1">
        <v>1.56921666300442E-18</v>
      </c>
      <c r="AU235" s="1">
        <v>3.9500304266510503E-15</v>
      </c>
      <c r="AV235" s="1">
        <v>-1.2938199287923E-13</v>
      </c>
      <c r="AW235" s="1">
        <v>-1.82797822217193E-14</v>
      </c>
      <c r="AX235" s="1">
        <v>1.92485752587937E-13</v>
      </c>
      <c r="AY235" s="1">
        <v>4.3187787777054697E-14</v>
      </c>
      <c r="AZ235" s="1">
        <v>2.6792330077448201E-14</v>
      </c>
      <c r="BA235" s="1">
        <v>2.5606137426064399E-15</v>
      </c>
      <c r="BB235" s="1">
        <v>8.6190447733308599E-14</v>
      </c>
      <c r="BC235" s="1">
        <v>-1.2647361613755E-14</v>
      </c>
      <c r="BD235" s="1">
        <v>6.1786949296616301E-15</v>
      </c>
      <c r="BE235" s="1">
        <v>-3.2113379618259497E-14</v>
      </c>
      <c r="BF235" s="1">
        <v>-4.2430930573587799E-14</v>
      </c>
      <c r="BG235" s="1">
        <v>7.5191279313939197E-14</v>
      </c>
      <c r="BH235" s="1">
        <v>3.33429946426239E-14</v>
      </c>
      <c r="BI235" s="1">
        <v>-1.45006992001017E-13</v>
      </c>
      <c r="BJ235" s="1">
        <v>-4.7145223357509801E-14</v>
      </c>
      <c r="BK235" s="1">
        <v>-7.0516773785742001E-15</v>
      </c>
      <c r="BL235" s="1">
        <v>-1.44600625487225E-13</v>
      </c>
      <c r="BM235" s="1">
        <v>-3.2769595950701197E-14</v>
      </c>
      <c r="BN235" s="1">
        <v>4.9296896404256901E-14</v>
      </c>
      <c r="BO235" s="1">
        <v>-1.0478573959673801E-14</v>
      </c>
      <c r="BP235" s="1">
        <v>-4.2326607819319702E-14</v>
      </c>
      <c r="BQ235" s="1">
        <v>1.08531781918411E-14</v>
      </c>
      <c r="BR235" s="1">
        <v>7.2935766244943906E-14</v>
      </c>
      <c r="BS235" s="1">
        <v>2.0234965454469701E-13</v>
      </c>
      <c r="BT235" s="1">
        <v>4.19958071673595E-14</v>
      </c>
      <c r="BU235" s="1">
        <v>-3.44193939339185E-14</v>
      </c>
      <c r="BV235" s="1">
        <v>1.2092505688367E-14</v>
      </c>
      <c r="BW235" s="1">
        <v>-1.4963503640022899E-13</v>
      </c>
      <c r="BX235" s="1">
        <v>4.3666167129911098E-14</v>
      </c>
      <c r="BY235" s="1">
        <v>-3.32824802663152E-14</v>
      </c>
      <c r="BZ235" s="1">
        <v>-3.0365510726347397E-14</v>
      </c>
      <c r="CA235" s="1">
        <v>-1.3245295771465E-14</v>
      </c>
      <c r="CB235" s="1">
        <v>3.9010303902953301E-14</v>
      </c>
      <c r="CC235" s="1">
        <v>-6.5191392216808196E-14</v>
      </c>
      <c r="CD235" s="1">
        <v>7.1045550970451805E-14</v>
      </c>
      <c r="CE235" s="1">
        <v>-2.76301429742902E-14</v>
      </c>
      <c r="CF235" s="1">
        <v>-4.0726402069413901E-14</v>
      </c>
      <c r="CG235" s="1">
        <v>-1.06238868384913E-13</v>
      </c>
      <c r="CH235" s="1">
        <v>-5.5084953577279899E-14</v>
      </c>
      <c r="CI235" s="1">
        <v>7.6953240573634602E-15</v>
      </c>
      <c r="CJ235" s="1">
        <v>-3.5126496915905697E-17</v>
      </c>
      <c r="CK235">
        <v>44.691834501050202</v>
      </c>
      <c r="CL235" s="1">
        <v>-1.2592513552583199E-14</v>
      </c>
      <c r="CM235" s="1">
        <v>9.0093425477926297E-12</v>
      </c>
      <c r="CN235" s="1">
        <v>1.11670745074063E-14</v>
      </c>
      <c r="CX235">
        <f>COUNTIF(B235:CW235, "&gt;1")</f>
        <v>1</v>
      </c>
    </row>
    <row r="236" spans="1:102" x14ac:dyDescent="0.2">
      <c r="A236" t="s">
        <v>871</v>
      </c>
      <c r="B236" s="1">
        <v>-1.4993046403024999E-13</v>
      </c>
      <c r="C236" s="1">
        <v>5.0818824759876901E-14</v>
      </c>
      <c r="D236" s="1">
        <v>-3.0571416208382001E-14</v>
      </c>
      <c r="E236" s="1">
        <v>-8.8563119054718804E-14</v>
      </c>
      <c r="F236" s="1">
        <v>1.14026059730195E-13</v>
      </c>
      <c r="G236" s="1">
        <v>1.99458164350347E-13</v>
      </c>
      <c r="H236" s="1">
        <v>-4.0335935472173902E-14</v>
      </c>
      <c r="I236" s="1">
        <v>4.5586154830812297E-14</v>
      </c>
      <c r="J236" s="1">
        <v>-6.73919724291355E-14</v>
      </c>
      <c r="K236" s="1">
        <v>-6.0427270331369303E-14</v>
      </c>
      <c r="L236" s="1">
        <v>2.5734404768786301E-14</v>
      </c>
      <c r="M236" s="1">
        <v>-6.7264776597138896E-14</v>
      </c>
      <c r="N236" s="1">
        <v>6.2922767314109694E-14</v>
      </c>
      <c r="O236" s="1">
        <v>3.1721627827598103E-14</v>
      </c>
      <c r="P236" s="1">
        <v>-3.0569791672046598E-13</v>
      </c>
      <c r="Q236" s="1">
        <v>-4.6088079422947498E-14</v>
      </c>
      <c r="R236" s="1">
        <v>-1.62232295181892E-14</v>
      </c>
      <c r="S236" s="1">
        <v>-8.52796045906024E-15</v>
      </c>
      <c r="T236" s="1">
        <v>1.1686479000125501E-13</v>
      </c>
      <c r="U236" s="1">
        <v>5.6339524998147702E-15</v>
      </c>
      <c r="V236" s="1">
        <v>-1.07658172894343E-15</v>
      </c>
      <c r="W236" s="1">
        <v>3.2632395380408098E-13</v>
      </c>
      <c r="X236">
        <v>0</v>
      </c>
      <c r="Y236" s="1">
        <v>3.0651851757456897E-14</v>
      </c>
      <c r="Z236" s="1">
        <v>6.4201931372797305E-14</v>
      </c>
      <c r="AA236" s="1">
        <v>-2.7241057642211601E-14</v>
      </c>
      <c r="AB236" s="1">
        <v>-3.0919292588526001E-12</v>
      </c>
      <c r="AC236" s="1">
        <v>1.4302340620837801E-13</v>
      </c>
      <c r="AD236" s="1">
        <v>1.9966115475991001E-14</v>
      </c>
      <c r="AE236" s="1">
        <v>5.39202689340067E-14</v>
      </c>
      <c r="AF236" s="1">
        <v>-9.62871795355588E-14</v>
      </c>
      <c r="AG236" s="1">
        <v>1.21347512093277E-14</v>
      </c>
      <c r="AH236" s="1">
        <v>-2.2689890469948101E-14</v>
      </c>
      <c r="AI236" s="1">
        <v>8.58319679945597E-13</v>
      </c>
      <c r="AJ236" s="1">
        <v>9.8458566086984496E-14</v>
      </c>
      <c r="AK236" s="1">
        <v>-5.1158359868010296E-13</v>
      </c>
      <c r="AL236" s="1">
        <v>-1.4268728934087E-13</v>
      </c>
      <c r="AM236" s="1">
        <v>-7.5716162214450201E-15</v>
      </c>
      <c r="AN236" s="1">
        <v>1.5272404920423401E-14</v>
      </c>
      <c r="AO236" s="1">
        <v>1.79853338687849E-13</v>
      </c>
      <c r="AP236" s="1">
        <v>4.2875642490350901E-14</v>
      </c>
      <c r="AQ236" s="1">
        <v>4.4997320513930699E-15</v>
      </c>
      <c r="AR236" s="1">
        <v>1.2416325090099E-14</v>
      </c>
      <c r="AS236" s="1">
        <v>-9.8222495364650697E-14</v>
      </c>
      <c r="AT236" s="1">
        <v>-8.9001830240035405E-13</v>
      </c>
      <c r="AU236" s="1">
        <v>8.1082719399816798E-14</v>
      </c>
      <c r="AV236" s="1">
        <v>3.0203489914915702E-13</v>
      </c>
      <c r="AW236" s="1">
        <v>-4.5476398158480601E-15</v>
      </c>
      <c r="AX236" s="1">
        <v>-2.8895877140168699E-14</v>
      </c>
      <c r="AY236" s="1">
        <v>-6.3591517165216998E-15</v>
      </c>
      <c r="AZ236" s="1">
        <v>3.6806452843547297E-14</v>
      </c>
      <c r="BA236" s="1">
        <v>-4.5596310900696399E-13</v>
      </c>
      <c r="BB236" s="1">
        <v>5.3806460519137195E-13</v>
      </c>
      <c r="BC236" s="1">
        <v>4.4673569392346397E-14</v>
      </c>
      <c r="BD236" s="1">
        <v>-1.83830140760529E-14</v>
      </c>
      <c r="BE236" s="1">
        <v>3.3597600110556401E-14</v>
      </c>
      <c r="BF236" s="1">
        <v>-1.09612640885325E-14</v>
      </c>
      <c r="BG236" s="1">
        <v>9.4156470547003697E-15</v>
      </c>
      <c r="BH236" s="1">
        <v>4.91499814138403E-14</v>
      </c>
      <c r="BI236" s="1">
        <v>-3.0244914288955601E-14</v>
      </c>
      <c r="BJ236" s="1">
        <v>-6.66760015725511E-15</v>
      </c>
      <c r="BK236" s="1">
        <v>-1.09207924548166E-14</v>
      </c>
      <c r="BL236" s="1">
        <v>-2.0839508078632399E-14</v>
      </c>
      <c r="BM236" s="1">
        <v>1.8101547724041201E-13</v>
      </c>
      <c r="BN236" s="1">
        <v>-9.1096656263790196E-14</v>
      </c>
      <c r="BO236" s="1">
        <v>-7.0035147155187501E-14</v>
      </c>
      <c r="BP236" s="1">
        <v>-1.03487533291398E-15</v>
      </c>
      <c r="BQ236" s="1">
        <v>2.7529090405199002E-13</v>
      </c>
      <c r="BR236" s="1">
        <v>1.94163353714945E-14</v>
      </c>
      <c r="BS236" s="1">
        <v>3.1904467193308098E-14</v>
      </c>
      <c r="BT236" s="1">
        <v>2.3467477780893101E-13</v>
      </c>
      <c r="BU236" s="1">
        <v>1.3388595188808201E-14</v>
      </c>
      <c r="BV236" s="1">
        <v>-4.7491716613742198E-14</v>
      </c>
      <c r="BW236" s="1">
        <v>2.71348509571564E-14</v>
      </c>
      <c r="BX236" s="1">
        <v>-2.6419264705260401E-14</v>
      </c>
      <c r="BY236" s="1">
        <v>2.13195373873627E-14</v>
      </c>
      <c r="BZ236" s="1">
        <v>3.4753395375614198E-13</v>
      </c>
      <c r="CA236" s="1">
        <v>-1.3565642334064E-13</v>
      </c>
      <c r="CB236" s="1">
        <v>2.52400094038211E-14</v>
      </c>
      <c r="CC236" s="1">
        <v>4.7703085748749898E-14</v>
      </c>
      <c r="CD236" s="1">
        <v>-2.3288846096586101E-14</v>
      </c>
      <c r="CE236" s="1">
        <v>3.7697980874447298E-15</v>
      </c>
      <c r="CF236" s="1">
        <v>-1.5813056572576699E-12</v>
      </c>
      <c r="CG236" s="1">
        <v>1.18275580650141E-29</v>
      </c>
      <c r="CH236" s="1">
        <v>1.09683488219851E-13</v>
      </c>
      <c r="CI236" s="1">
        <v>8.4226572590728906E-14</v>
      </c>
      <c r="CJ236" s="1">
        <v>5.3476109199449201E-14</v>
      </c>
      <c r="CK236" s="1">
        <v>9.5647992612556296E-14</v>
      </c>
      <c r="CL236" s="1">
        <v>-9.1541268000813201E-14</v>
      </c>
      <c r="CM236" s="1">
        <v>3.8823592911647398E-16</v>
      </c>
      <c r="CN236">
        <v>48.582175656282601</v>
      </c>
      <c r="CO236" s="1">
        <v>-3.7896193450938599E-13</v>
      </c>
      <c r="CP236" s="1">
        <v>5.5128052034582E-14</v>
      </c>
      <c r="CX236">
        <f>COUNTIF(B236:CW236, "&gt;1")</f>
        <v>1</v>
      </c>
    </row>
    <row r="237" spans="1:102" x14ac:dyDescent="0.2">
      <c r="A237" t="s">
        <v>141</v>
      </c>
      <c r="B237" s="1">
        <v>-9.6334840619207193E-12</v>
      </c>
      <c r="C237" s="1">
        <v>1.04110342172063E-12</v>
      </c>
      <c r="D237">
        <v>51.8425340775904</v>
      </c>
      <c r="E237" s="1">
        <v>3.1139045655863701E-12</v>
      </c>
      <c r="F237" s="1">
        <v>-7.4447257804047698E-14</v>
      </c>
      <c r="G237" s="1">
        <v>1.6925359199329302E-11</v>
      </c>
      <c r="H237" s="1">
        <v>3.5201617559589001E-12</v>
      </c>
      <c r="I237" s="1">
        <v>-6.3272970818653198E-12</v>
      </c>
      <c r="J237" s="1">
        <v>-3.6950588543815902E-12</v>
      </c>
      <c r="K237" s="1">
        <v>1.21345547806406E-11</v>
      </c>
      <c r="L237" s="1">
        <v>-4.9941937749671304E-12</v>
      </c>
      <c r="M237" s="1">
        <v>-8.51049180889349E-14</v>
      </c>
      <c r="N237" s="1">
        <v>1.91562204867849E-12</v>
      </c>
      <c r="O237" s="1">
        <v>-4.1734030811633802E-12</v>
      </c>
      <c r="P237" s="1">
        <v>1.2085851431320901E-12</v>
      </c>
      <c r="Q237" s="1">
        <v>-1.1208067884820301E-11</v>
      </c>
      <c r="R237" s="1">
        <v>-3.27353381480388E-12</v>
      </c>
      <c r="S237" s="1">
        <v>3.2889786344601799E-12</v>
      </c>
      <c r="T237" s="1">
        <v>-1.01287118686514E-11</v>
      </c>
      <c r="U237" s="1">
        <v>1.5125200613383801E-11</v>
      </c>
      <c r="V237" s="1">
        <v>-8.2693266781960296E-12</v>
      </c>
      <c r="W237" s="1">
        <v>-8.5056091835561503E-12</v>
      </c>
      <c r="X237">
        <v>0</v>
      </c>
      <c r="Y237" s="1">
        <v>-9.0832341024058502E-12</v>
      </c>
      <c r="Z237" s="1">
        <v>1.03520558478371E-11</v>
      </c>
      <c r="AA237" s="1">
        <v>-5.65003668400947E-12</v>
      </c>
      <c r="AB237" s="1">
        <v>-3.6046493416593901E-12</v>
      </c>
      <c r="AC237" s="1">
        <v>-2.5343273746242801E-11</v>
      </c>
      <c r="AD237" s="1">
        <v>-4.8824655534165097E-12</v>
      </c>
      <c r="AE237" s="1">
        <v>-1.7528519175071501E-11</v>
      </c>
      <c r="AF237" s="1">
        <v>-3.7630365211316898E-11</v>
      </c>
      <c r="AG237" s="1">
        <v>8.7289871362569599E-12</v>
      </c>
      <c r="AH237" s="1">
        <v>-3.7700550816426301E-12</v>
      </c>
      <c r="AI237" s="1">
        <v>-1.19365278377412E-11</v>
      </c>
      <c r="AJ237" s="1">
        <v>-3.5615506149433799E-12</v>
      </c>
      <c r="AK237" s="1">
        <v>3.71227653775663E-12</v>
      </c>
      <c r="AL237" s="1">
        <v>2.4903863081351401E-12</v>
      </c>
      <c r="AM237" s="1">
        <v>-3.00276603409975E-13</v>
      </c>
      <c r="AN237" s="1">
        <v>-6.6890749163482101E-12</v>
      </c>
      <c r="AO237" s="1">
        <v>-1.5325666844492901E-11</v>
      </c>
      <c r="AP237" s="1">
        <v>-7.1904816814566504E-12</v>
      </c>
      <c r="AQ237" s="1">
        <v>4.0530263728348601E-12</v>
      </c>
      <c r="AR237" s="1">
        <v>-4.3608451220687102E-12</v>
      </c>
      <c r="AS237" s="1">
        <v>-2.3300761780357601E-11</v>
      </c>
      <c r="AT237" s="1">
        <v>-6.0135495571888798E-12</v>
      </c>
      <c r="AU237" s="1">
        <v>3.5647821278940098E-12</v>
      </c>
      <c r="AV237" s="1">
        <v>-4.3644935681284703E-12</v>
      </c>
      <c r="AW237" s="1">
        <v>-4.3275164864702499E-12</v>
      </c>
      <c r="AX237" s="1">
        <v>-5.6872293322256603E-12</v>
      </c>
      <c r="AY237" s="1">
        <v>-3.14585379809247E-12</v>
      </c>
      <c r="AZ237" s="1">
        <v>-2.4124021163112998E-12</v>
      </c>
      <c r="BA237" s="1">
        <v>-5.2626048946416696E-12</v>
      </c>
      <c r="BB237" s="1">
        <v>2.7968025737794298E-12</v>
      </c>
      <c r="BC237" s="1">
        <v>1.1686990039789799E-11</v>
      </c>
      <c r="BD237" s="1">
        <v>-2.04381661456649E-11</v>
      </c>
      <c r="BE237" s="1">
        <v>-3.9752618551514099E-12</v>
      </c>
      <c r="BF237" s="1">
        <v>1.1308596858047001E-11</v>
      </c>
      <c r="BG237" s="1">
        <v>-1.0620216239291E-11</v>
      </c>
      <c r="BH237" s="1">
        <v>6.8425967782766196E-12</v>
      </c>
      <c r="BI237" s="1">
        <v>3.0597235318681803E-11</v>
      </c>
      <c r="BJ237" s="1">
        <v>3.63090929276022E-12</v>
      </c>
      <c r="BK237" s="1">
        <v>-1.4622993377698399E-11</v>
      </c>
      <c r="BL237" s="1">
        <v>5.4524019686327401E-12</v>
      </c>
      <c r="BM237" s="1">
        <v>-3.8004271571035001E-12</v>
      </c>
      <c r="BN237" s="1">
        <v>1.2249287252015901E-11</v>
      </c>
      <c r="BO237" s="1">
        <v>-4.3644935681286504E-12</v>
      </c>
      <c r="BP237" s="1">
        <v>1.28027030907956E-12</v>
      </c>
      <c r="BQ237" s="1">
        <v>-8.2080903577683999E-12</v>
      </c>
      <c r="BR237" s="1">
        <v>-2.5877928652991302E-12</v>
      </c>
      <c r="BS237" s="1">
        <v>-4.4247703653267901E-12</v>
      </c>
      <c r="BT237" s="1">
        <v>4.7855982713143303E-12</v>
      </c>
      <c r="BU237" s="1">
        <v>-2.0906117735281302E-12</v>
      </c>
      <c r="BV237" s="1">
        <v>4.1519469082844797E-12</v>
      </c>
      <c r="BW237" s="1">
        <v>3.1371698762363999E-12</v>
      </c>
      <c r="BX237" s="1">
        <v>-3.6458321369215198E-29</v>
      </c>
      <c r="BY237" s="1">
        <v>-1.9971273226093701E-11</v>
      </c>
      <c r="BZ237">
        <v>55.948685505923898</v>
      </c>
      <c r="CA237" s="1">
        <v>4.2592580579241898E-12</v>
      </c>
      <c r="CB237" s="1">
        <v>4.3588616168390203E-12</v>
      </c>
      <c r="CC237" s="1">
        <v>2.8166120140398801E-11</v>
      </c>
      <c r="CD237" s="1">
        <v>-6.8456119669956603E-12</v>
      </c>
      <c r="CE237" s="1">
        <v>2.74470452162354E-11</v>
      </c>
      <c r="CF237" s="1">
        <v>-4.3719721998956804E-12</v>
      </c>
      <c r="CG237" s="1">
        <v>-2.0536220340399801E-12</v>
      </c>
      <c r="CH237" s="1">
        <v>4.9183613543365097E-13</v>
      </c>
      <c r="CI237" s="1">
        <v>-1.00072328578652E-11</v>
      </c>
      <c r="CJ237" s="1">
        <v>-3.1169041596822098E-12</v>
      </c>
      <c r="CK237" s="1">
        <v>3.8418202297745201E-13</v>
      </c>
      <c r="CL237" s="1">
        <v>5.6539245571946603E-12</v>
      </c>
      <c r="CM237" s="1">
        <v>-8.4111528796402097E-15</v>
      </c>
      <c r="CN237" s="1">
        <v>-9.0825345527955896E-12</v>
      </c>
      <c r="CO237" s="1">
        <v>3.1556937783276802E-12</v>
      </c>
      <c r="CP237" s="1">
        <v>5.3865667098913303E-12</v>
      </c>
      <c r="CQ237" s="1">
        <v>6.4465526058671801E-13</v>
      </c>
      <c r="CR237" s="1">
        <v>-5.3690024575648002E-12</v>
      </c>
      <c r="CS237" s="1">
        <v>-7.1753834664379499E-13</v>
      </c>
      <c r="CT237" s="1">
        <v>9.4849709425005591E-13</v>
      </c>
      <c r="CU237" s="1">
        <v>-7.6892176628161503E-13</v>
      </c>
      <c r="CV237" s="1">
        <v>-1.7302196063979899E-13</v>
      </c>
      <c r="CW237" s="1">
        <v>2.9503662935742998E-12</v>
      </c>
      <c r="CX237">
        <f>COUNTIF(B237:CW237, "&gt;1")</f>
        <v>2</v>
      </c>
    </row>
    <row r="238" spans="1:102" x14ac:dyDescent="0.2">
      <c r="A238" t="s">
        <v>143</v>
      </c>
      <c r="B238" s="1">
        <v>1.4182732951511899E-11</v>
      </c>
      <c r="C238" s="1">
        <v>-7.2812955111664702E-11</v>
      </c>
      <c r="D238">
        <v>51.842534077590301</v>
      </c>
      <c r="E238" s="1">
        <v>-2.0850264186384101E-11</v>
      </c>
      <c r="F238" s="1">
        <v>-4.3329902697474101E-13</v>
      </c>
      <c r="G238" s="1">
        <v>2.0490327086715098E-12</v>
      </c>
      <c r="H238" s="1">
        <v>-5.0849961944507697E-12</v>
      </c>
      <c r="I238" s="1">
        <v>-2.3431283583037499E-11</v>
      </c>
      <c r="J238" s="1">
        <v>-4.0404849026282898E-12</v>
      </c>
      <c r="K238" s="1">
        <v>5.5739196155050796E-12</v>
      </c>
      <c r="L238" s="1">
        <v>-1.3520801713948699E-11</v>
      </c>
      <c r="M238" s="1">
        <v>-2.3162458269253901E-12</v>
      </c>
      <c r="N238" s="1">
        <v>-2.33278669011429E-11</v>
      </c>
      <c r="O238" s="1">
        <v>-2.7630876162896399E-14</v>
      </c>
      <c r="P238" s="1">
        <v>1.3791552437485E-12</v>
      </c>
      <c r="Q238" s="1">
        <v>5.1791280043960797E-12</v>
      </c>
      <c r="R238" s="1">
        <v>-4.54696676339464E-12</v>
      </c>
      <c r="S238" s="1">
        <v>-4.7761769790596096E-12</v>
      </c>
      <c r="T238" s="1">
        <v>-3.8311491246074404E-12</v>
      </c>
      <c r="U238" s="1">
        <v>-7.6167597780035298E-12</v>
      </c>
      <c r="V238" s="1">
        <v>-7.8886526188329806E-12</v>
      </c>
      <c r="W238" s="1">
        <v>-4.06135720339815E-12</v>
      </c>
      <c r="X238" s="1">
        <v>-4.3829655536248699E-12</v>
      </c>
      <c r="Y238" s="1">
        <v>-1.3548118476795899E-11</v>
      </c>
      <c r="Z238" s="1">
        <v>-2.2809092441637098E-12</v>
      </c>
      <c r="AA238" s="1">
        <v>-1.5423396847980201E-11</v>
      </c>
      <c r="AB238" s="1">
        <v>8.7289871362569405E-12</v>
      </c>
      <c r="AC238" s="1">
        <v>-1.41893825758615E-11</v>
      </c>
      <c r="AD238" s="1">
        <v>1.71628087450054E-12</v>
      </c>
      <c r="AE238" s="1">
        <v>4.4423576191007E-12</v>
      </c>
      <c r="AF238" s="1">
        <v>1.38138726687407E-12</v>
      </c>
      <c r="AG238" s="1">
        <v>-4.3644935681286504E-12</v>
      </c>
      <c r="AH238" s="1">
        <v>-6.1086666958772104E-11</v>
      </c>
      <c r="AI238" s="1">
        <v>-3.3942222949344398E-12</v>
      </c>
      <c r="AJ238" s="1">
        <v>-3.2042935723671099E-12</v>
      </c>
      <c r="AK238" s="1">
        <v>4.8030450292465201E-13</v>
      </c>
      <c r="AL238" s="1">
        <v>9.7987206687931495E-11</v>
      </c>
      <c r="AM238" s="1">
        <v>-2.2600897948442E-12</v>
      </c>
      <c r="AN238" s="1">
        <v>-6.2490923355627601E-12</v>
      </c>
      <c r="AO238" s="1">
        <v>-2.16562568566589E-11</v>
      </c>
      <c r="AP238" s="1">
        <v>-3.8615242729369602E-12</v>
      </c>
      <c r="AQ238" s="1">
        <v>3.1140433632743402E-11</v>
      </c>
      <c r="AR238" s="1">
        <v>-1.15718186461452E-12</v>
      </c>
      <c r="AS238" s="1">
        <v>1.1344057805054399E-11</v>
      </c>
      <c r="AT238" s="1">
        <v>7.6539971573516899E-12</v>
      </c>
      <c r="AU238" s="1">
        <v>5.5060175576367703E-12</v>
      </c>
      <c r="AV238" s="1">
        <v>-7.9128531208277607E-12</v>
      </c>
      <c r="AW238" s="1">
        <v>3.4292112402892098E-12</v>
      </c>
      <c r="AX238" s="1">
        <v>-1.63736896142677E-11</v>
      </c>
      <c r="AY238" s="1">
        <v>-3.5825985729846202E-11</v>
      </c>
      <c r="AZ238" s="1">
        <v>-3.5135065217242097E-11</v>
      </c>
      <c r="BA238" s="1">
        <v>-5.2807215473658399E-12</v>
      </c>
      <c r="BB238" s="1">
        <v>7.0900375123242202E-12</v>
      </c>
      <c r="BC238" s="1">
        <v>1.1001131612885499E-11</v>
      </c>
      <c r="BD238" s="1">
        <v>-2.6242150980505401E-11</v>
      </c>
      <c r="BE238" s="1">
        <v>-4.9766870791764703E-12</v>
      </c>
      <c r="BF238" s="1">
        <v>-3.6576234490363102E-12</v>
      </c>
      <c r="BG238" s="1">
        <v>-1.64344145839913E-11</v>
      </c>
      <c r="BH238" s="1">
        <v>-8.7695666617772403E-12</v>
      </c>
      <c r="BI238" s="1">
        <v>-7.2673180906970501E-12</v>
      </c>
      <c r="BJ238" s="1">
        <v>-3.02741182183679E-12</v>
      </c>
      <c r="BK238" s="1">
        <v>-3.8246069714971297E-12</v>
      </c>
      <c r="BL238" s="1">
        <v>3.4802770865282798E-13</v>
      </c>
      <c r="BM238" s="1">
        <v>-4.3882047028463597E-12</v>
      </c>
      <c r="BN238" s="1">
        <v>5.62420811423056E-12</v>
      </c>
      <c r="BO238" s="1">
        <v>-1.29009243232818E-11</v>
      </c>
      <c r="BP238" s="1">
        <v>8.6483958526324605E-12</v>
      </c>
      <c r="BQ238" s="1">
        <v>-5.5257738798260803E-12</v>
      </c>
      <c r="BR238" s="1">
        <v>3.9846916535378299E-12</v>
      </c>
      <c r="BS238" s="1">
        <v>-3.7781340574107904E-12</v>
      </c>
      <c r="BT238" s="1">
        <v>-1.8594570120677199E-12</v>
      </c>
      <c r="BU238" s="1">
        <v>-8.0232899680322199E-13</v>
      </c>
      <c r="BV238" s="1">
        <v>-1.5723348383836299E-11</v>
      </c>
      <c r="BW238" s="1">
        <v>1.5473666588754399E-12</v>
      </c>
      <c r="BX238" s="1">
        <v>7.5187972557635896E-13</v>
      </c>
      <c r="BY238" s="1">
        <v>-1.02382648419186E-14</v>
      </c>
      <c r="BZ238">
        <v>55.948685505923898</v>
      </c>
      <c r="CA238" s="1">
        <v>4.3260705240266502E-12</v>
      </c>
      <c r="CB238" s="1">
        <v>1.49457032959558E-12</v>
      </c>
      <c r="CC238" s="1">
        <v>2.8250321204684099E-12</v>
      </c>
      <c r="CD238" s="1">
        <v>-8.9327417256814405E-12</v>
      </c>
      <c r="CE238" s="1">
        <v>-6.50112096716133E-14</v>
      </c>
      <c r="CF238" s="1">
        <v>9.9069493208573405E-13</v>
      </c>
      <c r="CG238" s="1">
        <v>-3.7614287644096803E-12</v>
      </c>
      <c r="CH238" s="1">
        <v>8.6475929317755703E-13</v>
      </c>
      <c r="CI238" s="1">
        <v>-1.17121633410362E-11</v>
      </c>
      <c r="CJ238" s="1">
        <v>-3.9700050797505598E-11</v>
      </c>
      <c r="CK238" s="1">
        <v>-9.5706427063867306E-13</v>
      </c>
      <c r="CL238" s="1">
        <v>1.10468010918557E-12</v>
      </c>
      <c r="CM238" s="1">
        <v>-9.9519822713590797E-14</v>
      </c>
      <c r="CN238" s="1">
        <v>-3.69774782732194E-12</v>
      </c>
      <c r="CO238" s="1">
        <v>-4.6179558049883501E-11</v>
      </c>
      <c r="CP238" s="1">
        <v>-2.6502652714548201E-12</v>
      </c>
      <c r="CQ238" s="1">
        <v>-4.7853455531876498E-12</v>
      </c>
      <c r="CR238" s="1">
        <v>-3.2929250531201602E-12</v>
      </c>
      <c r="CS238" s="1">
        <v>2.6619475728216501E-13</v>
      </c>
      <c r="CT238" s="1">
        <v>7.5260813989834798E-13</v>
      </c>
      <c r="CU238" s="1">
        <v>-8.4609629066868594E-12</v>
      </c>
      <c r="CV238" s="1">
        <v>-1.41519384316858E-14</v>
      </c>
      <c r="CW238" s="1">
        <v>4.8469261679096704E-12</v>
      </c>
      <c r="CX238">
        <f>COUNTIF(B238:CW238, "&gt;1")</f>
        <v>2</v>
      </c>
    </row>
    <row r="239" spans="1:102" x14ac:dyDescent="0.2">
      <c r="A239" t="s">
        <v>245</v>
      </c>
      <c r="B239" s="1">
        <v>1.58197751518338E-12</v>
      </c>
      <c r="C239" s="1">
        <v>1.3711495510957301E-11</v>
      </c>
      <c r="D239" s="1">
        <v>1.4253751394120499E-12</v>
      </c>
      <c r="E239" s="1">
        <v>1.8488972358189701E-11</v>
      </c>
      <c r="F239" s="1">
        <v>1.7706248682222899E-11</v>
      </c>
      <c r="G239" s="1">
        <v>7.2931809333133105E-12</v>
      </c>
      <c r="H239" s="1">
        <v>-1.25370443813392E-12</v>
      </c>
      <c r="I239" s="1">
        <v>-2.3206481362819099E-11</v>
      </c>
      <c r="J239" s="1">
        <v>-4.5733661918225998E-11</v>
      </c>
      <c r="K239" s="1">
        <v>-1.13882298481707E-11</v>
      </c>
      <c r="L239" s="1">
        <v>4.5119740922342101E-12</v>
      </c>
      <c r="M239" s="1">
        <v>6.7381614125975496E-12</v>
      </c>
      <c r="N239" s="1">
        <v>2.43345198260103E-11</v>
      </c>
      <c r="O239" s="1">
        <v>-6.2613628841695705E-14</v>
      </c>
      <c r="P239" s="1">
        <v>-9.9492219505465994E-15</v>
      </c>
      <c r="Q239" s="1">
        <v>1.6460011245130601E-14</v>
      </c>
      <c r="R239" s="1">
        <v>-5.3535490763349401E-12</v>
      </c>
      <c r="S239" s="1">
        <v>-2.1103541506424198E-12</v>
      </c>
      <c r="T239" s="1">
        <v>-1.29296198480913E-11</v>
      </c>
      <c r="U239" s="1">
        <v>-8.8239551483353607E-12</v>
      </c>
      <c r="V239" s="1">
        <v>6.2304364903662102E-12</v>
      </c>
      <c r="W239" s="1">
        <v>-7.3557117629518298E-12</v>
      </c>
      <c r="X239" s="1">
        <v>-7.0030336461519501E-12</v>
      </c>
      <c r="Y239" s="1">
        <v>-2.9381332778574801E-11</v>
      </c>
      <c r="Z239" s="1">
        <v>-9.1292737308523695E-13</v>
      </c>
      <c r="AA239" s="1">
        <v>-2.23292157734896E-11</v>
      </c>
      <c r="AB239" s="1">
        <v>-7.3557117629527798E-12</v>
      </c>
      <c r="AC239" s="1">
        <v>-1.9237643311510301E-12</v>
      </c>
      <c r="AD239" s="1">
        <v>-2.5405552205367301E-11</v>
      </c>
      <c r="AE239">
        <v>80.634551188138204</v>
      </c>
      <c r="AF239" s="1">
        <v>-1.8145917183683101E-12</v>
      </c>
      <c r="AG239">
        <v>49.935325223970999</v>
      </c>
      <c r="AH239" s="1">
        <v>-1.31386030315489E-11</v>
      </c>
      <c r="AI239" s="1">
        <v>-5.1693900697599902E-12</v>
      </c>
      <c r="AJ239" s="1">
        <v>-1.3915189044213E-12</v>
      </c>
      <c r="AK239">
        <v>0</v>
      </c>
      <c r="AL239" s="1">
        <v>-1.39186706986315E-11</v>
      </c>
      <c r="AM239" s="1">
        <v>-1.8296028012377999E-10</v>
      </c>
      <c r="AN239" s="1">
        <v>-2.1154203362814799E-11</v>
      </c>
      <c r="AO239" s="1">
        <v>5.6561279196050001E-13</v>
      </c>
      <c r="AP239" s="1">
        <v>-4.5124977443478901E-12</v>
      </c>
      <c r="AQ239" s="1">
        <v>-8.6812037863622292E-12</v>
      </c>
      <c r="AR239" s="1">
        <v>1.0367434512216699E-11</v>
      </c>
      <c r="AS239" s="1">
        <v>5.2527877384502803E-13</v>
      </c>
      <c r="AT239" s="1">
        <v>-5.0349511506003897E-12</v>
      </c>
      <c r="AU239" s="1">
        <v>8.9791208656611793E-12</v>
      </c>
      <c r="AV239" s="1">
        <v>-2.4773060400374002E-12</v>
      </c>
      <c r="AW239" s="1">
        <v>-8.7222713994239601E-12</v>
      </c>
      <c r="AX239" s="1">
        <v>-1.64427710892359E-12</v>
      </c>
      <c r="AY239" s="1">
        <v>8.4003555895035997E-13</v>
      </c>
      <c r="AZ239" s="1">
        <v>-3.3594545922654998E-11</v>
      </c>
      <c r="BA239" s="1">
        <v>-5.7958085269444602E-12</v>
      </c>
      <c r="BB239" s="1">
        <v>5.9949213438956204E-12</v>
      </c>
      <c r="BC239" s="1">
        <v>-2.0716221710913899E-11</v>
      </c>
      <c r="BD239" s="1">
        <v>-1.3638240165392401E-12</v>
      </c>
      <c r="BE239" s="1">
        <v>6.0347138218165401E-12</v>
      </c>
      <c r="BF239" s="1">
        <v>4.0811098067392E-12</v>
      </c>
      <c r="BG239" s="1">
        <v>-8.5295621745652894E-12</v>
      </c>
      <c r="BH239" s="1">
        <v>6.7023591410390305E-13</v>
      </c>
      <c r="BI239" s="1">
        <v>7.3558305661682803E-12</v>
      </c>
      <c r="BJ239" s="1">
        <v>7.2130204133712103E-12</v>
      </c>
      <c r="BK239" s="1">
        <v>2.2776523337126901E-11</v>
      </c>
      <c r="BL239" s="1">
        <v>-1.68505854045738E-12</v>
      </c>
      <c r="BM239" s="1">
        <v>-6.5487654030748403E-12</v>
      </c>
      <c r="BN239" s="1">
        <v>2.8435919194440599E-13</v>
      </c>
      <c r="BO239" s="1">
        <v>-5.8838196425066004E-12</v>
      </c>
      <c r="BP239" s="1">
        <v>1.3217563376430399E-11</v>
      </c>
      <c r="BQ239" s="1">
        <v>-2.3550005543925099E-12</v>
      </c>
      <c r="BR239" s="1">
        <v>-7.6124043394011004E-13</v>
      </c>
      <c r="BS239" s="1">
        <v>-5.3817442245042697E-12</v>
      </c>
      <c r="BT239" s="1">
        <v>2.1182959367657799E-12</v>
      </c>
      <c r="BU239" s="1">
        <v>-1.24142843278634E-11</v>
      </c>
      <c r="BV239" s="1">
        <v>1.4679994428393401E-12</v>
      </c>
      <c r="BW239" s="1">
        <v>6.3681786162702103E-27</v>
      </c>
      <c r="BX239" s="1">
        <v>-1.6032995991732201E-12</v>
      </c>
      <c r="BY239" s="1">
        <v>-2.1831494065110301E-11</v>
      </c>
      <c r="BZ239" s="1">
        <v>-2.8886034247966098E-11</v>
      </c>
      <c r="CA239" s="1">
        <v>1.4711423525903501E-11</v>
      </c>
      <c r="CB239" s="1">
        <v>-7.3843775293443902E-13</v>
      </c>
      <c r="CC239" s="1">
        <v>2.0249958171466899E-11</v>
      </c>
      <c r="CD239" s="1">
        <v>8.3600633737257292E-12</v>
      </c>
      <c r="CE239" s="1">
        <v>3.7121309602544999E-11</v>
      </c>
      <c r="CF239" s="1">
        <v>-9.0533003715839703E-12</v>
      </c>
      <c r="CG239" s="1">
        <v>-5.6415430909160697E-12</v>
      </c>
      <c r="CH239" s="1">
        <v>-3.1749015921290899E-13</v>
      </c>
      <c r="CI239" s="1">
        <v>-6.7363446080160302E-12</v>
      </c>
      <c r="CJ239" s="1">
        <v>2.0828933296661502E-12</v>
      </c>
      <c r="CK239" s="1">
        <v>-5.4003653698411804E-12</v>
      </c>
      <c r="CL239" s="1">
        <v>-2.1553959426758699E-11</v>
      </c>
      <c r="CM239" s="1">
        <v>1.1279107967765701E-12</v>
      </c>
      <c r="CN239" s="1">
        <v>-1.1071996942715199E-11</v>
      </c>
      <c r="CO239" s="1">
        <v>-2.2649851245754299E-11</v>
      </c>
      <c r="CP239" s="1">
        <v>8.1370220743598603E-12</v>
      </c>
      <c r="CQ239" s="1">
        <v>-2.91035706912058E-12</v>
      </c>
      <c r="CR239" s="1">
        <v>-1.27359609321449E-11</v>
      </c>
      <c r="CS239" s="1">
        <v>3.3281216190354099E-13</v>
      </c>
      <c r="CT239" s="1">
        <v>2.7189743739857798E-12</v>
      </c>
      <c r="CU239" s="1">
        <v>3.9547701830627304E-12</v>
      </c>
      <c r="CV239" s="1">
        <v>1.7989371887222599E-12</v>
      </c>
      <c r="CW239" s="1">
        <v>-1.23975051553832E-12</v>
      </c>
      <c r="CX239">
        <f>COUNTIF(B239:CW239, "&gt;1")</f>
        <v>2</v>
      </c>
    </row>
    <row r="240" spans="1:102" x14ac:dyDescent="0.2">
      <c r="A240" t="s">
        <v>227</v>
      </c>
      <c r="B240" s="1">
        <v>3.5479857040230901E-14</v>
      </c>
      <c r="C240" s="1">
        <v>6.4017712425935598E-15</v>
      </c>
      <c r="D240" s="1">
        <v>6.0863695772063396E-16</v>
      </c>
      <c r="E240" s="1">
        <v>2.1852488732334799E-14</v>
      </c>
      <c r="F240">
        <v>0</v>
      </c>
      <c r="G240" s="1">
        <v>4.5383312615035501E-14</v>
      </c>
      <c r="H240" s="1">
        <v>6.0612702489335796E-14</v>
      </c>
      <c r="I240" s="1">
        <v>-2.0150969730862201E-14</v>
      </c>
      <c r="J240" s="1">
        <v>4.3271284342712899E-14</v>
      </c>
      <c r="K240" s="1">
        <v>2.6547337490625001E-14</v>
      </c>
      <c r="L240" s="1">
        <v>4.4175267453043898E-14</v>
      </c>
      <c r="M240" s="1">
        <v>1.5472568003757501E-13</v>
      </c>
      <c r="N240" s="1">
        <v>-9.1379299757790998E-14</v>
      </c>
      <c r="O240" s="1">
        <v>-1.58450110793999E-14</v>
      </c>
      <c r="P240" s="1">
        <v>-5.9585778743655002E-14</v>
      </c>
      <c r="Q240" s="1">
        <v>-5.8635496339361202E-14</v>
      </c>
      <c r="R240" s="1">
        <v>-4.2607073099567901E-14</v>
      </c>
      <c r="S240" s="1">
        <v>-2.85944072956844E-14</v>
      </c>
      <c r="T240" s="1">
        <v>7.2915607174046693E-15</v>
      </c>
      <c r="U240" s="1">
        <v>-8.6959605667461492E-15</v>
      </c>
      <c r="V240" s="1">
        <v>-6.45470086722002E-14</v>
      </c>
      <c r="W240" s="1">
        <v>-9.6194172274996695E-14</v>
      </c>
      <c r="X240" s="1">
        <v>2.0495311820986099E-13</v>
      </c>
      <c r="Y240" s="1">
        <v>7.0027405471703795E-14</v>
      </c>
      <c r="Z240" s="1">
        <v>-1.07691747160181E-13</v>
      </c>
      <c r="AA240" s="1">
        <v>2.9214863940435899E-13</v>
      </c>
      <c r="AB240" s="1">
        <v>9.22725791678818E-15</v>
      </c>
      <c r="AC240" s="1">
        <v>-1.45345678685986E-14</v>
      </c>
      <c r="AD240" s="1">
        <v>-5.3802817086008598E-13</v>
      </c>
      <c r="AE240" s="1">
        <v>2.3159040570885799E-14</v>
      </c>
      <c r="AF240" s="1">
        <v>-2.42032231797168E-14</v>
      </c>
      <c r="AG240" s="1">
        <v>4.0021698523169099E-15</v>
      </c>
      <c r="AH240" s="1">
        <v>-2.0205707270540901E-14</v>
      </c>
      <c r="AI240" s="1">
        <v>3.4995114590937799E-15</v>
      </c>
      <c r="AJ240" s="1">
        <v>-3.6602426036372497E-14</v>
      </c>
      <c r="AK240" s="1">
        <v>6.5962939964759301E-12</v>
      </c>
      <c r="AL240" s="1">
        <v>-4.09330545152787E-14</v>
      </c>
      <c r="AM240">
        <v>9.5591387517838893</v>
      </c>
      <c r="AN240">
        <v>47.081087357168201</v>
      </c>
      <c r="AO240" s="1">
        <v>4.9279804593646804E-13</v>
      </c>
      <c r="AP240" s="1">
        <v>4.2187744560264602E-13</v>
      </c>
      <c r="AQ240" s="1">
        <v>6.6569345702537299E-15</v>
      </c>
      <c r="AR240" s="1">
        <v>-9.4390524958923901E-14</v>
      </c>
      <c r="AS240" s="1">
        <v>6.0766694466589003E-14</v>
      </c>
      <c r="AT240" s="1">
        <v>-4.3226589246128998E-18</v>
      </c>
      <c r="AU240" s="1">
        <v>-3.5085801192134E-14</v>
      </c>
      <c r="AV240" s="1">
        <v>5.4813924857343499E-15</v>
      </c>
      <c r="AW240" s="1">
        <v>-3.75192697250205E-14</v>
      </c>
      <c r="AX240" s="1">
        <v>1.2440248601655E-13</v>
      </c>
      <c r="AY240" s="1">
        <v>3.6263876739759998E-14</v>
      </c>
      <c r="AZ240" s="1">
        <v>-4.2273974109454801E-14</v>
      </c>
      <c r="BA240" s="1">
        <v>3.4533936508802003E-14</v>
      </c>
      <c r="BB240" s="1">
        <v>-7.9897286213225607E-12</v>
      </c>
      <c r="BC240" s="1">
        <v>-5.3438671153977902E-14</v>
      </c>
      <c r="BD240" s="1">
        <v>5.5528203476949201E-15</v>
      </c>
      <c r="BE240" s="1">
        <v>6.8697340637252605E-14</v>
      </c>
      <c r="BF240" s="1">
        <v>-5.6796799970185902E-14</v>
      </c>
      <c r="BG240" s="1">
        <v>5.7654050198736897E-14</v>
      </c>
      <c r="BH240" s="1">
        <v>-2.54814596130194E-14</v>
      </c>
      <c r="BI240" s="1">
        <v>2.0362447072232801E-13</v>
      </c>
      <c r="BJ240" s="1">
        <v>1.89976495737026E-13</v>
      </c>
      <c r="BK240" s="1">
        <v>5.6339775600848398E-13</v>
      </c>
      <c r="BL240" s="1">
        <v>3.84210713243307E-14</v>
      </c>
      <c r="BM240" s="1">
        <v>4.2679499634329198E-12</v>
      </c>
      <c r="BN240" s="1">
        <v>1.00850047634487E-13</v>
      </c>
      <c r="BO240" s="1">
        <v>-7.6096915222894705E-15</v>
      </c>
      <c r="BP240" s="1">
        <v>-2.2656306095228699E-14</v>
      </c>
      <c r="BQ240" s="1">
        <v>1.7993302501893199E-14</v>
      </c>
      <c r="BR240" s="1">
        <v>-9.1251170015049604E-14</v>
      </c>
      <c r="BS240" s="1">
        <v>1.8933006674871899E-14</v>
      </c>
      <c r="BT240" s="1">
        <v>-1.06579121637099E-14</v>
      </c>
      <c r="BU240" s="1">
        <v>8.1684062202641604E-14</v>
      </c>
      <c r="BV240" s="1">
        <v>1.74357649441871E-13</v>
      </c>
      <c r="BW240" s="1">
        <v>-1.18219009822497E-13</v>
      </c>
      <c r="BX240">
        <v>54.096515015625101</v>
      </c>
      <c r="BY240">
        <v>52.067655077090301</v>
      </c>
      <c r="BZ240" s="1">
        <v>8.1298737809934297E-15</v>
      </c>
      <c r="CA240" s="1">
        <v>-7.9450852575291298E-15</v>
      </c>
      <c r="CB240" s="1">
        <v>-5.99852106580569E-12</v>
      </c>
      <c r="CC240" s="1">
        <v>-8.9734714079946695E-14</v>
      </c>
      <c r="CD240" s="1">
        <v>-6.1619310401876697E-18</v>
      </c>
      <c r="CE240" s="1">
        <v>1.08997487227677E-11</v>
      </c>
      <c r="CF240" s="1">
        <v>7.1094343328691604E-14</v>
      </c>
      <c r="CG240" s="1">
        <v>2.8528000569305598E-14</v>
      </c>
      <c r="CH240" s="1">
        <v>8.5400340070572596E-13</v>
      </c>
      <c r="CI240" s="1">
        <v>1.8681981084902498E-15</v>
      </c>
      <c r="CJ240" s="1">
        <v>9.2843259432957096E-12</v>
      </c>
      <c r="CK240" s="1">
        <v>3.7027757929497198E-13</v>
      </c>
      <c r="CL240" s="1">
        <v>5.2097248818934402E-17</v>
      </c>
      <c r="CM240" s="1">
        <v>-2.9017315165637499E-14</v>
      </c>
      <c r="CX240">
        <f>COUNTIF(B240:CW240, "&gt;1")</f>
        <v>4</v>
      </c>
    </row>
    <row r="241" spans="1:102" x14ac:dyDescent="0.2">
      <c r="A241" t="s">
        <v>266</v>
      </c>
      <c r="B241" s="1">
        <v>-6.2082271336405202E-14</v>
      </c>
      <c r="C241" s="1">
        <v>-8.6785014356862602E-14</v>
      </c>
      <c r="D241">
        <v>0</v>
      </c>
      <c r="E241" s="1">
        <v>-7.9991026750394306E-14</v>
      </c>
      <c r="F241" s="1">
        <v>1.6578844597945699E-14</v>
      </c>
      <c r="G241" s="1">
        <v>2.18300897563653E-13</v>
      </c>
      <c r="H241" s="1">
        <v>-2.2782713790514299E-15</v>
      </c>
      <c r="I241" s="1">
        <v>7.2031595836938096E-14</v>
      </c>
      <c r="J241" s="1">
        <v>-3.9028231959897398E-13</v>
      </c>
      <c r="K241" s="1">
        <v>4.8365074775122397E-14</v>
      </c>
      <c r="L241" s="1">
        <v>4.3750972445881202E-14</v>
      </c>
      <c r="M241" s="1">
        <v>-6.3409494599036694E-14</v>
      </c>
      <c r="N241" s="1">
        <v>-1.04846835233023E-14</v>
      </c>
      <c r="O241" s="1">
        <v>-5.4022529685819198E-14</v>
      </c>
      <c r="P241" s="1">
        <v>-4.2248077894455598E-13</v>
      </c>
      <c r="Q241" s="1">
        <v>1.75366061547803E-13</v>
      </c>
      <c r="R241" s="1">
        <v>-2.3745858306871099E-13</v>
      </c>
      <c r="S241" s="1">
        <v>-2.59590370463794E-15</v>
      </c>
      <c r="T241" s="1">
        <v>-6.8313249367752796E-13</v>
      </c>
      <c r="U241" s="1">
        <v>2.4976605608857898E-14</v>
      </c>
      <c r="V241" s="1">
        <v>1.60276263107578E-16</v>
      </c>
      <c r="W241" s="1">
        <v>6.8828317079049797E-14</v>
      </c>
      <c r="X241" s="1">
        <v>-8.3609718289829601E-14</v>
      </c>
      <c r="Y241" s="1">
        <v>1.6135307756163199E-11</v>
      </c>
      <c r="Z241" s="1">
        <v>4.1383191712640201E-15</v>
      </c>
      <c r="AA241" s="1">
        <v>2.3338185620617101E-14</v>
      </c>
      <c r="AB241" s="1">
        <v>-3.5410309165349398E-12</v>
      </c>
      <c r="AC241" s="1">
        <v>7.3107100549307497E-14</v>
      </c>
      <c r="AD241" s="1">
        <v>-4.1182439885433902E-13</v>
      </c>
      <c r="AE241" s="1">
        <v>-3.1417022937791899E-14</v>
      </c>
      <c r="AF241" s="1">
        <v>-3.3595970112436398E-14</v>
      </c>
      <c r="AG241" s="1">
        <v>-6.4475914274456306E-14</v>
      </c>
      <c r="AH241" s="1">
        <v>6.8692448212298001E-13</v>
      </c>
      <c r="AI241">
        <v>9.5591387517836299</v>
      </c>
      <c r="AJ241">
        <v>47.081087357168101</v>
      </c>
      <c r="AK241" s="1">
        <v>1.9218136612056799E-14</v>
      </c>
      <c r="AL241" s="1">
        <v>1.06762785042076E-13</v>
      </c>
      <c r="AM241" s="1">
        <v>-4.2984264875166602E-29</v>
      </c>
      <c r="AN241" s="1">
        <v>3.7884497340031403E-14</v>
      </c>
      <c r="AO241" s="1">
        <v>1.0057307697493001E-14</v>
      </c>
      <c r="AP241" s="1">
        <v>5.3074739892825799E-14</v>
      </c>
      <c r="AQ241" s="1">
        <v>-3.7079247612306698E-14</v>
      </c>
      <c r="AR241" s="1">
        <v>-1.2491280847335599E-13</v>
      </c>
      <c r="AS241" s="1">
        <v>-1.92362124058572E-14</v>
      </c>
      <c r="AT241" s="1">
        <v>-6.6420538739396197E-14</v>
      </c>
      <c r="AU241" s="1">
        <v>-2.50419010048754E-13</v>
      </c>
      <c r="AV241" s="1">
        <v>-1.7002757519738599E-14</v>
      </c>
      <c r="AW241" s="1">
        <v>-1.5887865753141201E-13</v>
      </c>
      <c r="AX241" s="1">
        <v>-3.0407324025033199E-15</v>
      </c>
      <c r="AY241" s="1">
        <v>1.6259964194035399E-14</v>
      </c>
      <c r="AZ241" s="1">
        <v>-5.21364266515387E-15</v>
      </c>
      <c r="BA241" s="1">
        <v>2.69867894399599E-15</v>
      </c>
      <c r="BB241" s="1">
        <v>1.95740067105807E-13</v>
      </c>
      <c r="BC241" s="1">
        <v>5.9249672720034302E-14</v>
      </c>
      <c r="BD241" s="1">
        <v>-4.6923399604098401E-14</v>
      </c>
      <c r="BE241" s="1">
        <v>2.2083018476595401E-14</v>
      </c>
      <c r="BF241" s="1">
        <v>3.7171054201045901E-13</v>
      </c>
      <c r="BG241" s="1">
        <v>-2.6489416715652099E-14</v>
      </c>
      <c r="BH241" s="1">
        <v>-1.6326371406209401E-13</v>
      </c>
      <c r="BI241" s="1">
        <v>1.6154049314754399E-14</v>
      </c>
      <c r="BJ241" s="1">
        <v>2.7577652676319299E-14</v>
      </c>
      <c r="BK241" s="1">
        <v>3.3974383468314302E-13</v>
      </c>
      <c r="BL241" s="1">
        <v>-4.7225748879095397E-14</v>
      </c>
      <c r="BM241" s="1">
        <v>-2.72363927583706E-14</v>
      </c>
      <c r="BN241" s="1">
        <v>1.8558777382710199E-13</v>
      </c>
      <c r="BO241" s="1">
        <v>1.9079093591913499E-14</v>
      </c>
      <c r="BP241" s="1">
        <v>-1.05164668188311E-13</v>
      </c>
      <c r="BQ241" s="1">
        <v>-2.6519220232719199E-13</v>
      </c>
      <c r="BR241" s="1">
        <v>9.3022436857748803E-15</v>
      </c>
      <c r="BS241" s="1">
        <v>7.9806986532808497E-14</v>
      </c>
      <c r="BT241" s="1">
        <v>-1.01775789760656E-14</v>
      </c>
      <c r="BU241" s="1">
        <v>-4.8048279439279298E-14</v>
      </c>
      <c r="BV241" s="1">
        <v>-3.3782721692430502E-14</v>
      </c>
      <c r="BW241">
        <v>54.096515015624803</v>
      </c>
      <c r="BX241">
        <v>52.067655077089398</v>
      </c>
      <c r="BY241" s="1">
        <v>-1.15032526138616E-14</v>
      </c>
      <c r="BZ241" s="1">
        <v>5.8054885845480797E-14</v>
      </c>
      <c r="CA241" s="1">
        <v>7.1376777494778704E-15</v>
      </c>
      <c r="CB241" s="1">
        <v>5.2605254389269099E-14</v>
      </c>
      <c r="CC241" s="1">
        <v>-1.84007852742561E-15</v>
      </c>
      <c r="CD241" s="1">
        <v>-3.6862628396317602E-16</v>
      </c>
      <c r="CE241" s="1">
        <v>2.1556341325716601E-13</v>
      </c>
      <c r="CF241" s="1">
        <v>1.5553904452987999E-28</v>
      </c>
      <c r="CG241" s="1">
        <v>1.2799904763204701E-44</v>
      </c>
      <c r="CH241" s="1">
        <v>-5.6941988448249702E-14</v>
      </c>
      <c r="CI241" s="1">
        <v>2.7659056341065298E-15</v>
      </c>
      <c r="CJ241" s="1">
        <v>1.25535150600215E-13</v>
      </c>
      <c r="CK241" s="1">
        <v>-2.75867224266625E-13</v>
      </c>
      <c r="CX241">
        <f>COUNTIF(B241:CW241, "&gt;1")</f>
        <v>4</v>
      </c>
    </row>
    <row r="242" spans="1:102" x14ac:dyDescent="0.2">
      <c r="A242" t="s">
        <v>307</v>
      </c>
      <c r="B242" s="1">
        <v>-2.3335039570644001E-13</v>
      </c>
      <c r="C242" s="1">
        <v>3.5093953751899598E-14</v>
      </c>
      <c r="D242" s="1">
        <v>1.6934621374450298E-14</v>
      </c>
      <c r="E242" s="1">
        <v>-2.1640953114740799E-14</v>
      </c>
      <c r="F242" s="1">
        <v>1.558866447486E-13</v>
      </c>
      <c r="G242" s="1">
        <v>-2.1758299368650799E-15</v>
      </c>
      <c r="H242" s="1">
        <v>1.2819923445450101E-13</v>
      </c>
      <c r="I242" s="1">
        <v>3.8053416218467998E-13</v>
      </c>
      <c r="J242" s="1">
        <v>1.5993818938847501E-13</v>
      </c>
      <c r="K242" s="1">
        <v>-5.1767308106718795E-13</v>
      </c>
      <c r="L242" s="1">
        <v>-3.0479504822651201E-14</v>
      </c>
      <c r="M242" s="1">
        <v>1.4165982399555199E-14</v>
      </c>
      <c r="N242" s="1">
        <v>5.2006327843499799E-14</v>
      </c>
      <c r="O242" s="1">
        <v>5.96526335115699E-14</v>
      </c>
      <c r="P242" s="1">
        <v>-6.0598222841274799E-14</v>
      </c>
      <c r="Q242" s="1">
        <v>-6.1291879659611706E-14</v>
      </c>
      <c r="R242" s="1">
        <v>-5.85641722782307E-15</v>
      </c>
      <c r="S242" s="1">
        <v>-1.84267056829767E-14</v>
      </c>
      <c r="T242" s="1">
        <v>-4.4200266318679303E-15</v>
      </c>
      <c r="U242" s="1">
        <v>9.5719503157360202E-15</v>
      </c>
      <c r="V242" s="1">
        <v>-4.16480259818001E-15</v>
      </c>
      <c r="W242">
        <v>0</v>
      </c>
      <c r="X242" s="1">
        <v>5.8226702892625001E-14</v>
      </c>
      <c r="Y242" s="1">
        <v>-3.0521761337685798E-14</v>
      </c>
      <c r="Z242" s="1">
        <v>-3.7806509618660999E-14</v>
      </c>
      <c r="AA242" s="1">
        <v>-1.131121972903E-13</v>
      </c>
      <c r="AB242" s="1">
        <v>1.27352599536105E-13</v>
      </c>
      <c r="AC242" s="1">
        <v>4.6665711214381099E-14</v>
      </c>
      <c r="AD242" s="1">
        <v>9.2933040703634894E-14</v>
      </c>
      <c r="AE242" s="1">
        <v>1.0234893611652E-14</v>
      </c>
      <c r="AF242" s="1">
        <v>1.41911200081851E-14</v>
      </c>
      <c r="AG242" s="1">
        <v>-2.3832168562614401E-14</v>
      </c>
      <c r="AH242" s="1">
        <v>-5.7069211875161506E-14</v>
      </c>
      <c r="AI242" s="1">
        <v>-1.7409929118450001E-15</v>
      </c>
      <c r="AJ242">
        <v>9.5591387518975193</v>
      </c>
      <c r="AK242">
        <v>47.081087357168002</v>
      </c>
      <c r="AL242" s="1">
        <v>2.0757714292634901E-14</v>
      </c>
      <c r="AM242" s="1">
        <v>-2.0890597078484999E-14</v>
      </c>
      <c r="AN242" s="1">
        <v>2.0012873498751301E-14</v>
      </c>
      <c r="AO242" s="1">
        <v>-1.2722015259772E-14</v>
      </c>
      <c r="AP242" s="1">
        <v>-1.4454430359852399E-14</v>
      </c>
      <c r="AQ242" s="1">
        <v>9.1226266181463697E-15</v>
      </c>
      <c r="AR242" s="1">
        <v>-1.4324519901391399E-14</v>
      </c>
      <c r="AS242" s="1">
        <v>-7.6553669915305806E-14</v>
      </c>
      <c r="AT242" s="1">
        <v>-4.7078956614211099E-15</v>
      </c>
      <c r="AU242" s="1">
        <v>-1.2018732405356301E-14</v>
      </c>
      <c r="AV242" s="1">
        <v>-1.4835865123152801E-13</v>
      </c>
      <c r="AW242" s="1">
        <v>-1.0205718842862E-13</v>
      </c>
      <c r="AX242" s="1">
        <v>4.0688004000710102E-14</v>
      </c>
      <c r="AY242" s="1">
        <v>-1.5702650471603899E-14</v>
      </c>
      <c r="AZ242" s="1">
        <v>-1.71349455591036E-14</v>
      </c>
      <c r="BA242" s="1">
        <v>-8.4869916214328697E-14</v>
      </c>
      <c r="BB242" s="1">
        <v>6.7138675435080503E-15</v>
      </c>
      <c r="BC242" s="1">
        <v>1.6872633530768299E-14</v>
      </c>
      <c r="BD242" s="1">
        <v>7.3942597738627004E-14</v>
      </c>
      <c r="BE242" s="1">
        <v>-7.7691719590131402E-14</v>
      </c>
      <c r="BF242" s="1">
        <v>-7.9081390703704498E-14</v>
      </c>
      <c r="BG242" s="1">
        <v>7.3791474794894805E-15</v>
      </c>
      <c r="BH242" s="1">
        <v>3.11944603493116E-14</v>
      </c>
      <c r="BI242" s="1">
        <v>3.6971919261137699E-14</v>
      </c>
      <c r="BJ242" s="1">
        <v>-1.3674610094813699E-13</v>
      </c>
      <c r="BK242" s="1">
        <v>5.9489506877917301E-14</v>
      </c>
      <c r="BL242" s="1">
        <v>8.5938921950110596E-14</v>
      </c>
      <c r="BM242" s="1">
        <v>2.9696231251915301E-14</v>
      </c>
      <c r="BN242" s="1">
        <v>3.1105919924964099E-13</v>
      </c>
      <c r="BO242" s="1">
        <v>5.2260782000118899E-15</v>
      </c>
      <c r="BP242">
        <v>54.096515015624497</v>
      </c>
      <c r="BQ242">
        <v>52.067655077090201</v>
      </c>
      <c r="BR242" s="1">
        <v>1.8632911141117101E-14</v>
      </c>
      <c r="BS242" s="1">
        <v>-1.1750824055085301E-14</v>
      </c>
      <c r="BT242" s="1">
        <v>-1.4493321883003001E-13</v>
      </c>
      <c r="BU242" s="1">
        <v>-2.2080581099580299E-14</v>
      </c>
      <c r="BV242" s="1">
        <v>4.5233444310904003E-14</v>
      </c>
      <c r="BW242" s="1">
        <v>6.6580476040263203E-14</v>
      </c>
      <c r="BX242" s="1">
        <v>-9.48482469887423E-14</v>
      </c>
      <c r="BY242" s="1">
        <v>-1.90899201211613E-14</v>
      </c>
      <c r="BZ242" s="1">
        <v>5.0918604551832397E-14</v>
      </c>
      <c r="CA242" s="1">
        <v>-1.13204452841176E-13</v>
      </c>
      <c r="CB242" s="1">
        <v>-2.4332200838782599E-13</v>
      </c>
      <c r="CC242" s="1">
        <v>-5.0544657320145901E-14</v>
      </c>
      <c r="CX242">
        <f>COUNTIF(B242:CW242, "&gt;1")</f>
        <v>4</v>
      </c>
    </row>
    <row r="243" spans="1:102" x14ac:dyDescent="0.2">
      <c r="A243" t="s">
        <v>323</v>
      </c>
      <c r="B243" s="1">
        <v>2.2794916039542399E-14</v>
      </c>
      <c r="C243" s="1">
        <v>-4.0373362583758398E-14</v>
      </c>
      <c r="D243">
        <v>0</v>
      </c>
      <c r="E243" s="1">
        <v>-2.59008753931629E-14</v>
      </c>
      <c r="F243" s="1">
        <v>2.6245814778225799E-14</v>
      </c>
      <c r="G243" s="1">
        <v>-1.6214806688403199E-13</v>
      </c>
      <c r="H243" s="1">
        <v>-7.4084281102806604E-14</v>
      </c>
      <c r="I243" s="1">
        <v>-2.3454708185202101E-13</v>
      </c>
      <c r="J243" s="1">
        <v>2.4648946729771398E-15</v>
      </c>
      <c r="K243" s="1">
        <v>-1.97120972869095E-14</v>
      </c>
      <c r="L243" s="1">
        <v>-3.2350726986771699E-13</v>
      </c>
      <c r="M243" s="1">
        <v>6.0831865248005197E-13</v>
      </c>
      <c r="N243" s="1">
        <v>-9.06989984244289E-14</v>
      </c>
      <c r="O243" s="1">
        <v>2.1248260354286999E-14</v>
      </c>
      <c r="P243" s="1">
        <v>5.36375159162364E-15</v>
      </c>
      <c r="Q243" s="1">
        <v>-3.85103553885736E-14</v>
      </c>
      <c r="R243" s="1">
        <v>-1.8926390396079601E-13</v>
      </c>
      <c r="S243" s="1">
        <v>1.82924144278299E-13</v>
      </c>
      <c r="T243" s="1">
        <v>-3.7277427520418298E-11</v>
      </c>
      <c r="U243" s="1">
        <v>4.4511694036497599E-14</v>
      </c>
      <c r="V243" s="1">
        <v>3.2385073174711699E-14</v>
      </c>
      <c r="W243" s="1">
        <v>6.1282917849551703E-15</v>
      </c>
      <c r="X243" s="1">
        <v>-9.1112371501493404E-14</v>
      </c>
      <c r="Y243" s="1">
        <v>1.2801467373676799E-14</v>
      </c>
      <c r="Z243" s="1">
        <v>-4.9660496516386397E-14</v>
      </c>
      <c r="AA243" s="1">
        <v>-2.8951137324187899E-13</v>
      </c>
      <c r="AB243" s="1">
        <v>5.1521852314904398E-15</v>
      </c>
      <c r="AC243" s="1">
        <v>2.6685262609422699E-14</v>
      </c>
      <c r="AD243" s="1">
        <v>-6.1363799267925696E-14</v>
      </c>
      <c r="AE243" s="1">
        <v>-8.5355517855581897E-14</v>
      </c>
      <c r="AF243" s="1">
        <v>-2.5895068889805999E-15</v>
      </c>
      <c r="AG243" s="1">
        <v>-1.21962130742861E-14</v>
      </c>
      <c r="AH243" s="1">
        <v>-6.4665594250207104E-14</v>
      </c>
      <c r="AI243" s="1">
        <v>3.4844101547148899E-13</v>
      </c>
      <c r="AJ243" s="1">
        <v>-7.4683665782926405E-14</v>
      </c>
      <c r="AK243" s="1">
        <v>-8.73907525003906E-14</v>
      </c>
      <c r="AL243">
        <v>9.5591387517865396</v>
      </c>
      <c r="AM243">
        <v>47.081087357400001</v>
      </c>
      <c r="AN243" s="1">
        <v>-2.8487352112253301E-14</v>
      </c>
      <c r="AO243" s="1">
        <v>-1.4707516831591901E-14</v>
      </c>
      <c r="AP243" s="1">
        <v>4.0518908071351599E-14</v>
      </c>
      <c r="AQ243" s="1">
        <v>4.8410255526064798E-14</v>
      </c>
      <c r="AR243" s="1">
        <v>2.8872254961665202E-14</v>
      </c>
      <c r="AS243" s="1">
        <v>3.9109768345408998E-13</v>
      </c>
      <c r="AT243" s="1">
        <v>5.19517517931628E-14</v>
      </c>
      <c r="AU243" s="1">
        <v>-5.0893737223675101E-13</v>
      </c>
      <c r="AV243" s="1">
        <v>-6.6275599957261504E-14</v>
      </c>
      <c r="AW243" s="1">
        <v>9.9033442315045295E-15</v>
      </c>
      <c r="AX243" s="1">
        <v>-1.16730905853556E-14</v>
      </c>
      <c r="AY243" s="1">
        <v>-2.4228303348289499E-14</v>
      </c>
      <c r="AZ243" s="1">
        <v>-4.6940243967832103E-15</v>
      </c>
      <c r="BA243" s="1">
        <v>6.25832533181254E-14</v>
      </c>
      <c r="BB243" s="1">
        <v>-1.11751886511642E-13</v>
      </c>
      <c r="BC243" s="1">
        <v>1.8320730968221898E-14</v>
      </c>
      <c r="BD243" s="1">
        <v>-1.9869773648895601E-14</v>
      </c>
      <c r="BE243" s="1">
        <v>-4.3952635744840798E-14</v>
      </c>
      <c r="BF243" s="1">
        <v>4.3149452220735899E-14</v>
      </c>
      <c r="BG243" s="1">
        <v>4.3762959593684096E-12</v>
      </c>
      <c r="BH243" s="1">
        <v>3.2508325155542302E-14</v>
      </c>
      <c r="BI243" s="1">
        <v>3.4820676915142903E-14</v>
      </c>
      <c r="BJ243" s="1">
        <v>3.7877732034116102E-13</v>
      </c>
      <c r="BK243" s="1">
        <v>-9.8500262650808704E-15</v>
      </c>
      <c r="BL243" s="1">
        <v>6.0229164458456497E-14</v>
      </c>
      <c r="BM243" s="1">
        <v>-2.45742226058928E-13</v>
      </c>
      <c r="BN243" s="1">
        <v>7.5365418151007001E-14</v>
      </c>
      <c r="BO243" s="1">
        <v>-3.0893131481789899E-14</v>
      </c>
      <c r="BP243" s="1">
        <v>3.04720527537022E-14</v>
      </c>
      <c r="BQ243" s="1">
        <v>-2.7467568000853202E-14</v>
      </c>
      <c r="BR243" s="1">
        <v>9.2219847333668996E-14</v>
      </c>
      <c r="BS243">
        <v>54.096515015625599</v>
      </c>
      <c r="BT243">
        <v>52.067655077090699</v>
      </c>
      <c r="BU243" s="1">
        <v>-3.5908911574188599E-14</v>
      </c>
      <c r="BV243" s="1">
        <v>-4.0387120566478398E-15</v>
      </c>
      <c r="BW243" s="1">
        <v>6.2658035020230901E-14</v>
      </c>
      <c r="BX243" s="1">
        <v>4.7282602218783401E-15</v>
      </c>
      <c r="BY243" s="1">
        <v>-3.5042029380041602E-13</v>
      </c>
      <c r="BZ243" s="1">
        <v>-1.76382993187004E-13</v>
      </c>
      <c r="CA243" s="1">
        <v>-3.53442885390047E-16</v>
      </c>
      <c r="CB243" s="1">
        <v>4.5097459862219703E-15</v>
      </c>
      <c r="CC243" s="1">
        <v>-5.2627932151515398E-13</v>
      </c>
      <c r="CD243" s="1">
        <v>-7.5839821814892301E-14</v>
      </c>
      <c r="CE243" s="1">
        <v>-2.63961772061024E-15</v>
      </c>
      <c r="CF243" s="1">
        <v>2.5574571503589499E-14</v>
      </c>
      <c r="CX243">
        <f>COUNTIF(B243:CW243, "&gt;1")</f>
        <v>4</v>
      </c>
    </row>
    <row r="244" spans="1:102" x14ac:dyDescent="0.2">
      <c r="A244" t="s">
        <v>331</v>
      </c>
      <c r="B244">
        <v>0</v>
      </c>
      <c r="C244" s="1">
        <v>-5.3147597037098598E-14</v>
      </c>
      <c r="D244" s="1">
        <v>-1.06893116902709E-13</v>
      </c>
      <c r="E244" s="1">
        <v>-5.9160831396687105E-14</v>
      </c>
      <c r="F244" s="1">
        <v>-2.51308322692599E-14</v>
      </c>
      <c r="G244" s="1">
        <v>2.4960940441040999E-14</v>
      </c>
      <c r="H244" s="1">
        <v>-6.7201598797951798E-14</v>
      </c>
      <c r="I244" s="1">
        <v>-1.23474293107591E-14</v>
      </c>
      <c r="J244" s="1">
        <v>3.4626391745256102E-13</v>
      </c>
      <c r="K244" s="1">
        <v>3.7483495743174698E-14</v>
      </c>
      <c r="L244" s="1">
        <v>9.5579215034767704E-14</v>
      </c>
      <c r="M244" s="1">
        <v>1.2151222006985999E-13</v>
      </c>
      <c r="N244" s="1">
        <v>1.2389365532007901E-13</v>
      </c>
      <c r="O244" s="1">
        <v>-1.3717641317986799E-14</v>
      </c>
      <c r="P244" s="1">
        <v>-8.7622268934620103E-14</v>
      </c>
      <c r="Q244" s="1">
        <v>7.0530179361730401E-13</v>
      </c>
      <c r="R244" s="1">
        <v>-2.3757785892506401E-15</v>
      </c>
      <c r="S244" s="1">
        <v>-2.4563992048967498E-14</v>
      </c>
      <c r="T244" s="1">
        <v>-6.8679420335189896E-14</v>
      </c>
      <c r="U244" s="1">
        <v>-6.45470086722002E-14</v>
      </c>
      <c r="V244" s="1">
        <v>-8.8303805197769192E-15</v>
      </c>
      <c r="W244" s="1">
        <v>5.6268407058625498E-14</v>
      </c>
      <c r="X244" s="1">
        <v>8.5703315088557203E-14</v>
      </c>
      <c r="Y244" s="1">
        <v>2.7779400710483101E-15</v>
      </c>
      <c r="Z244" s="1">
        <v>-2.3329600824315802E-13</v>
      </c>
      <c r="AA244" s="1">
        <v>-1.18661753942744E-28</v>
      </c>
      <c r="AB244" s="1">
        <v>1.7089524569303301E-13</v>
      </c>
      <c r="AC244" s="1">
        <v>-6.9675400900631295E-14</v>
      </c>
      <c r="AD244" s="1">
        <v>-1.05472014807318E-14</v>
      </c>
      <c r="AE244" s="1">
        <v>-3.9639611598960402E-13</v>
      </c>
      <c r="AF244" s="1">
        <v>-2.9380908671159902E-14</v>
      </c>
      <c r="AG244" s="1">
        <v>-6.6127987666819397E-14</v>
      </c>
      <c r="AH244" s="1">
        <v>-3.6617518736609702E-13</v>
      </c>
      <c r="AI244" s="1">
        <v>1.6796978926859701E-13</v>
      </c>
      <c r="AJ244" s="1">
        <v>1.6520721297403401E-13</v>
      </c>
      <c r="AK244" s="1">
        <v>9.7346210286230806E-14</v>
      </c>
      <c r="AL244" s="1">
        <v>1.89652901623148E-12</v>
      </c>
      <c r="AM244" s="1">
        <v>6.7155011705013495E-14</v>
      </c>
      <c r="AN244" s="1">
        <v>-6.6600652620073901E-14</v>
      </c>
      <c r="AO244">
        <v>9.5591387517801802</v>
      </c>
      <c r="AP244">
        <v>47.081087357168002</v>
      </c>
      <c r="AQ244" s="1">
        <v>3.9423843674917401E-14</v>
      </c>
      <c r="AR244" s="1">
        <v>-5.9243002948529401E-15</v>
      </c>
      <c r="AS244" s="1">
        <v>-2.87431739331224E-14</v>
      </c>
      <c r="AT244" s="1">
        <v>1.3696317078024501E-13</v>
      </c>
      <c r="AU244" s="1">
        <v>9.6022021707234501E-14</v>
      </c>
      <c r="AV244" s="1">
        <v>-8.4208430361017902E-16</v>
      </c>
      <c r="AW244" s="1">
        <v>2.18935399438916E-13</v>
      </c>
      <c r="AX244" s="1">
        <v>-5.3125981657813597E-14</v>
      </c>
      <c r="AY244" s="1">
        <v>2.21865603702037E-14</v>
      </c>
      <c r="AZ244" s="1">
        <v>-4.3876755243609702E-15</v>
      </c>
      <c r="BA244" s="1">
        <v>1.5150050257278301E-14</v>
      </c>
      <c r="BB244" s="1">
        <v>1.25708916929867E-13</v>
      </c>
      <c r="BC244" s="1">
        <v>2.6516204708196098E-13</v>
      </c>
      <c r="BD244" s="1">
        <v>1.27011070828456E-14</v>
      </c>
      <c r="BE244" s="1">
        <v>1.80232133973174E-13</v>
      </c>
      <c r="BF244" s="1">
        <v>-1.02859397108408E-13</v>
      </c>
      <c r="BG244" s="1">
        <v>-5.2943282052557098E-15</v>
      </c>
      <c r="BH244" s="1">
        <v>1.37915630361309E-13</v>
      </c>
      <c r="BI244" s="1">
        <v>5.0830506507957098E-14</v>
      </c>
      <c r="BJ244" s="1">
        <v>-1.3838265010936701E-14</v>
      </c>
      <c r="BK244" s="1">
        <v>9.0775547713935694E-15</v>
      </c>
      <c r="BL244" s="1">
        <v>7.2718294322790898E-14</v>
      </c>
      <c r="BM244" s="1">
        <v>5.9446018788698298E-14</v>
      </c>
      <c r="BN244" s="1">
        <v>4.1442051520841602E-14</v>
      </c>
      <c r="BO244" s="1">
        <v>8.9649166423438396E-14</v>
      </c>
      <c r="BP244" s="1">
        <v>2.3425167331323499E-14</v>
      </c>
      <c r="BQ244" s="1">
        <v>4.38187385606192E-12</v>
      </c>
      <c r="BR244" s="1">
        <v>1.7871037571423801E-28</v>
      </c>
      <c r="BS244" s="1">
        <v>6.64693669087308E-13</v>
      </c>
      <c r="BT244" s="1">
        <v>-2.9947387465906098E-13</v>
      </c>
      <c r="BU244" s="1">
        <v>-2.21891785483568E-15</v>
      </c>
      <c r="BV244" s="1">
        <v>-1.5080303881089299E-13</v>
      </c>
      <c r="BW244" s="1">
        <v>6.2801310344902394E-14</v>
      </c>
      <c r="BX244" s="1">
        <v>1.2240308314422199E-13</v>
      </c>
      <c r="BY244" s="1">
        <v>2.2376344000420599E-14</v>
      </c>
      <c r="BZ244" s="1">
        <v>-2.7716320122701101E-14</v>
      </c>
      <c r="CA244" s="1">
        <v>9.9753321069890393E-15</v>
      </c>
      <c r="CB244" s="1">
        <v>-6.5337758402497296E-14</v>
      </c>
      <c r="CC244">
        <v>54.096515015624099</v>
      </c>
      <c r="CD244">
        <v>52.067655077089498</v>
      </c>
      <c r="CE244" s="1">
        <v>8.1150441616724302E-14</v>
      </c>
      <c r="CF244" s="1">
        <v>-2.21759876438865E-15</v>
      </c>
      <c r="CG244" s="1">
        <v>2.82723787445835E-14</v>
      </c>
      <c r="CH244" s="1">
        <v>-1.6636591972840101E-16</v>
      </c>
      <c r="CI244" s="1">
        <v>3.2637163570594597E-14</v>
      </c>
      <c r="CJ244" s="1">
        <v>-1.84777666563867E-13</v>
      </c>
      <c r="CK244" s="1">
        <v>-2.2929238905916499E-14</v>
      </c>
      <c r="CL244" s="1">
        <v>1.11082049694014E-15</v>
      </c>
      <c r="CM244" s="1">
        <v>2.4821791003287999E-14</v>
      </c>
      <c r="CN244" s="1">
        <v>6.3721435891624306E-14</v>
      </c>
      <c r="CO244" s="1">
        <v>-4.1072313982738499E-29</v>
      </c>
      <c r="CP244" s="1">
        <v>1.2557605360352101E-13</v>
      </c>
      <c r="CX244">
        <f>COUNTIF(B244:CW244, "&gt;1")</f>
        <v>4</v>
      </c>
    </row>
    <row r="245" spans="1:102" x14ac:dyDescent="0.2">
      <c r="A245" t="s">
        <v>333</v>
      </c>
      <c r="B245">
        <v>0</v>
      </c>
      <c r="C245" s="1">
        <v>-1.40269114606119E-13</v>
      </c>
      <c r="D245" s="1">
        <v>1.0241965321142E-13</v>
      </c>
      <c r="E245" s="1">
        <v>-2.5476574936766201E-14</v>
      </c>
      <c r="F245" s="1">
        <v>9.5568649178761801E-14</v>
      </c>
      <c r="G245" s="1">
        <v>-1.01291624146698E-13</v>
      </c>
      <c r="H245" s="1">
        <v>2.7050250839056801E-15</v>
      </c>
      <c r="I245" s="1">
        <v>1.9978963167423101E-13</v>
      </c>
      <c r="J245" s="1">
        <v>-7.09337216454352E-14</v>
      </c>
      <c r="K245" s="1">
        <v>3.9821006235937502E-14</v>
      </c>
      <c r="L245" s="1">
        <v>-6.2995941436290696E-14</v>
      </c>
      <c r="M245" s="1">
        <v>-4.6228032455280804E-15</v>
      </c>
      <c r="N245" s="1">
        <v>5.1846901332181701E-14</v>
      </c>
      <c r="O245" s="1">
        <v>5.9838402898429896E-14</v>
      </c>
      <c r="P245" s="1">
        <v>5.9387527245716201E-15</v>
      </c>
      <c r="Q245" s="1">
        <v>2.1594620010705101E-13</v>
      </c>
      <c r="R245" s="1">
        <v>-7.8544107304569096E-14</v>
      </c>
      <c r="S245" s="1">
        <v>2.7278228950403101E-13</v>
      </c>
      <c r="T245" s="1">
        <v>-1.0012186117233E-13</v>
      </c>
      <c r="U245" s="1">
        <v>-1.8073537053387999E-13</v>
      </c>
      <c r="V245" s="1">
        <v>1.54490561027247E-13</v>
      </c>
      <c r="W245" s="1">
        <v>7.9926313802021003E-15</v>
      </c>
      <c r="X245" s="1">
        <v>-4.0460444319843098E-13</v>
      </c>
      <c r="Y245" s="1">
        <v>-3.63032352802023E-14</v>
      </c>
      <c r="Z245" s="1">
        <v>9.0871561061224298E-15</v>
      </c>
      <c r="AA245" s="1">
        <v>-8.70203055194688E-14</v>
      </c>
      <c r="AB245" s="1">
        <v>3.3245387233900899E-15</v>
      </c>
      <c r="AC245" s="1">
        <v>1.67688513756815E-14</v>
      </c>
      <c r="AD245" s="1">
        <v>-1.2862943292666799E-13</v>
      </c>
      <c r="AE245" s="1">
        <v>-2.40103053774231E-12</v>
      </c>
      <c r="AF245" s="1">
        <v>2.0908594790335999E-13</v>
      </c>
      <c r="AG245" s="1">
        <v>6.5505799667290102E-14</v>
      </c>
      <c r="AH245" s="1">
        <v>-5.4114426533371105E-13</v>
      </c>
      <c r="AI245" s="1">
        <v>-7.2340366102900501E-14</v>
      </c>
      <c r="AJ245" s="1">
        <v>2.25569272163618E-13</v>
      </c>
      <c r="AK245" s="1">
        <v>2.26159638845896E-13</v>
      </c>
      <c r="AL245">
        <v>9.5591387517829194</v>
      </c>
      <c r="AM245">
        <v>47.081087357167803</v>
      </c>
      <c r="AN245" s="1">
        <v>2.7033433099570001E-14</v>
      </c>
      <c r="AO245" s="1">
        <v>8.0664498185652095E-15</v>
      </c>
      <c r="AP245" s="1">
        <v>-4.9277928212861298E-14</v>
      </c>
      <c r="AQ245" s="1">
        <v>-5.46577566602474E-15</v>
      </c>
      <c r="AR245" s="1">
        <v>1.05471602209966E-13</v>
      </c>
      <c r="AS245" s="1">
        <v>1.05856234845567E-14</v>
      </c>
      <c r="AT245" s="1">
        <v>1.20513992152075E-14</v>
      </c>
      <c r="AU245" s="1">
        <v>2.9303269217661801E-15</v>
      </c>
      <c r="AV245" s="1">
        <v>2.8453582732992502E-13</v>
      </c>
      <c r="AW245" s="1">
        <v>1.18731644351512E-13</v>
      </c>
      <c r="AX245" s="1">
        <v>2.9248344395096999E-14</v>
      </c>
      <c r="AY245" s="1">
        <v>8.7494563273497704E-13</v>
      </c>
      <c r="AZ245" s="1">
        <v>-3.5256558457275903E-14</v>
      </c>
      <c r="BA245" s="1">
        <v>4.0775548835242598E-14</v>
      </c>
      <c r="BB245" s="1">
        <v>6.4308969577603698E-14</v>
      </c>
      <c r="BC245" s="1">
        <v>-2.1607232601226501E-15</v>
      </c>
      <c r="BD245" s="1">
        <v>4.72262891178094E-14</v>
      </c>
      <c r="BE245" s="1">
        <v>-3.34475503622338E-14</v>
      </c>
      <c r="BF245" s="1">
        <v>5.3767503070267702E-15</v>
      </c>
      <c r="BG245" s="1">
        <v>-7.2074909489583494E-14</v>
      </c>
      <c r="BH245" s="1">
        <v>1.1693503307295901E-14</v>
      </c>
      <c r="BI245" s="1">
        <v>-1.5195226216241599E-13</v>
      </c>
      <c r="BJ245" s="1">
        <v>8.2114582161133396E-14</v>
      </c>
      <c r="BK245" s="1">
        <v>1.17842873156451E-13</v>
      </c>
      <c r="BL245" s="1">
        <v>-4.1331380568732599E-14</v>
      </c>
      <c r="BM245" s="1">
        <v>2.89694132466646E-14</v>
      </c>
      <c r="BN245" s="1">
        <v>4.2106482135294503E-12</v>
      </c>
      <c r="BO245" s="1">
        <v>1.3242049967441801E-13</v>
      </c>
      <c r="BP245" s="1">
        <v>1.44432809692611E-14</v>
      </c>
      <c r="BQ245" s="1">
        <v>-1.08873024878791E-13</v>
      </c>
      <c r="BR245" s="1">
        <v>-1.7134345567241799E-13</v>
      </c>
      <c r="BS245" s="1">
        <v>7.4605651118830098E-14</v>
      </c>
      <c r="BT245" s="1">
        <v>-7.7343654390605096E-14</v>
      </c>
      <c r="BU245" s="1">
        <v>-5.4114429647901597E-12</v>
      </c>
      <c r="BV245" s="1">
        <v>1.10799924813759E-14</v>
      </c>
      <c r="BW245" s="1">
        <v>2.4592090490634001E-14</v>
      </c>
      <c r="BX245" s="1">
        <v>3.14930405811085E-14</v>
      </c>
      <c r="BY245" s="1">
        <v>6.87923786525347E-14</v>
      </c>
      <c r="BZ245">
        <v>54.096515015624703</v>
      </c>
      <c r="CA245">
        <v>52.067655077090997</v>
      </c>
      <c r="CB245" s="1">
        <v>3.2921625065897702E-14</v>
      </c>
      <c r="CC245" s="1">
        <v>-1.25965985029351E-11</v>
      </c>
      <c r="CD245" s="1">
        <v>-3.7260274328872102E-14</v>
      </c>
      <c r="CE245" s="1">
        <v>1.4429614007198401E-14</v>
      </c>
      <c r="CF245" s="1">
        <v>8.2928842253757204E-14</v>
      </c>
      <c r="CG245" s="1">
        <v>-1.43485277989046E-14</v>
      </c>
      <c r="CH245" s="1">
        <v>-1.5598349607845599E-14</v>
      </c>
      <c r="CI245" s="1">
        <v>-7.7734868031628104E-14</v>
      </c>
      <c r="CJ245" s="1">
        <v>5.3743218545009198E-15</v>
      </c>
      <c r="CK245" s="1">
        <v>1.42979606816991E-14</v>
      </c>
      <c r="CL245" s="1">
        <v>5.3834959511854102E-14</v>
      </c>
      <c r="CM245" s="1">
        <v>-2.3963752496465401E-14</v>
      </c>
      <c r="CN245" s="1">
        <v>-8.6666176804738901E-15</v>
      </c>
      <c r="CO245" s="1">
        <v>-1.4881301239650301E-13</v>
      </c>
      <c r="CX245">
        <f>COUNTIF(B245:CW245, "&gt;1")</f>
        <v>4</v>
      </c>
    </row>
    <row r="246" spans="1:102" x14ac:dyDescent="0.2">
      <c r="A246" t="s">
        <v>714</v>
      </c>
      <c r="B246" s="1">
        <v>-1.5499414186103901E-13</v>
      </c>
      <c r="C246" s="1">
        <v>-6.1522356176429894E-14</v>
      </c>
      <c r="D246" s="1">
        <v>-1.1683402782066E-14</v>
      </c>
      <c r="E246" s="1">
        <v>4.01693722319685E-14</v>
      </c>
      <c r="F246" s="1">
        <v>5.2072141873549497E-12</v>
      </c>
      <c r="G246" s="1">
        <v>-2.7785041437719599E-13</v>
      </c>
      <c r="H246" s="1">
        <v>-1.07517809180521E-14</v>
      </c>
      <c r="I246" s="1">
        <v>-2.5543550626250901E-14</v>
      </c>
      <c r="J246" s="1">
        <v>-1.9727165532933899E-13</v>
      </c>
      <c r="K246" s="1">
        <v>-1.33351637566402E-14</v>
      </c>
      <c r="L246" s="1">
        <v>6.7458436182913505E-13</v>
      </c>
      <c r="M246" s="1">
        <v>-6.4250397490135004E-13</v>
      </c>
      <c r="N246" s="1">
        <v>-1.9645737211526E-14</v>
      </c>
      <c r="O246" s="1">
        <v>6.2613628841695705E-14</v>
      </c>
      <c r="P246" s="1">
        <v>-9.9492219505465994E-15</v>
      </c>
      <c r="Q246" s="1">
        <v>1.6460011245130601E-14</v>
      </c>
      <c r="R246" s="1">
        <v>4.9754173571886003E-14</v>
      </c>
      <c r="S246" s="1">
        <v>1.3441746182435801E-14</v>
      </c>
      <c r="T246" s="1">
        <v>2.6120444137558202E-13</v>
      </c>
      <c r="U246" s="1">
        <v>-1.49730610642384E-12</v>
      </c>
      <c r="V246" s="1">
        <v>6.4383797199448898E-13</v>
      </c>
      <c r="W246">
        <v>91.682450106213295</v>
      </c>
      <c r="X246" s="1">
        <v>-5.38153087294719E-14</v>
      </c>
      <c r="Y246" s="1">
        <v>-6.0212496121662401E-12</v>
      </c>
      <c r="Z246" s="1">
        <v>1.02729985441898E-12</v>
      </c>
      <c r="AA246" s="1">
        <v>1.6338450565968E-12</v>
      </c>
      <c r="AB246">
        <v>0</v>
      </c>
      <c r="AC246" s="1">
        <v>1.6512998550652601E-14</v>
      </c>
      <c r="AD246" s="1">
        <v>-5.1356369387782404E-13</v>
      </c>
      <c r="AE246">
        <v>72.503277931864105</v>
      </c>
      <c r="AF246" s="1">
        <v>-3.5391481429054801E-13</v>
      </c>
      <c r="AG246" s="1">
        <v>6.4939365623475402E-14</v>
      </c>
      <c r="AH246" s="1">
        <v>-6.6413355592213704E-13</v>
      </c>
      <c r="AI246" s="1">
        <v>-2.3540560589222299E-11</v>
      </c>
      <c r="AJ246" s="1">
        <v>-5.4190452191551302E-12</v>
      </c>
      <c r="AK246" s="1">
        <v>-1.6227263561950101E-13</v>
      </c>
      <c r="AL246" s="1">
        <v>7.4585859800120306E-14</v>
      </c>
      <c r="AM246" s="1">
        <v>-1.7334210165369E-14</v>
      </c>
      <c r="AN246" s="1">
        <v>-7.1580450905603399E-14</v>
      </c>
      <c r="AO246" s="1">
        <v>-1.2661180438203701E-13</v>
      </c>
      <c r="AP246" s="1">
        <v>-3.52056748724715E-13</v>
      </c>
      <c r="AQ246" s="1">
        <v>2.5715374253582398E-14</v>
      </c>
      <c r="AR246" s="1">
        <v>1.1584326180225801E-14</v>
      </c>
      <c r="AS246" s="1">
        <v>-1.9219563619775998E-12</v>
      </c>
      <c r="AT246" s="1">
        <v>2.5510303591045202E-13</v>
      </c>
      <c r="AU246">
        <v>68.654221471404995</v>
      </c>
      <c r="AV246" s="1">
        <v>-3.3481768000145198E-14</v>
      </c>
      <c r="AW246" s="1">
        <v>-3.3852111735216902E-13</v>
      </c>
      <c r="AX246" s="1">
        <v>-1.00205275892802E-15</v>
      </c>
      <c r="AY246" s="1">
        <v>1.5175152772163801E-13</v>
      </c>
      <c r="AZ246" s="1">
        <v>-8.46373324838141E-16</v>
      </c>
      <c r="BA246" s="1">
        <v>1.83771220722833E-14</v>
      </c>
      <c r="BB246" s="1">
        <v>-7.4190629762628394E-14</v>
      </c>
      <c r="BC246" s="1">
        <v>-2.1063231755717201E-14</v>
      </c>
      <c r="BD246" s="1">
        <v>1.236169724045E-14</v>
      </c>
      <c r="BE246" s="1">
        <v>2.57752483926216E-14</v>
      </c>
      <c r="BF246" s="1">
        <v>-3.0741601995169103E-14</v>
      </c>
      <c r="BG246" s="1">
        <v>-4.9759605211817101E-13</v>
      </c>
      <c r="BH246" s="1">
        <v>1.1974568623777E-13</v>
      </c>
      <c r="BI246" s="1">
        <v>4.5300877310642E-13</v>
      </c>
      <c r="BJ246" s="1">
        <v>-1.21541570142298E-13</v>
      </c>
      <c r="BK246">
        <v>61.474047102929497</v>
      </c>
      <c r="BL246" s="1">
        <v>1.39137309829553E-13</v>
      </c>
      <c r="BM246" s="1">
        <v>4.8397039048006802E-11</v>
      </c>
      <c r="BN246" s="1">
        <v>-1.0948457911020801E-12</v>
      </c>
      <c r="BO246" s="1">
        <v>-9.2275145926892094E-15</v>
      </c>
      <c r="BP246" s="1">
        <v>-1.2676081108306E-14</v>
      </c>
      <c r="BQ246" s="1">
        <v>1.52302605089165E-14</v>
      </c>
      <c r="BR246" s="1">
        <v>-2.66181263078531E-13</v>
      </c>
      <c r="BS246" s="1">
        <v>-6.7493290186445406E-14</v>
      </c>
      <c r="BT246" s="1">
        <v>-5.2703559731083901E-14</v>
      </c>
      <c r="BU246" s="1">
        <v>1.05056601382944E-14</v>
      </c>
      <c r="BV246" s="1">
        <v>-8.4962155282327798E-14</v>
      </c>
      <c r="BW246" s="1">
        <v>-4.99358384582359E-14</v>
      </c>
      <c r="BX246" s="1">
        <v>-5.9131379024564795E-14</v>
      </c>
      <c r="BY246" s="1">
        <v>1.17363150406021E-13</v>
      </c>
      <c r="BZ246" s="1">
        <v>4.2506879118239001E-15</v>
      </c>
      <c r="CA246" s="1">
        <v>1.4868377325940501E-14</v>
      </c>
      <c r="CB246" s="1">
        <v>7.3064036276626798E-14</v>
      </c>
      <c r="CC246" s="1">
        <v>-8.2081594563145806E-14</v>
      </c>
      <c r="CD246" s="1">
        <v>1.6473719259173099E-13</v>
      </c>
      <c r="CE246" s="1">
        <v>7.3213169116509798E-16</v>
      </c>
      <c r="CF246" s="1">
        <v>7.3145530088690401E-16</v>
      </c>
      <c r="CG246" s="1">
        <v>-1.01087406687355E-11</v>
      </c>
      <c r="CH246" s="1">
        <v>1.4099002435161201E-14</v>
      </c>
      <c r="CI246" s="1">
        <v>8.2291423233152198E-13</v>
      </c>
      <c r="CJ246" s="1">
        <v>7.5364202006174895E-14</v>
      </c>
      <c r="CX246">
        <f>COUNTIF(B246:CW246, "&gt;1")</f>
        <v>4</v>
      </c>
    </row>
    <row r="247" spans="1:102" x14ac:dyDescent="0.2">
      <c r="A247" t="s">
        <v>148</v>
      </c>
      <c r="B247" s="1">
        <v>6.9813032708310398E-14</v>
      </c>
      <c r="C247" s="1">
        <v>-1.9077040214672799E-14</v>
      </c>
      <c r="D247" s="1">
        <v>-6.6210387456984699E-13</v>
      </c>
      <c r="E247" s="1">
        <v>5.5766752204397101E-14</v>
      </c>
      <c r="F247" s="1">
        <v>1.38331649012746E-13</v>
      </c>
      <c r="G247" s="1">
        <v>-7.2711755704851504E-14</v>
      </c>
      <c r="H247" s="1">
        <v>4.7327572099912301E-14</v>
      </c>
      <c r="I247" s="1">
        <v>-2.28364075380367E-13</v>
      </c>
      <c r="J247" s="1">
        <v>-2.5926261818245201E-13</v>
      </c>
      <c r="K247" s="1">
        <v>1.7535087920170098E-14</v>
      </c>
      <c r="L247" s="1">
        <v>-1.59966014367272E-13</v>
      </c>
      <c r="M247" s="1">
        <v>-2.2732666735991101E-13</v>
      </c>
      <c r="N247" s="1">
        <v>5.2185708666135403E-14</v>
      </c>
      <c r="O247">
        <v>0</v>
      </c>
      <c r="P247" s="1">
        <v>3.7024551264432501E-15</v>
      </c>
      <c r="Q247" s="1">
        <v>-9.0126781468521493E-12</v>
      </c>
      <c r="R247" s="1">
        <v>-6.1827824492589496E-13</v>
      </c>
      <c r="S247" s="1">
        <v>1.6383167446656001E-14</v>
      </c>
      <c r="T247" s="1">
        <v>6.0811327361882199E-15</v>
      </c>
      <c r="U247" s="1">
        <v>-5.5048070573325102E-13</v>
      </c>
      <c r="V247" s="1">
        <v>2.8693070366652898E-14</v>
      </c>
      <c r="W247" s="1">
        <v>3.6978353667778402E-13</v>
      </c>
      <c r="X247" s="1">
        <v>-7.2143354443765799E-14</v>
      </c>
      <c r="Y247" s="1">
        <v>-4.9062480849660198E-14</v>
      </c>
      <c r="Z247" s="1">
        <v>4.9738700968700204E-13</v>
      </c>
      <c r="AA247" s="1">
        <v>5.2830344437535899E-13</v>
      </c>
      <c r="AB247" s="1">
        <v>-2.20102195589647E-13</v>
      </c>
      <c r="AC247" s="1">
        <v>-1.23297257666913E-13</v>
      </c>
      <c r="AD247" s="1">
        <v>7.0476883654454701E-14</v>
      </c>
      <c r="AE247" s="1">
        <v>2.2299727773321901E-13</v>
      </c>
      <c r="AF247" s="1">
        <v>-8.2886756421732396E-15</v>
      </c>
      <c r="AG247" s="1">
        <v>8.9044708185581399E-14</v>
      </c>
      <c r="AH247" s="1">
        <v>9.6148269784050405E-13</v>
      </c>
      <c r="AI247">
        <v>9.5591387518975193</v>
      </c>
      <c r="AJ247">
        <v>47.081087357167902</v>
      </c>
      <c r="AK247" s="1">
        <v>1.12461448644645E-13</v>
      </c>
      <c r="AL247" s="1">
        <v>-1.6294423573763701E-13</v>
      </c>
      <c r="AM247" s="1">
        <v>-4.4131634294972198E-15</v>
      </c>
      <c r="AN247" s="1">
        <v>3.3531647422476803E-14</v>
      </c>
      <c r="AO247" s="1">
        <v>5.2538281218286802E-19</v>
      </c>
      <c r="AP247" s="1">
        <v>-4.4225987731055797E-11</v>
      </c>
      <c r="AQ247" s="1">
        <v>1.0958271659491799E-15</v>
      </c>
      <c r="AR247" s="1">
        <v>9.1263483690005304E-14</v>
      </c>
      <c r="AS247" s="1">
        <v>5.5466608096883701E-14</v>
      </c>
      <c r="AT247" s="1">
        <v>3.0201392327708198E-13</v>
      </c>
      <c r="AU247" s="1">
        <v>-5.7932668762243197E-14</v>
      </c>
      <c r="AV247" s="1">
        <v>5.2825299896072297E-14</v>
      </c>
      <c r="AW247" s="1">
        <v>1.01712999739419E-13</v>
      </c>
      <c r="AX247" s="1">
        <v>-1.3046632017831001E-13</v>
      </c>
      <c r="AY247" s="1">
        <v>7.4456400065765204E-15</v>
      </c>
      <c r="AZ247" s="1">
        <v>-4.0601192135714399E-13</v>
      </c>
      <c r="BA247" s="1">
        <v>6.4491254910987196E-13</v>
      </c>
      <c r="BB247" s="1">
        <v>-1.07052693834085E-14</v>
      </c>
      <c r="BC247" s="1">
        <v>-2.4881101866936399E-13</v>
      </c>
      <c r="BD247" s="1">
        <v>3.67455555662079E-14</v>
      </c>
      <c r="BE247" s="1">
        <v>1.12403027372993E-12</v>
      </c>
      <c r="BF247" s="1">
        <v>3.8615531066211299E-13</v>
      </c>
      <c r="BG247">
        <v>40.655210987922999</v>
      </c>
      <c r="BH247" s="1">
        <v>-7.86394145777112E-14</v>
      </c>
      <c r="BI247" s="1">
        <v>5.23054621908971E-11</v>
      </c>
      <c r="BJ247" s="1">
        <v>8.9373567256974302E-14</v>
      </c>
      <c r="BK247" s="1">
        <v>2.1600996378211299E-13</v>
      </c>
      <c r="BL247" s="1">
        <v>2.28474755670499E-13</v>
      </c>
      <c r="BM247" s="1">
        <v>-7.6251873972972597E-13</v>
      </c>
      <c r="BN247" s="1">
        <v>6.9286900759827803E-13</v>
      </c>
      <c r="BO247" s="1">
        <v>-5.8320601507007502E-15</v>
      </c>
      <c r="BP247" s="1">
        <v>-7.6798942349992201E-14</v>
      </c>
      <c r="BQ247" s="1">
        <v>-4.4685116854383601E-13</v>
      </c>
      <c r="BR247" s="1">
        <v>-1.78119991580956E-14</v>
      </c>
      <c r="BS247" s="1">
        <v>1.0018626698640201E-12</v>
      </c>
      <c r="BT247">
        <v>54.096515015624803</v>
      </c>
      <c r="BU247">
        <v>52.067655077090301</v>
      </c>
      <c r="BV247" s="1">
        <v>5.081166660514E-15</v>
      </c>
      <c r="BW247" s="1">
        <v>-2.0303427233504599E-14</v>
      </c>
      <c r="BX247" s="1">
        <v>1.27629700809732E-14</v>
      </c>
      <c r="BY247" s="1">
        <v>-2.6313004157871801E-14</v>
      </c>
      <c r="BZ247" s="1">
        <v>-2.5896979658564901E-11</v>
      </c>
      <c r="CA247" s="1">
        <v>-1.13187959617982E-12</v>
      </c>
      <c r="CB247" s="1">
        <v>2.7691001778519902E-13</v>
      </c>
      <c r="CC247" s="1">
        <v>-2.4309832418169703E-13</v>
      </c>
      <c r="CD247" s="1">
        <v>-2.4496955597433901E-14</v>
      </c>
      <c r="CE247" s="1">
        <v>7.8182880939976505E-16</v>
      </c>
      <c r="CF247" s="1">
        <v>-5.9207175111932097E-14</v>
      </c>
      <c r="CG247" s="1">
        <v>4.5184827935197303E-14</v>
      </c>
      <c r="CH247" s="1">
        <v>-2.6239256369426702E-13</v>
      </c>
      <c r="CI247" s="1">
        <v>5.2097248813830299E-17</v>
      </c>
      <c r="CJ247" s="1">
        <v>6.3797877838431997E-16</v>
      </c>
      <c r="CX247">
        <f>COUNTIF(B247:CW247, "&gt;1")</f>
        <v>5</v>
      </c>
    </row>
    <row r="248" spans="1:102" x14ac:dyDescent="0.2">
      <c r="A248" t="s">
        <v>310</v>
      </c>
      <c r="B248" s="1">
        <v>-3.9274672607466397E-11</v>
      </c>
      <c r="C248" s="1">
        <v>5.5417884121086401E-14</v>
      </c>
      <c r="D248" s="1">
        <v>5.2979657267864603E-14</v>
      </c>
      <c r="E248" s="1">
        <v>-3.5007848157549302E-12</v>
      </c>
      <c r="F248" s="1">
        <v>-2.7551037238188601E-11</v>
      </c>
      <c r="G248" s="1">
        <v>-5.4659328279651698E-12</v>
      </c>
      <c r="H248">
        <v>44.708676269809096</v>
      </c>
      <c r="I248" s="1">
        <v>-2.7740508916351601E-14</v>
      </c>
      <c r="J248" s="1">
        <v>-1.4502370918807E-11</v>
      </c>
      <c r="K248" s="1">
        <v>6.4358806287818694E-14</v>
      </c>
      <c r="L248" s="1">
        <v>5.46980352915826E-11</v>
      </c>
      <c r="M248" s="1">
        <v>-2.8364183466385799E-12</v>
      </c>
      <c r="N248" s="1">
        <v>-2.3193648296060201E-14</v>
      </c>
      <c r="O248" s="1">
        <v>1.4878811140877199E-14</v>
      </c>
      <c r="P248" s="1">
        <v>-3.03883643731339E-12</v>
      </c>
      <c r="Q248" s="1">
        <v>-2.74957858979826E-12</v>
      </c>
      <c r="R248" s="1">
        <v>-2.9493913587946802E-12</v>
      </c>
      <c r="S248" s="1">
        <v>-1.92053278865968E-11</v>
      </c>
      <c r="T248" s="1">
        <v>-1.7649997570161799E-11</v>
      </c>
      <c r="U248" s="1">
        <v>5.7312394920914997E-12</v>
      </c>
      <c r="V248" s="1">
        <v>-2.4552133257722998E-12</v>
      </c>
      <c r="W248" s="1">
        <v>-3.8775000480200802E-12</v>
      </c>
      <c r="X248" s="1">
        <v>-3.12856139437114E-13</v>
      </c>
      <c r="Y248" s="1">
        <v>4.2967754642618999E-14</v>
      </c>
      <c r="Z248" s="1">
        <v>2.0157870224951399E-11</v>
      </c>
      <c r="AA248" s="1">
        <v>-4.0652336370977504E-28</v>
      </c>
      <c r="AB248" s="1">
        <v>-2.4903780124915099E-12</v>
      </c>
      <c r="AC248" s="1">
        <v>-1.1404427972569499E-13</v>
      </c>
      <c r="AD248" s="1">
        <v>-1.09219001336676E-13</v>
      </c>
      <c r="AE248" s="1">
        <v>6.9073940323799996E-12</v>
      </c>
      <c r="AF248" s="1">
        <v>7.5303188682956502E-13</v>
      </c>
      <c r="AG248" s="1">
        <v>-2.2358908941151501E-12</v>
      </c>
      <c r="AH248" s="1">
        <v>1.4297637855328101E-13</v>
      </c>
      <c r="AI248" s="1">
        <v>-4.9841328710861199E-11</v>
      </c>
      <c r="AJ248" s="1">
        <v>1.38293736415047E-13</v>
      </c>
      <c r="AK248" s="1">
        <v>1.5326088435088201E-13</v>
      </c>
      <c r="AL248">
        <v>0</v>
      </c>
      <c r="AM248" s="1">
        <v>1.0305143160937299E-9</v>
      </c>
      <c r="AN248">
        <v>84.781494038395607</v>
      </c>
      <c r="AO248" s="1">
        <v>-4.3322660843860699E-12</v>
      </c>
      <c r="AP248">
        <v>9.5585821685880905</v>
      </c>
      <c r="AQ248" s="1">
        <v>-6.3600440630507904E-12</v>
      </c>
      <c r="AR248" s="1">
        <v>4.1591879446843001E-14</v>
      </c>
      <c r="AS248">
        <v>64.988054315441701</v>
      </c>
      <c r="AT248" s="1">
        <v>1.46918635251484E-14</v>
      </c>
      <c r="AU248" s="1">
        <v>-3.3822018570845E-12</v>
      </c>
      <c r="AV248" s="1">
        <v>-5.6904298084169104E-12</v>
      </c>
      <c r="AW248" s="1">
        <v>1.8736968355754399E-14</v>
      </c>
      <c r="AX248" s="1">
        <v>-3.08338352980643E-12</v>
      </c>
      <c r="AY248" s="1">
        <v>-4.9379004315369103E-12</v>
      </c>
      <c r="AZ248" s="1">
        <v>7.24639439084084E-14</v>
      </c>
      <c r="BA248" s="1">
        <v>-1.60019122082341E-11</v>
      </c>
      <c r="BB248" s="1">
        <v>1.4912963761469599E-11</v>
      </c>
      <c r="BC248" s="1">
        <v>-4.4073867188158196E-12</v>
      </c>
      <c r="BD248" s="1">
        <v>1.26089563103105E-11</v>
      </c>
      <c r="BE248" s="1">
        <v>-1.9133362421154399E-12</v>
      </c>
      <c r="BF248" s="1">
        <v>-2.9340701259572898E-12</v>
      </c>
      <c r="BG248" s="1">
        <v>3.7038557344223597E-12</v>
      </c>
      <c r="BH248" s="1">
        <v>1.5295007187900399E-14</v>
      </c>
      <c r="BI248" s="1">
        <v>5.0180062967550103E-12</v>
      </c>
      <c r="BJ248" s="1">
        <v>-3.4760554286466001E-12</v>
      </c>
      <c r="BK248" s="1">
        <v>-2.3546471509311499E-12</v>
      </c>
      <c r="BL248" s="1">
        <v>1.0479948380797E-10</v>
      </c>
      <c r="BM248" s="1">
        <v>-1.11776201383126E-11</v>
      </c>
      <c r="BN248" s="1">
        <v>-3.6065190399144402E-12</v>
      </c>
      <c r="BO248" s="1">
        <v>2.8757595399690598E-12</v>
      </c>
      <c r="BP248" s="1">
        <v>3.6070436788563798E-13</v>
      </c>
      <c r="BQ248" s="1">
        <v>-9.4221781044277608E-12</v>
      </c>
      <c r="BR248" s="1">
        <v>1.28491480533249E-10</v>
      </c>
      <c r="BS248" s="1">
        <v>-4.6604307133416104E-12</v>
      </c>
      <c r="BT248" s="1">
        <v>-5.7282551496160697E-11</v>
      </c>
      <c r="BU248" s="1">
        <v>-1.03462855105954E-12</v>
      </c>
      <c r="BV248" s="1">
        <v>-1.71123978297996E-12</v>
      </c>
      <c r="BW248" s="1">
        <v>5.37555892646319E-12</v>
      </c>
      <c r="BX248" s="1">
        <v>2.0804989982440499E-13</v>
      </c>
      <c r="BY248" s="1">
        <v>-3.29479776617331E-12</v>
      </c>
      <c r="BZ248" s="1">
        <v>-1.14241568243544E-13</v>
      </c>
      <c r="CA248" s="1">
        <v>-4.9034438015532098E-12</v>
      </c>
      <c r="CB248" s="1">
        <v>1.6175962398695499E-11</v>
      </c>
      <c r="CC248" s="1">
        <v>1.7018992649772898E-11</v>
      </c>
      <c r="CD248">
        <v>95.021221841816597</v>
      </c>
      <c r="CE248" s="1">
        <v>-3.3299777375953501E-13</v>
      </c>
      <c r="CF248" s="1">
        <v>-2.6341768853882699E-12</v>
      </c>
      <c r="CG248" s="1">
        <v>-3.3506862911768998E-12</v>
      </c>
      <c r="CH248" s="1">
        <v>-2.82686418373553E-12</v>
      </c>
      <c r="CI248" s="1">
        <v>-8.2308013052089994E-12</v>
      </c>
      <c r="CJ248" s="1">
        <v>-2.50305496613153E-12</v>
      </c>
      <c r="CK248" s="1">
        <v>2.0141942415519201E-14</v>
      </c>
      <c r="CL248" s="1">
        <v>-5.3363619631366997E-12</v>
      </c>
      <c r="CM248" s="1">
        <v>-1.4258980448674101E-14</v>
      </c>
      <c r="CN248" s="1">
        <v>1.5070879701074999E-12</v>
      </c>
      <c r="CO248" s="1">
        <v>-2.1089806943204202E-12</v>
      </c>
      <c r="CP248" s="1">
        <v>2.0994768023757001E-14</v>
      </c>
      <c r="CQ248" s="1">
        <v>1.6572232618848199E-11</v>
      </c>
      <c r="CR248" s="1">
        <v>-4.3807043927079303E-15</v>
      </c>
      <c r="CS248" s="1">
        <v>1.8306333559313399E-12</v>
      </c>
      <c r="CT248" s="1">
        <v>-2.6808049397420599E-17</v>
      </c>
      <c r="CU248" s="1">
        <v>-2.3045977822131201E-14</v>
      </c>
      <c r="CX248">
        <f>COUNTIF(B248:CW248, "&gt;1")</f>
        <v>5</v>
      </c>
    </row>
    <row r="249" spans="1:102" x14ac:dyDescent="0.2">
      <c r="A249" t="s">
        <v>360</v>
      </c>
      <c r="B249" s="1">
        <v>-2.2799641775694599E-13</v>
      </c>
      <c r="C249" s="1">
        <v>-5.2112367742291303E-15</v>
      </c>
      <c r="D249" s="1">
        <v>-3.5591428794918301E-14</v>
      </c>
      <c r="E249" s="1">
        <v>-5.23928512461772E-13</v>
      </c>
      <c r="F249" s="1">
        <v>1.7239621838941099E-13</v>
      </c>
      <c r="G249" s="1">
        <v>1.97867228252687E-13</v>
      </c>
      <c r="H249" s="1">
        <v>-2.74142699703887E-14</v>
      </c>
      <c r="I249" s="1">
        <v>5.8876078694068001E-15</v>
      </c>
      <c r="J249" s="1">
        <v>-2.0073787042492601E-14</v>
      </c>
      <c r="K249" s="1">
        <v>-9.8908636748475201E-14</v>
      </c>
      <c r="L249" s="1">
        <v>-4.6122077907644502E-14</v>
      </c>
      <c r="M249" s="1">
        <v>-1.2505658790372899E-13</v>
      </c>
      <c r="N249" s="1">
        <v>7.1404687494273497E-14</v>
      </c>
      <c r="O249" s="1">
        <v>7.6159484503066399E-14</v>
      </c>
      <c r="P249" s="1">
        <v>-1.1194913179593799E-14</v>
      </c>
      <c r="Q249" s="1">
        <v>-3.2117117132302598E-13</v>
      </c>
      <c r="R249" s="1">
        <v>2.5526327764010699E-15</v>
      </c>
      <c r="S249" s="1">
        <v>-2.7878453436187799E-14</v>
      </c>
      <c r="T249" s="1">
        <v>-5.00609305861653E-15</v>
      </c>
      <c r="U249" s="1">
        <v>-9.7169924246155499E-16</v>
      </c>
      <c r="V249" s="1">
        <v>-4.0087227894181002E-14</v>
      </c>
      <c r="W249" s="1">
        <v>1.00178631618405E-13</v>
      </c>
      <c r="X249" s="1">
        <v>-7.0635709937836596E-15</v>
      </c>
      <c r="Y249" s="1">
        <v>-2.2332827500646601E-14</v>
      </c>
      <c r="Z249" s="1">
        <v>3.5253928806870998E-14</v>
      </c>
      <c r="AA249" s="1">
        <v>-4.0653100940801201E-14</v>
      </c>
      <c r="AB249" s="1">
        <v>4.2198548590638899E-14</v>
      </c>
      <c r="AC249" s="1">
        <v>7.40073765980808E-14</v>
      </c>
      <c r="AD249" s="1">
        <v>8.0382930040696498E-14</v>
      </c>
      <c r="AE249" s="1">
        <v>6.1576821405717196E-14</v>
      </c>
      <c r="AF249" s="1">
        <v>-3.26533618109788E-15</v>
      </c>
      <c r="AG249" s="1">
        <v>1.5036591448589499E-14</v>
      </c>
      <c r="AH249" s="1">
        <v>-2.19508264355379E-14</v>
      </c>
      <c r="AI249" s="1">
        <v>2.7787727209850399E-14</v>
      </c>
      <c r="AJ249" s="1">
        <v>-1.4170547256713401E-14</v>
      </c>
      <c r="AK249" s="1">
        <v>1.10731337176406E-13</v>
      </c>
      <c r="AL249" s="1">
        <v>2.3920685485608702E-13</v>
      </c>
      <c r="AM249" s="1">
        <v>-6.2264713780556505E-14</v>
      </c>
      <c r="AN249">
        <v>0</v>
      </c>
      <c r="AO249">
        <v>9.5591387517838804</v>
      </c>
      <c r="AP249">
        <v>47.081087357168201</v>
      </c>
      <c r="AQ249" s="1">
        <v>6.6122402758779196E-15</v>
      </c>
      <c r="AR249" s="1">
        <v>1.32162432386075E-13</v>
      </c>
      <c r="AS249" s="1">
        <v>-3.4232474939462599E-14</v>
      </c>
      <c r="AT249" s="1">
        <v>-9.0301587246721905E-14</v>
      </c>
      <c r="AU249" s="1">
        <v>-3.9283894869234198E-14</v>
      </c>
      <c r="AV249" s="1">
        <v>-6.5644997536778203E-15</v>
      </c>
      <c r="AW249" s="1">
        <v>-7.2702150717697394E-15</v>
      </c>
      <c r="AX249" s="1">
        <v>1.57998565900634E-13</v>
      </c>
      <c r="AY249" s="1">
        <v>1.52922125007259E-14</v>
      </c>
      <c r="AZ249" s="1">
        <v>-4.5606152743023902E-13</v>
      </c>
      <c r="BA249" s="1">
        <v>-4.0394485803601597E-14</v>
      </c>
      <c r="BB249" s="1">
        <v>-1.9031014129551701E-14</v>
      </c>
      <c r="BC249" s="1">
        <v>3.08383159961613E-14</v>
      </c>
      <c r="BD249" s="1">
        <v>-1.15567637488448E-13</v>
      </c>
      <c r="BE249" s="1">
        <v>7.2342216025110897E-14</v>
      </c>
      <c r="BF249" s="1">
        <v>-4.6367461658055004E-13</v>
      </c>
      <c r="BG249" s="1">
        <v>1.0678024430140099E-14</v>
      </c>
      <c r="BH249" s="1">
        <v>9.2056689783824894E-15</v>
      </c>
      <c r="BI249" s="1">
        <v>-1.39892384515082E-14</v>
      </c>
      <c r="BJ249" s="1">
        <v>-6.0958260107578797E-13</v>
      </c>
      <c r="BK249">
        <v>40.655210987923098</v>
      </c>
      <c r="BL249" s="1">
        <v>2.7183232552250899E-14</v>
      </c>
      <c r="BM249" s="1">
        <v>-2.9312083485131503E-14</v>
      </c>
      <c r="BN249" s="1">
        <v>2.07944258505161E-13</v>
      </c>
      <c r="BO249" s="1">
        <v>-2.0785188083682499E-13</v>
      </c>
      <c r="BP249" s="1">
        <v>2.7980152952924101E-12</v>
      </c>
      <c r="BQ249" s="1">
        <v>1.8500058665464199E-13</v>
      </c>
      <c r="BR249" s="1">
        <v>-1.04895896939207E-13</v>
      </c>
      <c r="BS249" s="1">
        <v>3.0032683786435198E-14</v>
      </c>
      <c r="BT249" s="1">
        <v>6.7078826393596902E-15</v>
      </c>
      <c r="BU249" s="1">
        <v>-4.9870509005977499E-14</v>
      </c>
      <c r="BV249" s="1">
        <v>1.97789229470413E-14</v>
      </c>
      <c r="BW249" s="1">
        <v>1.64928827831701E-15</v>
      </c>
      <c r="BX249" s="1">
        <v>-1.9913834808883101E-13</v>
      </c>
      <c r="BY249">
        <v>54.096515015625002</v>
      </c>
      <c r="BZ249">
        <v>52.067655077090301</v>
      </c>
      <c r="CA249" s="1">
        <v>-1.8071545846834399E-14</v>
      </c>
      <c r="CB249" s="1">
        <v>-3.4756191051497002E-15</v>
      </c>
      <c r="CC249" s="1">
        <v>1.00538420155899E-14</v>
      </c>
      <c r="CD249" s="1">
        <v>-8.2592496909469101E-14</v>
      </c>
      <c r="CE249" s="1">
        <v>-2.2741066374095701E-15</v>
      </c>
      <c r="CF249" s="1">
        <v>4.1412468933250004E-15</v>
      </c>
      <c r="CG249" s="1">
        <v>-7.5153607552379201E-14</v>
      </c>
      <c r="CH249" s="1">
        <v>2.0253427339756801E-14</v>
      </c>
      <c r="CI249" s="1">
        <v>-4.0145422839664502E-14</v>
      </c>
      <c r="CJ249" s="1">
        <v>8.0437628868071695E-16</v>
      </c>
      <c r="CK249" s="1">
        <v>-5.6801812167537503E-15</v>
      </c>
      <c r="CL249" s="1">
        <v>-1.25156627997773E-14</v>
      </c>
      <c r="CM249" s="1">
        <v>5.8567185974299397E-17</v>
      </c>
      <c r="CN249" s="1">
        <v>-1.1138609686153299E-13</v>
      </c>
      <c r="CX249">
        <f>COUNTIF(B249:CW249, "&gt;1")</f>
        <v>5</v>
      </c>
    </row>
    <row r="250" spans="1:102" x14ac:dyDescent="0.2">
      <c r="A250" t="s">
        <v>776</v>
      </c>
      <c r="B250" s="1">
        <v>-7.28772508170791E-13</v>
      </c>
      <c r="C250" s="1">
        <v>-1.06756834400575E-13</v>
      </c>
      <c r="D250" s="1">
        <v>6.0401850752202304E-15</v>
      </c>
      <c r="E250" s="1">
        <v>-5.1924944878981802E-14</v>
      </c>
      <c r="F250" s="1">
        <v>-7.52557416112752E-11</v>
      </c>
      <c r="G250" s="1">
        <v>1.3217907474512401E-13</v>
      </c>
      <c r="H250" s="1">
        <v>-7.8253189290125403E-14</v>
      </c>
      <c r="I250" s="1">
        <v>3.8805663544524801E-14</v>
      </c>
      <c r="J250" s="1">
        <v>-2.52458069303986E-13</v>
      </c>
      <c r="K250" s="1">
        <v>4.2716349462855901E-14</v>
      </c>
      <c r="L250" s="1">
        <v>1.2831905742411E-11</v>
      </c>
      <c r="M250" s="1">
        <v>1.36382030534644E-14</v>
      </c>
      <c r="N250" s="1">
        <v>-1.9756606098348199E-14</v>
      </c>
      <c r="O250" s="1">
        <v>-2.07316518491551E-14</v>
      </c>
      <c r="P250" s="1">
        <v>3.63700258186507E-14</v>
      </c>
      <c r="Q250" s="1">
        <v>1.3112299207656799E-13</v>
      </c>
      <c r="R250" s="1">
        <v>3.8979985439808999E-15</v>
      </c>
      <c r="S250" s="1">
        <v>-9.9925907178730002E-14</v>
      </c>
      <c r="T250" s="1">
        <v>1.47125452620755E-14</v>
      </c>
      <c r="U250" s="1">
        <v>-1.02968432584755E-13</v>
      </c>
      <c r="V250" s="1">
        <v>-8.1229390696355697E-13</v>
      </c>
      <c r="W250" s="1">
        <v>-5.41042117318158E-15</v>
      </c>
      <c r="X250" s="1">
        <v>4.5150356279797397E-13</v>
      </c>
      <c r="Y250" s="1">
        <v>-2.9682322883588898E-14</v>
      </c>
      <c r="Z250" s="1">
        <v>9.5051695021230406E-14</v>
      </c>
      <c r="AA250" s="1">
        <v>-1.04938094294302E-14</v>
      </c>
      <c r="AB250" s="1">
        <v>-8.9890328086891399E-16</v>
      </c>
      <c r="AC250" s="1">
        <v>-2.5639190411227499E-12</v>
      </c>
      <c r="AD250" s="1">
        <v>-6.4412716033261098E-13</v>
      </c>
      <c r="AE250" s="1">
        <v>-4.2015977899884798E-11</v>
      </c>
      <c r="AF250" s="1">
        <v>-2.59983956072543E-14</v>
      </c>
      <c r="AG250" s="1">
        <v>-8.2103914683676399E-11</v>
      </c>
      <c r="AH250" s="1">
        <v>-2.3265840386365201E-14</v>
      </c>
      <c r="AI250" s="1">
        <v>-6.3486971429525105E-16</v>
      </c>
      <c r="AJ250" s="1">
        <v>3.0560754419079701E-11</v>
      </c>
      <c r="AK250" s="1">
        <v>-6.4930943054935095E-14</v>
      </c>
      <c r="AL250" s="1">
        <v>1.6161576162571099E-11</v>
      </c>
      <c r="AM250" s="1">
        <v>2.6148366991487499E-12</v>
      </c>
      <c r="AN250">
        <v>0</v>
      </c>
      <c r="AO250" s="1">
        <v>-2.3048105763568199E-11</v>
      </c>
      <c r="AP250" s="1">
        <v>-9.4980326008235192E-12</v>
      </c>
      <c r="AQ250">
        <v>47.0810873571683</v>
      </c>
      <c r="AR250" s="1">
        <v>-2.1506860781202501E-13</v>
      </c>
      <c r="AS250" s="1">
        <v>-8.6572585695384194E-12</v>
      </c>
      <c r="AT250" s="1">
        <v>-1.3840604675045199E-13</v>
      </c>
      <c r="AU250" s="1">
        <v>2.8660578508441798E-12</v>
      </c>
      <c r="AV250" s="1">
        <v>3.60400104322178E-14</v>
      </c>
      <c r="AW250" s="1">
        <v>-9.3706681206503606E-12</v>
      </c>
      <c r="AX250" s="1">
        <v>1.8829387609035701E-14</v>
      </c>
      <c r="AY250" s="1">
        <v>1.35771363944334E-13</v>
      </c>
      <c r="AZ250" s="1">
        <v>-3.2312199954457399E-12</v>
      </c>
      <c r="BA250" s="1">
        <v>-2.64698080181413E-12</v>
      </c>
      <c r="BB250" s="1">
        <v>-6.1813473659247097E-12</v>
      </c>
      <c r="BC250" s="1">
        <v>3.6883314171816598E-15</v>
      </c>
      <c r="BD250" s="1">
        <v>-8.6646231341397299E-12</v>
      </c>
      <c r="BE250" s="1">
        <v>3.3959368346628802E-15</v>
      </c>
      <c r="BF250" s="1">
        <v>2.7894503909847202E-10</v>
      </c>
      <c r="BG250" s="1">
        <v>-1.02472169742811E-11</v>
      </c>
      <c r="BH250" s="1">
        <v>-4.2954038299192498E-12</v>
      </c>
      <c r="BI250" s="1">
        <v>6.4395833993554604E-14</v>
      </c>
      <c r="BJ250">
        <v>86.003831023987303</v>
      </c>
      <c r="BK250" s="1">
        <v>9.0257138422994799E-13</v>
      </c>
      <c r="BL250" s="1">
        <v>1.11478584191081E-14</v>
      </c>
      <c r="BM250" s="1">
        <v>-8.4793955798377697E-15</v>
      </c>
      <c r="BN250">
        <v>68.421016637672295</v>
      </c>
      <c r="BO250" s="1">
        <v>1.63487716957808E-13</v>
      </c>
      <c r="BP250" s="1">
        <v>1.3639074463241999E-12</v>
      </c>
      <c r="BQ250" s="1">
        <v>2.0630471086107199E-11</v>
      </c>
      <c r="BR250" s="1">
        <v>-2.3400229819049899E-14</v>
      </c>
      <c r="BS250" s="1">
        <v>4.5827163244743197E-11</v>
      </c>
      <c r="BT250" s="1">
        <v>4.4974124738475198E-12</v>
      </c>
      <c r="BU250" s="1">
        <v>5.7794440688262997E-13</v>
      </c>
      <c r="BV250" s="1">
        <v>-9.7858213933975496E-15</v>
      </c>
      <c r="BW250">
        <v>41.888107714269701</v>
      </c>
      <c r="BX250" s="1">
        <v>-7.9164021172285298E-13</v>
      </c>
      <c r="BY250" s="1">
        <v>-3.9920338279499197E-14</v>
      </c>
      <c r="BZ250" s="1">
        <v>-1.13628499099999E-14</v>
      </c>
      <c r="CA250" s="1">
        <v>-7.78639677494796E-14</v>
      </c>
      <c r="CB250" s="1">
        <v>-3.5211226040671402E-11</v>
      </c>
      <c r="CC250" s="1">
        <v>-2.0647992447297501E-11</v>
      </c>
      <c r="CD250" s="1">
        <v>9.1178658133798595E-15</v>
      </c>
      <c r="CE250" s="1">
        <v>-7.7860606053659297E-15</v>
      </c>
      <c r="CF250" s="1">
        <v>8.91315440476109E-12</v>
      </c>
      <c r="CG250" s="1">
        <v>-8.7321101820146196E-15</v>
      </c>
      <c r="CH250" s="1">
        <v>3.7528271780489003E-14</v>
      </c>
      <c r="CI250" s="1">
        <v>1.9402994298558601E-11</v>
      </c>
      <c r="CJ250" s="1">
        <v>4.88270630421069E-14</v>
      </c>
      <c r="CK250" s="1">
        <v>-1.3338833694923099E-15</v>
      </c>
      <c r="CL250" s="1">
        <v>1.9566017496279299E-14</v>
      </c>
      <c r="CM250" s="1">
        <v>-1.8222994052576501E-14</v>
      </c>
      <c r="CN250" s="1">
        <v>9.3046664471053295E-14</v>
      </c>
      <c r="CO250">
        <v>107.017827977349</v>
      </c>
      <c r="CP250" s="1">
        <v>-6.7202852413519799E-16</v>
      </c>
      <c r="CQ250" s="1">
        <v>-2.181174459775E-14</v>
      </c>
      <c r="CR250" s="1">
        <v>-7.4368272780069802E-13</v>
      </c>
      <c r="CS250" s="1">
        <v>1.35312096282453E-14</v>
      </c>
      <c r="CT250" s="1">
        <v>-7.0355791072154299E-13</v>
      </c>
      <c r="CU250" s="1">
        <v>2.3867408738367799E-14</v>
      </c>
      <c r="CX250">
        <f>COUNTIF(B250:CW250, "&gt;1")</f>
        <v>5</v>
      </c>
    </row>
    <row r="251" spans="1:102" x14ac:dyDescent="0.2">
      <c r="A251" t="s">
        <v>337</v>
      </c>
      <c r="B251" s="1">
        <v>1.11222735609459E-13</v>
      </c>
      <c r="C251" s="1">
        <v>-2.2909182750825399E-13</v>
      </c>
      <c r="D251" s="1">
        <v>-1.09842679759719E-13</v>
      </c>
      <c r="E251" s="1">
        <v>2.2802820686351701E-14</v>
      </c>
      <c r="F251" s="1">
        <v>-9.6614246125869207E-13</v>
      </c>
      <c r="G251" s="1">
        <v>-2.3059290714585199E-14</v>
      </c>
      <c r="H251" s="1">
        <v>1.31557053674724E-15</v>
      </c>
      <c r="I251" s="1">
        <v>1.6394395410703299E-13</v>
      </c>
      <c r="J251" s="1">
        <v>4.5498901011862503E-14</v>
      </c>
      <c r="K251" s="1">
        <v>-1.44759494539988E-13</v>
      </c>
      <c r="L251" s="1">
        <v>-6.5707683361031305E-14</v>
      </c>
      <c r="M251" s="1">
        <v>-4.9357042236730103E-13</v>
      </c>
      <c r="N251">
        <v>0</v>
      </c>
      <c r="O251">
        <v>45.253438372640801</v>
      </c>
      <c r="P251">
        <v>101.62026737226201</v>
      </c>
      <c r="Q251">
        <v>90.212312081003901</v>
      </c>
      <c r="R251" s="1">
        <v>9.63570036824903E-15</v>
      </c>
      <c r="S251" s="1">
        <v>-6.2272449943371497E-14</v>
      </c>
      <c r="T251" s="1">
        <v>-1.80209940242791E-12</v>
      </c>
      <c r="U251" s="1">
        <v>1.0560864880487701E-14</v>
      </c>
      <c r="V251" s="1">
        <v>-2.4182172413939002E-13</v>
      </c>
      <c r="W251" s="1">
        <v>-1.35413527212886E-14</v>
      </c>
      <c r="X251" s="1">
        <v>2.7715653593903201E-14</v>
      </c>
      <c r="Y251" s="1">
        <v>5.9364645767177803E-15</v>
      </c>
      <c r="Z251" s="1">
        <v>-1.74949898936657E-14</v>
      </c>
      <c r="AA251" s="1">
        <v>-1.19111983668499E-14</v>
      </c>
      <c r="AB251">
        <v>16.1971461992906</v>
      </c>
      <c r="AC251" s="1">
        <v>6.01969868202829E-14</v>
      </c>
      <c r="AD251" s="1">
        <v>2.58108330830107E-15</v>
      </c>
      <c r="AE251" s="1">
        <v>1.1551173678759801E-14</v>
      </c>
      <c r="AF251" s="1">
        <v>-3.9949623261114001E-11</v>
      </c>
      <c r="AG251" s="1">
        <v>-3.1533005178869901E-14</v>
      </c>
      <c r="AH251" s="1">
        <v>2.2593315939576401E-14</v>
      </c>
      <c r="AI251">
        <v>79.227741735778196</v>
      </c>
      <c r="AJ251" s="1">
        <v>1.3097363644712901E-13</v>
      </c>
      <c r="AK251" s="1">
        <v>1.52288431131854E-12</v>
      </c>
      <c r="AL251" s="1">
        <v>-5.1082710747970903E-15</v>
      </c>
      <c r="AM251" s="1">
        <v>1.7797314798015801E-14</v>
      </c>
      <c r="AN251" s="1">
        <v>4.1178345840758798E-14</v>
      </c>
      <c r="AO251" s="1">
        <v>1.09433897388805E-14</v>
      </c>
      <c r="AP251" s="1">
        <v>-8.5964391683814905E-14</v>
      </c>
      <c r="AQ251" s="1">
        <v>-9.3081599535698605E-14</v>
      </c>
      <c r="AR251" s="1">
        <v>-3.33903098607972E-13</v>
      </c>
      <c r="AS251">
        <v>31.9091376292563</v>
      </c>
      <c r="AT251" s="1">
        <v>1.07220333296076E-13</v>
      </c>
      <c r="AU251" s="1">
        <v>-1.1895626828146799E-13</v>
      </c>
      <c r="AV251" s="1">
        <v>5.6100870451949498E-14</v>
      </c>
      <c r="AW251" s="1">
        <v>4.0619841631507601E-14</v>
      </c>
      <c r="AX251" s="1">
        <v>-7.0794708788986697E-11</v>
      </c>
      <c r="AY251" s="1">
        <v>-2.0513864183320301E-14</v>
      </c>
      <c r="AZ251" s="1">
        <v>-5.1714953455281201E-14</v>
      </c>
      <c r="BA251" s="1">
        <v>-9.6080055779678901E-15</v>
      </c>
      <c r="BB251" s="1">
        <v>-2.8969792859589002E-14</v>
      </c>
      <c r="BC251" s="1">
        <v>5.4350007643876304E-12</v>
      </c>
      <c r="BD251" s="1">
        <v>-5.2050891292923801E-14</v>
      </c>
      <c r="BE251" s="1">
        <v>-3.4453676866562898E-14</v>
      </c>
      <c r="BF251" s="1">
        <v>5.8859895685566205E-13</v>
      </c>
      <c r="BG251" s="1">
        <v>-4.1212278013811101E-14</v>
      </c>
      <c r="BH251" s="1">
        <v>-1.4555684201096401E-14</v>
      </c>
      <c r="BI251" s="1">
        <v>-6.0484361516702503E-11</v>
      </c>
      <c r="BJ251" s="1">
        <v>9.1867261621876998E-15</v>
      </c>
      <c r="BK251" s="1">
        <v>-5.4630542093830101E-14</v>
      </c>
      <c r="BL251" s="1">
        <v>9.3655420044116793E-15</v>
      </c>
      <c r="BM251" s="1">
        <v>-3.9927818756818899E-13</v>
      </c>
      <c r="BN251" s="1">
        <v>2.5812932149061299E-13</v>
      </c>
      <c r="BO251" s="1">
        <v>7.7946747663262496E-15</v>
      </c>
      <c r="BP251" s="1">
        <v>1.2680215294742001E-14</v>
      </c>
      <c r="BQ251" s="1">
        <v>5.72372590201689E-14</v>
      </c>
      <c r="BR251" s="1">
        <v>-6.3069207526705997E-15</v>
      </c>
      <c r="BS251" s="1">
        <v>4.7650383099575003E-13</v>
      </c>
      <c r="BT251" s="1">
        <v>2.6305157779570802E-12</v>
      </c>
      <c r="BU251" s="1">
        <v>-1.74261635937071E-13</v>
      </c>
      <c r="BV251" s="1">
        <v>2.4548390826427001E-14</v>
      </c>
      <c r="BW251" s="1">
        <v>1.09414389760558E-13</v>
      </c>
      <c r="BX251" s="1">
        <v>-4.6277922796539603E-14</v>
      </c>
      <c r="BY251" s="1">
        <v>8.7040126982175502E-15</v>
      </c>
      <c r="BZ251" s="1">
        <v>-1.69660417588639E-13</v>
      </c>
      <c r="CA251" s="1">
        <v>-1.8015890870409602E-15</v>
      </c>
      <c r="CB251" s="1">
        <v>-7.0290703108220203E-15</v>
      </c>
      <c r="CC251" s="1">
        <v>2.53379926576818E-12</v>
      </c>
      <c r="CD251" s="1">
        <v>-4.7678771410689802E-14</v>
      </c>
      <c r="CE251" s="1">
        <v>1.17637450667558E-14</v>
      </c>
      <c r="CF251" s="1">
        <v>3.4786491630154302E-13</v>
      </c>
      <c r="CG251" s="1">
        <v>-1.08271262221781E-15</v>
      </c>
      <c r="CH251" s="1">
        <v>-2.2004855081790301E-12</v>
      </c>
      <c r="CI251" s="1">
        <v>-6.5511961828121001E-15</v>
      </c>
      <c r="CJ251" s="1">
        <v>4.0493165526725801E-14</v>
      </c>
      <c r="CK251">
        <v>0.38268419023592098</v>
      </c>
      <c r="CX251">
        <f>COUNTIF(B251:CW251, "&gt;1")</f>
        <v>6</v>
      </c>
    </row>
    <row r="252" spans="1:102" x14ac:dyDescent="0.2">
      <c r="A252" t="s">
        <v>340</v>
      </c>
      <c r="B252" s="1">
        <v>-6.5874716263054002E-12</v>
      </c>
      <c r="C252" s="1">
        <v>-8.4109770904202705E-14</v>
      </c>
      <c r="D252" s="1">
        <v>-5.2756652410108297E-14</v>
      </c>
      <c r="E252" s="1">
        <v>-2.2802820686351701E-14</v>
      </c>
      <c r="F252" s="1">
        <v>-9.1310692466829904E-14</v>
      </c>
      <c r="G252" s="1">
        <v>5.5479244722257903E-13</v>
      </c>
      <c r="H252" s="1">
        <v>-3.5235103668121901E-15</v>
      </c>
      <c r="I252" s="1">
        <v>-4.38946259467236E-14</v>
      </c>
      <c r="J252" s="1">
        <v>-2.7526835112176799E-13</v>
      </c>
      <c r="K252" s="1">
        <v>9.4816947579014306E-14</v>
      </c>
      <c r="L252" s="1">
        <v>-8.6998932528167605E-14</v>
      </c>
      <c r="M252" s="1">
        <v>-3.5839799776172801E-29</v>
      </c>
      <c r="N252" s="1">
        <v>1.73952362220451E-14</v>
      </c>
      <c r="O252">
        <v>45.253438372641703</v>
      </c>
      <c r="P252">
        <v>101.62026737225899</v>
      </c>
      <c r="Q252">
        <v>90.212312081003901</v>
      </c>
      <c r="R252" s="1">
        <v>-2.37041953134479E-11</v>
      </c>
      <c r="S252" s="1">
        <v>-4.0367546480313498E-13</v>
      </c>
      <c r="T252" s="1">
        <v>-1.49847646143215E-13</v>
      </c>
      <c r="U252" s="1">
        <v>4.3857867030292399E-14</v>
      </c>
      <c r="V252" s="1">
        <v>-8.2219386207392904E-13</v>
      </c>
      <c r="W252" s="1">
        <v>1.9496746158209501E-14</v>
      </c>
      <c r="X252" s="1">
        <v>-3.6501093772068699E-13</v>
      </c>
      <c r="Y252">
        <v>0</v>
      </c>
      <c r="Z252" s="1">
        <v>-2.2493558434713001E-14</v>
      </c>
      <c r="AA252" s="1">
        <v>1.29213585551839E-14</v>
      </c>
      <c r="AB252">
        <v>16.197146199290898</v>
      </c>
      <c r="AC252" s="1">
        <v>-7.8082814805107305E-14</v>
      </c>
      <c r="AD252" s="1">
        <v>-8.1841820860882699E-15</v>
      </c>
      <c r="AE252" s="1">
        <v>-1.22178367909672E-13</v>
      </c>
      <c r="AF252" s="1">
        <v>3.05953635496969E-11</v>
      </c>
      <c r="AG252" s="1">
        <v>-7.7293215239952004E-13</v>
      </c>
      <c r="AH252" s="1">
        <v>-1.3622360396144E-11</v>
      </c>
      <c r="AI252" s="1">
        <v>7.2476338091820603E-13</v>
      </c>
      <c r="AJ252" s="1">
        <v>-1.6561371996640301E-14</v>
      </c>
      <c r="AK252">
        <v>79.227741735778196</v>
      </c>
      <c r="AL252" s="1">
        <v>1.44071000091842E-13</v>
      </c>
      <c r="AM252" s="1">
        <v>1.52110230429866E-13</v>
      </c>
      <c r="AN252" s="1">
        <v>-1.0030313927426E-14</v>
      </c>
      <c r="AO252" s="1">
        <v>-2.1450766929406501E-14</v>
      </c>
      <c r="AP252" s="1">
        <v>1.9327648330856302E-12</v>
      </c>
      <c r="AQ252" s="1">
        <v>-2.33340417598241E-12</v>
      </c>
      <c r="AR252" s="1">
        <v>-6.2624244403730297E-12</v>
      </c>
      <c r="AS252" s="1">
        <v>1.28452482272945E-15</v>
      </c>
      <c r="AT252" s="1">
        <v>6.5157119674989005E-13</v>
      </c>
      <c r="AU252" s="1">
        <v>-1.70339930036187E-15</v>
      </c>
      <c r="AV252">
        <v>31.9091376292563</v>
      </c>
      <c r="AW252" s="1">
        <v>2.0496340082581298E-14</v>
      </c>
      <c r="AX252" s="1">
        <v>2.55630021956988E-12</v>
      </c>
      <c r="AY252" s="1">
        <v>-1.33580364475325E-12</v>
      </c>
      <c r="AZ252" s="1">
        <v>-9.4489238112821602E-13</v>
      </c>
      <c r="BA252" s="1">
        <v>2.6487222445287302E-13</v>
      </c>
      <c r="BB252" s="1">
        <v>2.2325161287604999E-14</v>
      </c>
      <c r="BC252" s="1">
        <v>-1.5706607561897799E-13</v>
      </c>
      <c r="BD252" s="1">
        <v>1.1376765998391099E-13</v>
      </c>
      <c r="BE252" s="1">
        <v>-9.6080055779678901E-15</v>
      </c>
      <c r="BF252" s="1">
        <v>-1.8400480553360399E-14</v>
      </c>
      <c r="BG252" s="1">
        <v>-3.0027054044439401E-15</v>
      </c>
      <c r="BH252" s="1">
        <v>-1.2006793302479699E-13</v>
      </c>
      <c r="BI252" s="1">
        <v>-1.2085202167825301E-13</v>
      </c>
      <c r="BJ252" s="1">
        <v>2.8985722214967499E-12</v>
      </c>
      <c r="BK252" s="1">
        <v>2.21100659717796E-13</v>
      </c>
      <c r="BL252" s="1">
        <v>-1.6412671099564399E-13</v>
      </c>
      <c r="BM252" s="1">
        <v>2.3453686371085199E-14</v>
      </c>
      <c r="BN252" s="1">
        <v>-3.5874435121547997E-14</v>
      </c>
      <c r="BO252" s="1">
        <v>1.0277985708823301E-11</v>
      </c>
      <c r="BP252" s="1">
        <v>-1.07654504901634E-13</v>
      </c>
      <c r="BQ252" s="1">
        <v>1.8710895439555899E-14</v>
      </c>
      <c r="BR252" s="1">
        <v>1.0190848957671999E-14</v>
      </c>
      <c r="BS252" s="1">
        <v>5.24307919901035E-14</v>
      </c>
      <c r="BT252" s="1">
        <v>4.2441020272993899E-14</v>
      </c>
      <c r="BU252" s="1">
        <v>-5.7374045557970602E-13</v>
      </c>
      <c r="BV252" s="1">
        <v>-4.2722559870620099E-13</v>
      </c>
      <c r="BW252" s="1">
        <v>-1.77830436698863E-14</v>
      </c>
      <c r="BX252" s="1">
        <v>6.48945996232231E-14</v>
      </c>
      <c r="BY252" s="1">
        <v>-9.5004189015296405E-13</v>
      </c>
      <c r="BZ252" s="1">
        <v>-2.2858180275131702E-13</v>
      </c>
      <c r="CA252" s="1">
        <v>7.0642256262944804E-11</v>
      </c>
      <c r="CB252" s="1">
        <v>-1.2660647270795501E-13</v>
      </c>
      <c r="CC252" s="1">
        <v>-5.8405366347111103E-15</v>
      </c>
      <c r="CD252" s="1">
        <v>1.2340779412410499E-13</v>
      </c>
      <c r="CE252" s="1">
        <v>-6.0928088887522895E-14</v>
      </c>
      <c r="CF252" s="1">
        <v>-4.3682238990728398E-15</v>
      </c>
      <c r="CG252" s="1">
        <v>-1.0365355565691799E-15</v>
      </c>
      <c r="CH252" s="1">
        <v>-1.39316173560492E-11</v>
      </c>
      <c r="CI252" s="1">
        <v>-3.1510185424787898E-14</v>
      </c>
      <c r="CJ252" s="1">
        <v>-1.3338833694923099E-15</v>
      </c>
      <c r="CK252" s="1">
        <v>-2.1359029261120701E-14</v>
      </c>
      <c r="CL252" s="1">
        <v>-4.97581441498838E-14</v>
      </c>
      <c r="CM252" s="1">
        <v>1.3939035737174799E-13</v>
      </c>
      <c r="CN252" s="1">
        <v>-1.6800713103379901E-15</v>
      </c>
      <c r="CO252" s="1">
        <v>-2.2004855081790301E-12</v>
      </c>
      <c r="CP252" s="1">
        <v>2.5964612897761001E-14</v>
      </c>
      <c r="CQ252" s="1">
        <v>5.8066479282658301E-13</v>
      </c>
      <c r="CR252">
        <v>0.38268419023592098</v>
      </c>
      <c r="CS252" s="1">
        <v>2.7247101126602902E-28</v>
      </c>
      <c r="CX252">
        <f>COUNTIF(B252:CW252, "&gt;1")</f>
        <v>6</v>
      </c>
    </row>
    <row r="253" spans="1:102" x14ac:dyDescent="0.2">
      <c r="A253" t="s">
        <v>869</v>
      </c>
      <c r="B253" s="1">
        <v>7.1533634959760301E-14</v>
      </c>
      <c r="C253">
        <v>80.923387978516303</v>
      </c>
      <c r="D253" s="1">
        <v>1.4467048259706599E-12</v>
      </c>
      <c r="E253" s="1">
        <v>4.7564658342556795E-13</v>
      </c>
      <c r="F253" s="1">
        <v>2.9878804623764403E-13</v>
      </c>
      <c r="G253" s="1">
        <v>3.9015392935416702E-13</v>
      </c>
      <c r="H253" s="1">
        <v>1.2910150429125801E-13</v>
      </c>
      <c r="I253" s="1">
        <v>1.7905608830987099E-13</v>
      </c>
      <c r="J253" s="1">
        <v>3.0200405821763299E-14</v>
      </c>
      <c r="K253" s="1">
        <v>-6.6773971009058799E-14</v>
      </c>
      <c r="L253" s="1">
        <v>-6.8402253986680004E-14</v>
      </c>
      <c r="M253" s="1">
        <v>-1.74665724469603E-13</v>
      </c>
      <c r="N253" s="1">
        <v>1.2891340126868801E-13</v>
      </c>
      <c r="O253" s="1">
        <v>-2.24429896061601E-14</v>
      </c>
      <c r="P253" s="1">
        <v>-6.0046831956822597E-14</v>
      </c>
      <c r="Q253" s="1">
        <v>7.9215146052104195E-15</v>
      </c>
      <c r="R253" s="1">
        <v>5.4872932203444999E-14</v>
      </c>
      <c r="S253" s="1">
        <v>-4.38606328227274E-14</v>
      </c>
      <c r="T253" s="1">
        <v>8.8612650123834298E-11</v>
      </c>
      <c r="U253" s="1">
        <v>7.3371640292892501E-15</v>
      </c>
      <c r="V253" s="1">
        <v>-5.0603524085496502E-14</v>
      </c>
      <c r="W253" s="1">
        <v>5.9297154049687801E-13</v>
      </c>
      <c r="X253" s="1">
        <v>1.6512445468198E-13</v>
      </c>
      <c r="Y253" s="1">
        <v>-3.0651851757456902E-15</v>
      </c>
      <c r="Z253" s="1">
        <v>8.7803997748197496E-13</v>
      </c>
      <c r="AA253" s="1">
        <v>-3.0538323543589201E-14</v>
      </c>
      <c r="AB253" s="1">
        <v>1.74494963596365E-13</v>
      </c>
      <c r="AC253" s="1">
        <v>-2.44461784531618E-12</v>
      </c>
      <c r="AD253" s="1">
        <v>1.1543284204406199E-14</v>
      </c>
      <c r="AE253" s="1">
        <v>-8.6138208099290597E-13</v>
      </c>
      <c r="AF253" s="1">
        <v>-2.8112358923883499E-13</v>
      </c>
      <c r="AG253">
        <v>49.935325223972598</v>
      </c>
      <c r="AH253" s="1">
        <v>1.5366287573982699E-13</v>
      </c>
      <c r="AI253" s="1">
        <v>9.1783538930304103E-14</v>
      </c>
      <c r="AJ253" s="1">
        <v>-2.6574777717327101E-14</v>
      </c>
      <c r="AK253" s="1">
        <v>-9.2347777511093598E-14</v>
      </c>
      <c r="AL253" s="1">
        <v>-4.1348249667252899E-14</v>
      </c>
      <c r="AM253" s="1">
        <v>1.7980574507458699E-14</v>
      </c>
      <c r="AN253" s="1">
        <v>-6.8253304607293004E-14</v>
      </c>
      <c r="AO253">
        <v>0</v>
      </c>
      <c r="AP253" s="1">
        <v>2.0434768430363901E-11</v>
      </c>
      <c r="AQ253" s="1">
        <v>2.7864787003367098E-14</v>
      </c>
      <c r="AR253" s="1">
        <v>-4.9690661702426104E-13</v>
      </c>
      <c r="AS253" s="1">
        <v>6.5971444682159201E-14</v>
      </c>
      <c r="AT253" s="1">
        <v>3.1401313644573401E-13</v>
      </c>
      <c r="AU253" s="1">
        <v>2.3914859537106801E-14</v>
      </c>
      <c r="AV253" s="1">
        <v>2.51474719671052E-14</v>
      </c>
      <c r="AW253" s="1">
        <v>2.5894067460550199E-14</v>
      </c>
      <c r="AX253" s="1">
        <v>-1.6219885292240999E-14</v>
      </c>
      <c r="AY253" s="1">
        <v>2.6557623854471701E-13</v>
      </c>
      <c r="AZ253">
        <v>86.624147291175603</v>
      </c>
      <c r="BA253" s="1">
        <v>-6.9100943353013404E-14</v>
      </c>
      <c r="BB253" s="1">
        <v>2.0566260138386601E-13</v>
      </c>
      <c r="BC253" s="1">
        <v>-2.3605146211598199E-14</v>
      </c>
      <c r="BD253" s="1">
        <v>1.51107158790094E-13</v>
      </c>
      <c r="BE253" s="1">
        <v>6.8480345866525205E-14</v>
      </c>
      <c r="BF253" s="1">
        <v>1.2636831456855399E-12</v>
      </c>
      <c r="BG253" s="1">
        <v>-2.4121731013137202E-15</v>
      </c>
      <c r="BH253" s="1">
        <v>8.8669423894182998E-14</v>
      </c>
      <c r="BI253" s="1">
        <v>3.1505578221746402E-13</v>
      </c>
      <c r="BJ253" s="1">
        <v>-8.4887220441356901E-16</v>
      </c>
      <c r="BK253" s="1">
        <v>4.9203502247072802E-14</v>
      </c>
      <c r="BL253" s="1">
        <v>2.75396920533544E-14</v>
      </c>
      <c r="BM253">
        <v>24.764329355936699</v>
      </c>
      <c r="BN253" s="1">
        <v>1.12130998293758E-14</v>
      </c>
      <c r="BO253">
        <v>40.6552109879227</v>
      </c>
      <c r="BP253" s="1">
        <v>4.9336640708698703E-14</v>
      </c>
      <c r="BQ253" s="1">
        <v>1.3227982817050101E-13</v>
      </c>
      <c r="BR253" s="1">
        <v>1.2695612212085001E-13</v>
      </c>
      <c r="BS253" s="1">
        <v>-4.3855452340677698E-14</v>
      </c>
      <c r="BT253" s="1">
        <v>5.8596135307825395E-14</v>
      </c>
      <c r="BU253" s="1">
        <v>1.06222318372633E-13</v>
      </c>
      <c r="BV253" s="1">
        <v>8.3988309902356804E-13</v>
      </c>
      <c r="BW253" s="1">
        <v>-5.1246787437729801E-13</v>
      </c>
      <c r="BX253" s="1">
        <v>2.7079513295156601E-14</v>
      </c>
      <c r="BY253" s="1">
        <v>3.2848884583026401E-12</v>
      </c>
      <c r="BZ253" s="1">
        <v>2.6843107292401398E-12</v>
      </c>
      <c r="CA253" s="1">
        <v>1.09650668281742E-13</v>
      </c>
      <c r="CB253" s="1">
        <v>1.8443969466733799E-14</v>
      </c>
      <c r="CC253">
        <v>52.067655077090201</v>
      </c>
      <c r="CD253" s="1">
        <v>3.1110289559621098E-14</v>
      </c>
      <c r="CE253" s="1">
        <v>-2.9740769356534401E-12</v>
      </c>
      <c r="CF253" s="1">
        <v>-2.9040770606126202E-13</v>
      </c>
      <c r="CG253" s="1">
        <v>-9.1760243469487597E-15</v>
      </c>
      <c r="CH253" s="1">
        <v>3.5225941237792802E-14</v>
      </c>
      <c r="CI253" s="1">
        <v>9.3357920875474297E-15</v>
      </c>
      <c r="CJ253" s="1">
        <v>-6.8054180849135005E-14</v>
      </c>
      <c r="CK253" s="1">
        <v>3.1746104703523199E-14</v>
      </c>
      <c r="CL253" s="1">
        <v>-2.6359601005946E-17</v>
      </c>
      <c r="CM253" s="1">
        <v>-2.9030372300377501E-14</v>
      </c>
      <c r="CN253" s="1">
        <v>1.3838118118434299E-14</v>
      </c>
      <c r="CO253" s="1">
        <v>-7.6163441145755399E-13</v>
      </c>
      <c r="CP253" s="1">
        <v>-2.4603806377405002E-13</v>
      </c>
      <c r="CX253">
        <f>COUNTIF(B253:CW253, "&gt;1")</f>
        <v>6</v>
      </c>
    </row>
    <row r="254" spans="1:102" x14ac:dyDescent="0.2">
      <c r="A254" t="s">
        <v>107</v>
      </c>
      <c r="B254" s="1">
        <v>3.8848540191651201E-13</v>
      </c>
      <c r="C254" s="1">
        <v>-1.00173754563889E-14</v>
      </c>
      <c r="D254" s="1">
        <v>2.3638805918446402E-13</v>
      </c>
      <c r="E254" s="1">
        <v>1.305091396526E-11</v>
      </c>
      <c r="F254" s="1">
        <v>-1.1379842058301101E-13</v>
      </c>
      <c r="G254">
        <v>0</v>
      </c>
      <c r="H254" s="1">
        <v>-4.8446223062537404E-13</v>
      </c>
      <c r="I254">
        <v>71.978551622728006</v>
      </c>
      <c r="J254" s="1">
        <v>-3.3198298246727E-13</v>
      </c>
      <c r="K254" s="1">
        <v>-4.0261430166103701E-12</v>
      </c>
      <c r="L254" s="1">
        <v>-8.38287297990034E-14</v>
      </c>
      <c r="M254" s="1">
        <v>3.8674300930655002E-14</v>
      </c>
      <c r="N254">
        <v>58.136718938283003</v>
      </c>
      <c r="O254" s="1">
        <v>-2.4416682387538901E-11</v>
      </c>
      <c r="P254" s="1">
        <v>6.2357140253516894E-14</v>
      </c>
      <c r="Q254" s="1">
        <v>-3.3793124487126502E-11</v>
      </c>
      <c r="R254" s="1">
        <v>-2.19519710051032E-11</v>
      </c>
      <c r="S254" s="1">
        <v>3.4235359188050698E-14</v>
      </c>
      <c r="T254" s="1">
        <v>-6.0740690564278796E-12</v>
      </c>
      <c r="U254" s="1">
        <v>6.8899316863709395E-11</v>
      </c>
      <c r="V254" s="1">
        <v>2.0629116159979201E-13</v>
      </c>
      <c r="W254" s="1">
        <v>-1.7321703546179499E-11</v>
      </c>
      <c r="X254" s="1">
        <v>-5.7225654420281298E-14</v>
      </c>
      <c r="Y254" s="1">
        <v>-1.04391791155001E-13</v>
      </c>
      <c r="Z254" s="1">
        <v>8.7663069664927292E-12</v>
      </c>
      <c r="AA254" s="1">
        <v>-1.09620655419727E-14</v>
      </c>
      <c r="AB254" s="1">
        <v>9.0991557819423404E-12</v>
      </c>
      <c r="AC254" s="1">
        <v>-2.47041503851096E-12</v>
      </c>
      <c r="AD254" s="1">
        <v>3.4112468276369299E-14</v>
      </c>
      <c r="AE254" s="1">
        <v>-1.85570551961513E-12</v>
      </c>
      <c r="AF254" s="1">
        <v>-8.3857007609494901E-13</v>
      </c>
      <c r="AG254" s="1">
        <v>-1.3123223730644599E-13</v>
      </c>
      <c r="AH254" s="1">
        <v>4.3600093635784E-30</v>
      </c>
      <c r="AI254" s="1">
        <v>9.0829703522916696E-13</v>
      </c>
      <c r="AJ254" s="1">
        <v>1.36176141312834E-11</v>
      </c>
      <c r="AK254" s="1">
        <v>-5.2745927131975202E-13</v>
      </c>
      <c r="AL254" s="1">
        <v>3.5447413769461498E-14</v>
      </c>
      <c r="AM254" s="1">
        <v>1.4689431485713799E-12</v>
      </c>
      <c r="AN254" s="1">
        <v>-1.28946366177013E-13</v>
      </c>
      <c r="AO254">
        <v>47.0810873571684</v>
      </c>
      <c r="AP254" s="1">
        <v>2.5625498388696298E-13</v>
      </c>
      <c r="AQ254" s="1">
        <v>1.30059683198392E-11</v>
      </c>
      <c r="AR254" s="1">
        <v>1.1834550347116899E-14</v>
      </c>
      <c r="AS254" s="1">
        <v>5.0288416985702298E-13</v>
      </c>
      <c r="AT254" s="1">
        <v>-1.6781017718944799E-12</v>
      </c>
      <c r="AU254" s="1">
        <v>-2.1559494094167501E-14</v>
      </c>
      <c r="AV254" s="1">
        <v>-8.6805066939864093E-12</v>
      </c>
      <c r="AW254" s="1">
        <v>-3.52757552837468E-12</v>
      </c>
      <c r="AX254" s="1">
        <v>-7.8574302261439397E-16</v>
      </c>
      <c r="AY254" s="1">
        <v>-1.28712102921859E-11</v>
      </c>
      <c r="AZ254" s="1">
        <v>-6.13218550844827E-12</v>
      </c>
      <c r="BA254" s="1">
        <v>8.9861196187567407E-12</v>
      </c>
      <c r="BB254" s="1">
        <v>4.0562530847972397E-14</v>
      </c>
      <c r="BC254" s="1">
        <v>6.4077941247641203E-12</v>
      </c>
      <c r="BD254" s="1">
        <v>-3.5590657308819899E-13</v>
      </c>
      <c r="BE254" s="1">
        <v>-1.3039190189631899E-15</v>
      </c>
      <c r="BF254" s="1">
        <v>1.1105640695389799E-14</v>
      </c>
      <c r="BG254" s="1">
        <v>8.8761098781225197E-12</v>
      </c>
      <c r="BH254">
        <v>86.4153763786518</v>
      </c>
      <c r="BI254" s="1">
        <v>7.0734426856975602E-14</v>
      </c>
      <c r="BJ254" s="1">
        <v>-8.6929677012345398E-12</v>
      </c>
      <c r="BK254" s="1">
        <v>1.16356840412758E-14</v>
      </c>
      <c r="BL254">
        <v>68.421016637672196</v>
      </c>
      <c r="BM254" s="1">
        <v>1.5320643561724099E-12</v>
      </c>
      <c r="BN254" s="1">
        <v>3.84885115350577E-14</v>
      </c>
      <c r="BO254" s="1">
        <v>-4.5625022197642698E-14</v>
      </c>
      <c r="BP254" s="1">
        <v>-6.7104359009050497E-14</v>
      </c>
      <c r="BQ254" s="1">
        <v>-6.1321855084483298E-12</v>
      </c>
      <c r="BR254" s="1">
        <v>8.60072246200705E-12</v>
      </c>
      <c r="BS254" s="1">
        <v>-5.80856301418201E-14</v>
      </c>
      <c r="BT254" s="1">
        <v>-1.41090226592212E-12</v>
      </c>
      <c r="BU254">
        <v>41.888107714270298</v>
      </c>
      <c r="BV254" s="1">
        <v>-1.21853943630229E-11</v>
      </c>
      <c r="BW254" s="1">
        <v>-2.3257946073127399E-11</v>
      </c>
      <c r="BX254" s="1">
        <v>-3.9526175137071597E-14</v>
      </c>
      <c r="BY254" s="1">
        <v>1.7093152476754799E-15</v>
      </c>
      <c r="BZ254" s="1">
        <v>-2.0945907346201599E-14</v>
      </c>
      <c r="CA254" s="1">
        <v>6.5103753611763698E-12</v>
      </c>
      <c r="CB254" s="1">
        <v>1.4081948147600001E-14</v>
      </c>
      <c r="CC254" s="1">
        <v>1.2767135638288401E-13</v>
      </c>
      <c r="CD254" s="1">
        <v>-2.38759380890164E-12</v>
      </c>
      <c r="CE254" s="1">
        <v>6.5562352399209997E-12</v>
      </c>
      <c r="CF254" s="1">
        <v>2.3849537814660401E-14</v>
      </c>
      <c r="CG254" s="1">
        <v>3.6071260938457401E-28</v>
      </c>
      <c r="CH254" s="1">
        <v>8.6755327426895093E-12</v>
      </c>
      <c r="CI254" s="1">
        <v>-6.1619310401876697E-18</v>
      </c>
      <c r="CJ254" s="1">
        <v>-5.9665116208072601E-13</v>
      </c>
      <c r="CK254" s="1">
        <v>-6.0184590741187594E-11</v>
      </c>
      <c r="CL254" s="1">
        <v>-8.9282232493521903E-12</v>
      </c>
      <c r="CM254">
        <v>107.017827977349</v>
      </c>
      <c r="CN254" s="1">
        <v>4.5442656693006101E-16</v>
      </c>
      <c r="CO254" s="1">
        <v>-2.2193607832582901E-13</v>
      </c>
      <c r="CP254" s="1">
        <v>-7.5485102508534E-13</v>
      </c>
      <c r="CQ254" s="1">
        <v>1.57015012116554E-13</v>
      </c>
      <c r="CR254" s="1">
        <v>-4.3301712186852398E-30</v>
      </c>
      <c r="CS254" s="1">
        <v>-8.9904947669438892E-12</v>
      </c>
      <c r="CX254">
        <f>COUNTIF(B254:CW254, "&gt;1")</f>
        <v>7</v>
      </c>
    </row>
    <row r="255" spans="1:102" x14ac:dyDescent="0.2">
      <c r="A255" t="s">
        <v>362</v>
      </c>
      <c r="B255" s="1">
        <v>-3.9733600171117801E-13</v>
      </c>
      <c r="C255" s="1">
        <v>1.12767255017742E-12</v>
      </c>
      <c r="D255" s="1">
        <v>9.05133743609645E-13</v>
      </c>
      <c r="E255" s="1">
        <v>-2.9525766547501102E-13</v>
      </c>
      <c r="F255" s="1">
        <v>3.0021442438385002E-13</v>
      </c>
      <c r="G255" s="1">
        <v>7.1089378247922601E-13</v>
      </c>
      <c r="H255" s="1">
        <v>-1.2476669423590901E-14</v>
      </c>
      <c r="I255">
        <v>68.9422951023531</v>
      </c>
      <c r="J255" s="1">
        <v>-6.5507959325635497E-13</v>
      </c>
      <c r="K255" s="1">
        <v>-1.36743291475704E-13</v>
      </c>
      <c r="L255" s="1">
        <v>1.21308311097384E-12</v>
      </c>
      <c r="M255" s="1">
        <v>3.2895437041121901E-13</v>
      </c>
      <c r="N255">
        <v>57.050233439169602</v>
      </c>
      <c r="O255" s="1">
        <v>1.2300046800168301E-13</v>
      </c>
      <c r="P255" s="1">
        <v>2.5474827304873901E-14</v>
      </c>
      <c r="Q255" s="1">
        <v>3.4198494909955499E-13</v>
      </c>
      <c r="R255" s="1">
        <v>-6.1851397205431601E-14</v>
      </c>
      <c r="S255">
        <v>51.872650026728799</v>
      </c>
      <c r="T255">
        <v>39.772238860178497</v>
      </c>
      <c r="U255" s="1">
        <v>1.33627364526377E-13</v>
      </c>
      <c r="V255" s="1">
        <v>-8.8776156847608903E-14</v>
      </c>
      <c r="W255" s="1">
        <v>-2.3630423457231002E-13</v>
      </c>
      <c r="X255" s="1">
        <v>-2.3710401586246598E-13</v>
      </c>
      <c r="Y255" s="1">
        <v>-6.9700821979484499E-13</v>
      </c>
      <c r="Z255" s="1">
        <v>-3.6897164705534298E-13</v>
      </c>
      <c r="AA255" s="1">
        <v>2.19913224529869E-13</v>
      </c>
      <c r="AB255" s="1">
        <v>2.2383223726550901E-13</v>
      </c>
      <c r="AC255" s="1">
        <v>-5.0822077807717801E-14</v>
      </c>
      <c r="AD255" s="1">
        <v>1.4302340620837801E-13</v>
      </c>
      <c r="AE255" s="1">
        <v>5.8421430550728398E-14</v>
      </c>
      <c r="AF255" s="1">
        <v>-5.5244446636572203E-13</v>
      </c>
      <c r="AG255" s="1">
        <v>4.8791910664020397E-13</v>
      </c>
      <c r="AH255" s="1">
        <v>-1.5313467954791299E-13</v>
      </c>
      <c r="AI255" s="1">
        <v>-2.10350076088123E-13</v>
      </c>
      <c r="AJ255" s="1">
        <v>-1.64331597231795E-13</v>
      </c>
      <c r="AK255" s="1">
        <v>-5.5411344378760503E-13</v>
      </c>
      <c r="AL255" s="1">
        <v>1.1955898176560899E-11</v>
      </c>
      <c r="AM255" s="1">
        <v>6.6877477261188801E-12</v>
      </c>
      <c r="AN255" s="1">
        <v>-1.1722451624004601E-12</v>
      </c>
      <c r="AO255" s="1">
        <v>-1.13046279874417E-12</v>
      </c>
      <c r="AP255" s="1">
        <v>-5.8806219319889604E-13</v>
      </c>
      <c r="AQ255">
        <v>46.175041190141798</v>
      </c>
      <c r="AR255" s="1">
        <v>-9.1900752468925499E-14</v>
      </c>
      <c r="AS255" s="1">
        <v>-6.6816931053364595E-13</v>
      </c>
      <c r="AT255" s="1">
        <v>2.4957685049267701E-13</v>
      </c>
      <c r="AU255" s="1">
        <v>6.4630135079177104E-13</v>
      </c>
      <c r="AV255" s="1">
        <v>-3.0558762481765098E-14</v>
      </c>
      <c r="AW255" s="1">
        <v>-1.5420152047198499E-13</v>
      </c>
      <c r="AX255" s="1">
        <v>-8.1752977763762898E-13</v>
      </c>
      <c r="AY255" s="1">
        <v>-2.9553562168491599E-13</v>
      </c>
      <c r="AZ255" s="1">
        <v>-3.5003112099885803E-13</v>
      </c>
      <c r="BA255" s="1">
        <v>-3.1895484797908401E-13</v>
      </c>
      <c r="BB255" s="1">
        <v>-5.5657502917223297E-13</v>
      </c>
      <c r="BC255" s="1">
        <v>-1.68134037915381E-12</v>
      </c>
      <c r="BD255" s="1">
        <v>-8.3580061540420395E-13</v>
      </c>
      <c r="BE255" s="1">
        <v>-3.3564032589851202E-13</v>
      </c>
      <c r="BF255" s="1">
        <v>-1.63234810457544E-13</v>
      </c>
      <c r="BG255" s="1">
        <v>-6.98554534890012E-13</v>
      </c>
      <c r="BH255" s="1">
        <v>-3.3714652752061698E-13</v>
      </c>
      <c r="BI255" s="1">
        <v>1.68229521831197E-13</v>
      </c>
      <c r="BJ255" s="1">
        <v>1.17148291896298E-13</v>
      </c>
      <c r="BK255" s="1">
        <v>-5.1301216681464202E-15</v>
      </c>
      <c r="BL255" s="1">
        <v>3.2519689633037598E-14</v>
      </c>
      <c r="BM255" s="1">
        <v>-2.24082730087532E-13</v>
      </c>
      <c r="BN255" s="1">
        <v>7.5525654642350901E-14</v>
      </c>
      <c r="BO255">
        <v>63.962703309738899</v>
      </c>
      <c r="BP255" s="1">
        <v>3.0044431950542098E-13</v>
      </c>
      <c r="BQ255" s="1">
        <v>-1.35547845488202E-14</v>
      </c>
      <c r="BR255" s="1">
        <v>-2.36665494135126E-13</v>
      </c>
      <c r="BS255" s="1">
        <v>-1.4749234551089299E-13</v>
      </c>
      <c r="BT255" s="1">
        <v>-2.23632823399013E-13</v>
      </c>
      <c r="BU255" s="1">
        <v>1.7569867337984301E-12</v>
      </c>
      <c r="BV255" s="1">
        <v>-1.6433159723179601E-13</v>
      </c>
      <c r="BW255" s="1">
        <v>2.7153977757186699E-13</v>
      </c>
      <c r="BX255" s="1">
        <v>-1.59611116194593E-12</v>
      </c>
      <c r="BY255" s="1">
        <v>-6.2244088335340602E-13</v>
      </c>
      <c r="BZ255" s="1">
        <v>1.13013938040343E-13</v>
      </c>
      <c r="CA255" s="1">
        <v>2.5301763685932499E-15</v>
      </c>
      <c r="CB255" s="1">
        <v>9.4240366229842294E-14</v>
      </c>
      <c r="CC255" s="1">
        <v>5.0399062970010205E-13</v>
      </c>
      <c r="CD255" s="1">
        <v>-3.36081468636944E-13</v>
      </c>
      <c r="CE255" s="1">
        <v>5.5787925758999803E-14</v>
      </c>
      <c r="CF255" s="1">
        <v>-1.2553702395758399E-13</v>
      </c>
      <c r="CG255" s="1">
        <v>-6.2827817450059696E-13</v>
      </c>
      <c r="CH255" s="1">
        <v>1.13379708606093E-14</v>
      </c>
      <c r="CI255" s="1">
        <v>-5.7650494962034697E-13</v>
      </c>
      <c r="CJ255" s="1">
        <v>-1.4421823272920399E-13</v>
      </c>
      <c r="CK255" s="1">
        <v>-2.67087703434048E-13</v>
      </c>
      <c r="CL255" s="1">
        <v>-2.2383223726550901E-13</v>
      </c>
      <c r="CM255" s="1">
        <v>-1.56929924445825E-15</v>
      </c>
      <c r="CN255" s="1">
        <v>-2.6014429331281399E-13</v>
      </c>
      <c r="CO255" s="1">
        <v>-2.5267971777218601E-12</v>
      </c>
      <c r="CP255" s="1">
        <v>-6.1045781020949403E-13</v>
      </c>
      <c r="CQ255" s="1">
        <v>6.5289774270000603E-14</v>
      </c>
      <c r="CR255" s="1">
        <v>-2.9003641080880202E-13</v>
      </c>
      <c r="CS255" s="1">
        <v>1.3682276028915799E-14</v>
      </c>
      <c r="CT255" s="1">
        <v>1.9564683274935E-13</v>
      </c>
      <c r="CU255">
        <v>43.616805941382403</v>
      </c>
      <c r="CV255" s="1">
        <v>-1.82207786908798E-12</v>
      </c>
      <c r="CW255" s="1">
        <v>-2.1681830064875701E-14</v>
      </c>
      <c r="CX255">
        <f>COUNTIF(B255:CW255, "&gt;1")</f>
        <v>7</v>
      </c>
    </row>
    <row r="256" spans="1:102" x14ac:dyDescent="0.2">
      <c r="A256" t="s">
        <v>399</v>
      </c>
      <c r="B256">
        <v>0</v>
      </c>
      <c r="C256" s="1">
        <v>-6.3893134562736596E-12</v>
      </c>
      <c r="D256" s="1">
        <v>-1.10074102301294E-13</v>
      </c>
      <c r="E256" s="1">
        <v>1.79029299201136E-11</v>
      </c>
      <c r="F256" s="1">
        <v>-9.6047832677758004E-14</v>
      </c>
      <c r="G256" s="1">
        <v>1.44966824449857E-11</v>
      </c>
      <c r="H256">
        <v>71.978551622728801</v>
      </c>
      <c r="I256" s="1">
        <v>2.9357610993268102E-14</v>
      </c>
      <c r="J256" s="1">
        <v>5.9426603955581803E-14</v>
      </c>
      <c r="K256" s="1">
        <v>-4.9742557778695304E-13</v>
      </c>
      <c r="L256">
        <v>58.136718938284197</v>
      </c>
      <c r="M256" s="1">
        <v>-8.8141796634853806E-12</v>
      </c>
      <c r="N256" s="1">
        <v>2.69423240730623E-12</v>
      </c>
      <c r="O256" s="1">
        <v>3.1026455916877501E-10</v>
      </c>
      <c r="P256" s="1">
        <v>-1.7175618503303801E-11</v>
      </c>
      <c r="Q256" s="1">
        <v>3.0897066114756703E-11</v>
      </c>
      <c r="R256" s="1">
        <v>1.37786687690422E-13</v>
      </c>
      <c r="S256" s="1">
        <v>-6.1285340852877498E-12</v>
      </c>
      <c r="T256" s="1">
        <v>1.71330398366304E-14</v>
      </c>
      <c r="U256" s="1">
        <v>1.0682853370674101E-13</v>
      </c>
      <c r="V256" s="1">
        <v>3.3286528536286502E-15</v>
      </c>
      <c r="W256" s="1">
        <v>-1.78093937301533E-14</v>
      </c>
      <c r="X256" s="1">
        <v>-1.42010637636103E-13</v>
      </c>
      <c r="Y256" s="1">
        <v>8.8759806579565008E-12</v>
      </c>
      <c r="Z256" s="1">
        <v>-8.40659211500266E-16</v>
      </c>
      <c r="AA256" s="1">
        <v>7.1484513654967403E-12</v>
      </c>
      <c r="AB256" s="1">
        <v>4.0500195402926902E-14</v>
      </c>
      <c r="AC256" s="1">
        <v>-7.9135897256681693E-15</v>
      </c>
      <c r="AD256" s="1">
        <v>-5.3508108746832997E-15</v>
      </c>
      <c r="AE256" s="1">
        <v>-1.22536660698069E-15</v>
      </c>
      <c r="AF256" s="1">
        <v>2.84750721958405E-11</v>
      </c>
      <c r="AG256" s="1">
        <v>-9.6783663834196893E-12</v>
      </c>
      <c r="AH256" s="1">
        <v>-3.9198870582428298E-11</v>
      </c>
      <c r="AI256" s="1">
        <v>-1.1505725101694601E-11</v>
      </c>
      <c r="AJ256" s="1">
        <v>-7.3056645494491403E-13</v>
      </c>
      <c r="AK256" s="1">
        <v>1.0226859768793801E-12</v>
      </c>
      <c r="AL256" s="1">
        <v>1.12265025949148E-13</v>
      </c>
      <c r="AM256" s="1">
        <v>5.8536808053208406E-14</v>
      </c>
      <c r="AN256">
        <v>47.081087357139502</v>
      </c>
      <c r="AO256" s="1">
        <v>1.24309766333534E-14</v>
      </c>
      <c r="AP256" s="1">
        <v>1.21587476002519E-12</v>
      </c>
      <c r="AQ256" s="1">
        <v>8.3783606681001099E-13</v>
      </c>
      <c r="AR256" s="1">
        <v>1.7539997154654001E-11</v>
      </c>
      <c r="AS256" s="1">
        <v>6.1916758788753096E-14</v>
      </c>
      <c r="AT256" s="1">
        <v>-3.1834650713777902E-12</v>
      </c>
      <c r="AU256" s="1">
        <v>1.8828241218579E-13</v>
      </c>
      <c r="AV256" s="1">
        <v>-1.8181133108321398E-11</v>
      </c>
      <c r="AW256" s="1">
        <v>-7.6415201812597895E-12</v>
      </c>
      <c r="AX256" s="1">
        <v>-7.8947376344486598E-12</v>
      </c>
      <c r="AY256" s="1">
        <v>1.30821558558728E-11</v>
      </c>
      <c r="AZ256" s="1">
        <v>-9.4692491501334493E-12</v>
      </c>
      <c r="BA256" s="1">
        <v>8.9154928943251493E-12</v>
      </c>
      <c r="BB256" s="1">
        <v>-2.6010647104485102E-13</v>
      </c>
      <c r="BC256" s="1">
        <v>-6.5106598060215102E-15</v>
      </c>
      <c r="BD256" s="1">
        <v>-3.2591866215422E-13</v>
      </c>
      <c r="BE256" s="1">
        <v>8.6949647785690003E-12</v>
      </c>
      <c r="BF256">
        <v>86.415376378650905</v>
      </c>
      <c r="BG256" s="1">
        <v>3.6619540815774202E-14</v>
      </c>
      <c r="BH256" s="1">
        <v>-8.6824563766707801E-12</v>
      </c>
      <c r="BI256" s="1">
        <v>-3.3005833492665202E-14</v>
      </c>
      <c r="BJ256">
        <v>68.421016637673404</v>
      </c>
      <c r="BK256" s="1">
        <v>2.34962154553283E-12</v>
      </c>
      <c r="BL256" s="1">
        <v>4.6663070675454797E-13</v>
      </c>
      <c r="BM256" s="1">
        <v>6.0637426807153003E-14</v>
      </c>
      <c r="BN256" s="1">
        <v>-6.4870483522382802E-12</v>
      </c>
      <c r="BO256" s="1">
        <v>1.1626465894177199E-11</v>
      </c>
      <c r="BP256" s="1">
        <v>3.0731285695454201E-13</v>
      </c>
      <c r="BQ256" s="1">
        <v>4.6416780241108101E-13</v>
      </c>
      <c r="BR256">
        <v>41.888107714284402</v>
      </c>
      <c r="BS256" s="1">
        <v>-7.3126428038363597E-16</v>
      </c>
      <c r="BT256" s="1">
        <v>8.4467925173733603E-13</v>
      </c>
      <c r="BU256" s="1">
        <v>-7.6712844902423701E-10</v>
      </c>
      <c r="BV256" s="1">
        <v>-1.32968667463171E-12</v>
      </c>
      <c r="BW256" s="1">
        <v>-4.8188475306243702E-14</v>
      </c>
      <c r="BX256" s="1">
        <v>4.7123726559179802E-14</v>
      </c>
      <c r="BY256" s="1">
        <v>3.7801645875422803E-14</v>
      </c>
      <c r="BZ256" s="1">
        <v>1.8339413805317401E-13</v>
      </c>
      <c r="CA256" s="1">
        <v>2.05391252221067E-13</v>
      </c>
      <c r="CB256" s="1">
        <v>2.1841023177472299E-13</v>
      </c>
      <c r="CC256" s="1">
        <v>4.9180662448403299E-14</v>
      </c>
      <c r="CD256" s="1">
        <v>-2.2220008531213101E-13</v>
      </c>
      <c r="CE256" s="1">
        <v>9.02601402726575E-12</v>
      </c>
      <c r="CF256" s="1">
        <v>3.27272013191117E-14</v>
      </c>
      <c r="CG256" s="1">
        <v>5.3994192155773496E-13</v>
      </c>
      <c r="CH256" s="1">
        <v>2.19945900237551E-13</v>
      </c>
      <c r="CI256" s="1">
        <v>-4.3494801552812499E-14</v>
      </c>
      <c r="CJ256">
        <v>107.017827977349</v>
      </c>
      <c r="CK256" s="1">
        <v>-1.73159432298858E-15</v>
      </c>
      <c r="CL256" s="1">
        <v>-2.90751174348882E-13</v>
      </c>
      <c r="CM256" s="1">
        <v>2.1077956159629001E-14</v>
      </c>
      <c r="CN256" s="1">
        <v>-4.14885845115979E-15</v>
      </c>
      <c r="CO256" s="1">
        <v>3.3628013617930698E-13</v>
      </c>
      <c r="CP256" s="1">
        <v>9.8883238834996106E-12</v>
      </c>
      <c r="CX256">
        <f>COUNTIF(B256:CW256, "&gt;1")</f>
        <v>7</v>
      </c>
    </row>
    <row r="257" spans="1:102" x14ac:dyDescent="0.2">
      <c r="A257" t="s">
        <v>660</v>
      </c>
      <c r="B257" s="1">
        <v>4.2973982748819798E-14</v>
      </c>
      <c r="C257" s="1">
        <v>-2.3472909823822302E-13</v>
      </c>
      <c r="D257" s="1">
        <v>-1.7080496913509799E-12</v>
      </c>
      <c r="E257" s="1">
        <v>-3.5073484598706299E-13</v>
      </c>
      <c r="F257" s="1">
        <v>-4.3184702600761703E-14</v>
      </c>
      <c r="G257" s="1">
        <v>9.2050519857313406E-14</v>
      </c>
      <c r="H257" s="1">
        <v>5.8029864665765603E-14</v>
      </c>
      <c r="I257" s="1">
        <v>-1.8679456269526501E-11</v>
      </c>
      <c r="J257">
        <v>71.675365318275993</v>
      </c>
      <c r="K257" s="1">
        <v>-3.9441182263126002E-14</v>
      </c>
      <c r="L257" s="1">
        <v>6.7772315665331397E-15</v>
      </c>
      <c r="M257" s="1">
        <v>-2.28153149159054E-15</v>
      </c>
      <c r="N257" s="1">
        <v>7.9753465255422097E-15</v>
      </c>
      <c r="O257">
        <v>0</v>
      </c>
      <c r="P257" s="1">
        <v>-1.43870827816305E-15</v>
      </c>
      <c r="Q257" s="1">
        <v>1.5152304159942599E-13</v>
      </c>
      <c r="R257" s="1">
        <v>3.31881671304481E-14</v>
      </c>
      <c r="S257" s="1">
        <v>1.19183091583021E-14</v>
      </c>
      <c r="T257" s="1">
        <v>-2.91043411120441E-13</v>
      </c>
      <c r="U257" s="1">
        <v>1.14618672431387E-14</v>
      </c>
      <c r="V257" s="1">
        <v>-1.36477005564861E-13</v>
      </c>
      <c r="W257" s="1">
        <v>-2.4180607270742899E-14</v>
      </c>
      <c r="X257" s="1">
        <v>-1.4211573744310201E-14</v>
      </c>
      <c r="Y257" s="1">
        <v>-1.35491934771417E-14</v>
      </c>
      <c r="Z257" s="1">
        <v>1.37460634878802E-14</v>
      </c>
      <c r="AA257" s="1">
        <v>6.1504090192690597E-14</v>
      </c>
      <c r="AB257" s="1">
        <v>-7.1213679239803498E-13</v>
      </c>
      <c r="AC257" s="1">
        <v>-4.1402605243131301E-14</v>
      </c>
      <c r="AD257" s="1">
        <v>-1.88090115120471E-13</v>
      </c>
      <c r="AE257" s="1">
        <v>4.2246299435407001E-13</v>
      </c>
      <c r="AF257" s="1">
        <v>1.0126553584555E-14</v>
      </c>
      <c r="AG257" s="1">
        <v>1.35087697607661E-14</v>
      </c>
      <c r="AH257" s="1">
        <v>-5.9001094002759404E-14</v>
      </c>
      <c r="AI257" s="1">
        <v>2.4275415412407598E-10</v>
      </c>
      <c r="AJ257" s="1">
        <v>1.29959116715226E-14</v>
      </c>
      <c r="AK257" s="1">
        <v>-9.5552160495499094E-14</v>
      </c>
      <c r="AL257" s="1">
        <v>-4.8552386288010105E-13</v>
      </c>
      <c r="AM257" s="1">
        <v>-8.4685399002480196E-14</v>
      </c>
      <c r="AN257" s="1">
        <v>3.7506133430963697E-14</v>
      </c>
      <c r="AO257" s="1">
        <v>4.0939546343465602E-14</v>
      </c>
      <c r="AP257">
        <v>64.988054315442298</v>
      </c>
      <c r="AQ257" s="1">
        <v>1.19640087013616E-9</v>
      </c>
      <c r="AR257" s="1">
        <v>3.65803222228908E-10</v>
      </c>
      <c r="AS257" s="1">
        <v>5.9164669096500303E-14</v>
      </c>
      <c r="AT257" s="1">
        <v>-2.1704372577900399E-14</v>
      </c>
      <c r="AU257" s="1">
        <v>-1.7009706054605E-14</v>
      </c>
      <c r="AV257" s="1">
        <v>-5.07213164394863E-14</v>
      </c>
      <c r="AW257" s="1">
        <v>-1.19886709569108E-13</v>
      </c>
      <c r="AX257" s="1">
        <v>1.03291037955521E-13</v>
      </c>
      <c r="AY257" s="1">
        <v>-1.4084003478609499E-9</v>
      </c>
      <c r="AZ257" s="1">
        <v>-4.2305839225532101E-15</v>
      </c>
      <c r="BA257" s="1">
        <v>2.3317617050022101E-14</v>
      </c>
      <c r="BB257" s="1">
        <v>-2.08214052645914E-14</v>
      </c>
      <c r="BC257" s="1">
        <v>-4.6330141102005903E-14</v>
      </c>
      <c r="BD257" s="1">
        <v>9.4092377109521006E-14</v>
      </c>
      <c r="BE257">
        <v>71.914307018242297</v>
      </c>
      <c r="BF257" s="1">
        <v>2.0144783713754699E-14</v>
      </c>
      <c r="BG257" s="1">
        <v>-2.37433924734219E-14</v>
      </c>
      <c r="BH257" s="1">
        <v>-3.7170601186679099E-14</v>
      </c>
      <c r="BI257" s="1">
        <v>-3.1451577924766999E-14</v>
      </c>
      <c r="BJ257" s="1">
        <v>3.69554957549419E-12</v>
      </c>
      <c r="BK257" s="1">
        <v>1.3354509987642701E-14</v>
      </c>
      <c r="BL257" s="1">
        <v>-9.6053176405860998E-14</v>
      </c>
      <c r="BM257">
        <v>40.655210987923297</v>
      </c>
      <c r="BN257" s="1">
        <v>-1.95720098131333E-14</v>
      </c>
      <c r="BO257">
        <v>61.725573385222702</v>
      </c>
      <c r="BP257">
        <v>60.996645769391499</v>
      </c>
      <c r="BQ257" s="1">
        <v>1.5916082055099701E-13</v>
      </c>
      <c r="BR257" s="1">
        <v>6.5335550887890801E-9</v>
      </c>
      <c r="BS257" s="1">
        <v>-2.1065914836929199E-10</v>
      </c>
      <c r="BT257">
        <v>56.084981527287098</v>
      </c>
      <c r="BU257" s="1">
        <v>4.20583902334618E-14</v>
      </c>
      <c r="BV257" s="1">
        <v>1.2276177219151999E-14</v>
      </c>
      <c r="BW257" s="1">
        <v>-2.37950675900579E-13</v>
      </c>
      <c r="BX257" s="1">
        <v>5.2770392775814597E-12</v>
      </c>
      <c r="BY257" s="1">
        <v>-9.8773996245084405E-11</v>
      </c>
      <c r="BZ257" s="1">
        <v>1.37416830006185E-14</v>
      </c>
      <c r="CA257" s="1">
        <v>-2.52090559607385E-14</v>
      </c>
      <c r="CB257" s="1">
        <v>1.2799046651464999E-14</v>
      </c>
      <c r="CC257" s="1">
        <v>4.5952919011692901E-14</v>
      </c>
      <c r="CD257" s="1">
        <v>6.95923996307697E-15</v>
      </c>
      <c r="CE257" s="1">
        <v>3.2647229500736003E-14</v>
      </c>
      <c r="CF257" s="1">
        <v>5.9701993440387395E-14</v>
      </c>
      <c r="CG257" s="1">
        <v>2.0475435981820899E-11</v>
      </c>
      <c r="CH257" s="1">
        <v>-4.9746595152233E-15</v>
      </c>
      <c r="CI257" s="1">
        <v>4.9099619743167403E-13</v>
      </c>
      <c r="CJ257" s="1">
        <v>3.9319707566733001E-9</v>
      </c>
      <c r="CK257" s="1">
        <v>-4.7967248731506399E-16</v>
      </c>
      <c r="CL257" s="1">
        <v>2.88101360399026E-16</v>
      </c>
      <c r="CM257" s="1">
        <v>1.3322345116348799E-14</v>
      </c>
      <c r="CN257" s="1">
        <v>-7.2725495298153103E-14</v>
      </c>
      <c r="CO257" s="1">
        <v>4.03638325170854E-17</v>
      </c>
      <c r="CX257">
        <f>COUNTIF(B257:CW257, "&gt;1")</f>
        <v>7</v>
      </c>
    </row>
    <row r="258" spans="1:102" x14ac:dyDescent="0.2">
      <c r="A258" t="s">
        <v>116</v>
      </c>
      <c r="B258" s="1">
        <v>1.9343385527634E-13</v>
      </c>
      <c r="C258">
        <v>75.185078582920795</v>
      </c>
      <c r="D258" s="1">
        <v>-1.63182128890403E-10</v>
      </c>
      <c r="E258" s="1">
        <v>2.0499324688420799E-14</v>
      </c>
      <c r="F258" s="1">
        <v>2.7203826585068001E-14</v>
      </c>
      <c r="G258">
        <v>0</v>
      </c>
      <c r="H258" s="1">
        <v>-6.34257166306044E-15</v>
      </c>
      <c r="I258" s="1">
        <v>-1.01924872776848E-13</v>
      </c>
      <c r="J258" s="1">
        <v>-8.3388158441800997E-14</v>
      </c>
      <c r="K258">
        <v>74.639151859174504</v>
      </c>
      <c r="L258" s="1">
        <v>-9.2535452808923002E-14</v>
      </c>
      <c r="M258" s="1">
        <v>4.1728032628281799E-10</v>
      </c>
      <c r="N258" s="1">
        <v>-3.47904724440903E-14</v>
      </c>
      <c r="O258" s="1">
        <v>-1.9373654743162899E-14</v>
      </c>
      <c r="P258" s="1">
        <v>3.9744315012313401E-14</v>
      </c>
      <c r="Q258" s="1">
        <v>-1.38872316857649E-13</v>
      </c>
      <c r="R258" s="1">
        <v>-3.3589635579531598E-14</v>
      </c>
      <c r="S258" s="1">
        <v>1.36093481530145E-13</v>
      </c>
      <c r="T258" s="1">
        <v>-2.1895951614009399E-13</v>
      </c>
      <c r="U258" s="1">
        <v>-9.9752360134920101E-14</v>
      </c>
      <c r="V258" s="1">
        <v>9.3573175085352404E-14</v>
      </c>
      <c r="W258" s="1">
        <v>-1.5016584436341701E-13</v>
      </c>
      <c r="X258" s="1">
        <v>-8.7615327585265901E-14</v>
      </c>
      <c r="Y258" s="1">
        <v>6.0849923950343694E-14</v>
      </c>
      <c r="Z258">
        <v>82.706375783525502</v>
      </c>
      <c r="AA258">
        <v>76.6919669922667</v>
      </c>
      <c r="AB258" s="1">
        <v>4.2313675434861399E-12</v>
      </c>
      <c r="AC258" s="1">
        <v>-1.6919982148331301E-14</v>
      </c>
      <c r="AD258" s="1">
        <v>1.39846010100884E-13</v>
      </c>
      <c r="AE258" s="1">
        <v>-3.3518072452708501E-11</v>
      </c>
      <c r="AF258" s="1">
        <v>9.0880407390285105E-14</v>
      </c>
      <c r="AG258" s="1">
        <v>2.00332013066524E-14</v>
      </c>
      <c r="AH258" s="1">
        <v>2.3988015435624401E-14</v>
      </c>
      <c r="AI258" s="1">
        <v>4.88336943452576E-14</v>
      </c>
      <c r="AJ258" s="1">
        <v>-3.1855654838200201E-15</v>
      </c>
      <c r="AK258" s="1">
        <v>-2.60617003855817E-14</v>
      </c>
      <c r="AL258" s="1">
        <v>1.02951604072879E-13</v>
      </c>
      <c r="AM258" s="1">
        <v>-1.43754569831365E-14</v>
      </c>
      <c r="AN258" s="1">
        <v>-4.6064439505354397E-14</v>
      </c>
      <c r="AO258" s="1">
        <v>2.03647083129594E-14</v>
      </c>
      <c r="AP258" s="1">
        <v>8.3616419166789299E-14</v>
      </c>
      <c r="AQ258" s="1">
        <v>6.2390019604208904E-14</v>
      </c>
      <c r="AR258" s="1">
        <v>5.3834980953942502E-15</v>
      </c>
      <c r="AS258" s="1">
        <v>-2.6699599324234199E-15</v>
      </c>
      <c r="AT258" s="1">
        <v>-9.19246108154131E-10</v>
      </c>
      <c r="AU258" s="1">
        <v>-3.8930184319965299E-14</v>
      </c>
      <c r="AV258" s="1">
        <v>-6.9350627401181696E-15</v>
      </c>
      <c r="AW258" s="1">
        <v>1.9368315918347899E-14</v>
      </c>
      <c r="AX258" s="1">
        <v>-7.7022345802973498E-14</v>
      </c>
      <c r="AY258" s="1">
        <v>3.2765724279070099E-14</v>
      </c>
      <c r="AZ258" s="1">
        <v>-2.1027642681586401E-14</v>
      </c>
      <c r="BA258" s="1">
        <v>-3.8415634668107599E-14</v>
      </c>
      <c r="BB258" s="1">
        <v>-1.1442636592961799E-13</v>
      </c>
      <c r="BC258" s="1">
        <v>1.9113688839765798E-14</v>
      </c>
      <c r="BD258" s="1">
        <v>7.02917038463376E-14</v>
      </c>
      <c r="BE258" s="1">
        <v>9.6965982672812597E-15</v>
      </c>
      <c r="BF258" s="1">
        <v>-7.6972626680323294E-14</v>
      </c>
      <c r="BG258" s="1">
        <v>-2.8711675276397398E-14</v>
      </c>
      <c r="BH258" s="1">
        <v>-5.9820920402657605E-14</v>
      </c>
      <c r="BI258" s="1">
        <v>-3.9419498254880403E-14</v>
      </c>
      <c r="BJ258" s="1">
        <v>2.9516656551265198E-10</v>
      </c>
      <c r="BK258" s="1">
        <v>-2.0154806498319399E-14</v>
      </c>
      <c r="BL258">
        <v>12.998317930827</v>
      </c>
      <c r="BM258" s="1">
        <v>6.3546645007366402E-9</v>
      </c>
      <c r="BN258">
        <v>40.655210987922899</v>
      </c>
      <c r="BO258" s="1">
        <v>6.4459040045690098E-12</v>
      </c>
      <c r="BP258" s="1">
        <v>-5.45938111467181E-14</v>
      </c>
      <c r="BQ258">
        <v>51.730156148648703</v>
      </c>
      <c r="BR258" s="1">
        <v>4.1897453858139902E-14</v>
      </c>
      <c r="BS258" s="1">
        <v>-1.10831373030409E-14</v>
      </c>
      <c r="BT258" s="1">
        <v>-7.5080927108313705E-14</v>
      </c>
      <c r="BU258" s="1">
        <v>1.35034170786518E-13</v>
      </c>
      <c r="BV258" s="1">
        <v>-4.0383154205776001E-11</v>
      </c>
      <c r="BW258" s="1">
        <v>-6.2449280824893198E-15</v>
      </c>
      <c r="BX258" s="1">
        <v>1.82690068344949E-13</v>
      </c>
      <c r="BY258" s="1">
        <v>-1.4501272898033599E-13</v>
      </c>
      <c r="BZ258" s="1">
        <v>-2.8443099857823397E-14</v>
      </c>
      <c r="CA258" s="1">
        <v>9.3893057414034406E-15</v>
      </c>
      <c r="CB258" s="1">
        <v>7.2593321674523694E-14</v>
      </c>
      <c r="CC258">
        <v>78.503040866003204</v>
      </c>
      <c r="CD258" s="1">
        <v>-1.9222706844157301E-14</v>
      </c>
      <c r="CE258" s="1">
        <v>1.36974901113578E-14</v>
      </c>
      <c r="CF258" s="1">
        <v>4.3072840176307099E-14</v>
      </c>
      <c r="CG258" s="1">
        <v>1.8531054333129601E-12</v>
      </c>
      <c r="CH258" s="1">
        <v>1.3546890380682601E-13</v>
      </c>
      <c r="CI258" s="1">
        <v>-1.6373423009634401E-13</v>
      </c>
      <c r="CJ258" s="1">
        <v>-9.2780301941015992E-15</v>
      </c>
      <c r="CK258" s="1">
        <v>3.3405242622455302E-14</v>
      </c>
      <c r="CL258" s="1">
        <v>-1.41889845508947E-14</v>
      </c>
      <c r="CM258" s="1">
        <v>-6.4280270955830599E-15</v>
      </c>
      <c r="CN258" s="1">
        <v>1.3237868966789799E-14</v>
      </c>
      <c r="CO258" s="1">
        <v>-5.6163766752568998E-12</v>
      </c>
      <c r="CX258">
        <f>COUNTIF(B258:CW258, "&gt;1")</f>
        <v>8</v>
      </c>
    </row>
    <row r="259" spans="1:102" x14ac:dyDescent="0.2">
      <c r="A259" t="s">
        <v>328</v>
      </c>
      <c r="B259" s="1">
        <v>-6.8384748118627197E-14</v>
      </c>
      <c r="C259" s="1">
        <v>1.4224817617319001E-13</v>
      </c>
      <c r="D259" s="1">
        <v>3.2162932973171502E-13</v>
      </c>
      <c r="E259" s="1">
        <v>4.2927906824240703E-14</v>
      </c>
      <c r="F259" s="1">
        <v>2.2807493120104401E-14</v>
      </c>
      <c r="G259" s="1">
        <v>-6.0122806799025498E-14</v>
      </c>
      <c r="H259">
        <v>44.811500802688997</v>
      </c>
      <c r="I259">
        <v>71.978551622729</v>
      </c>
      <c r="J259" s="1">
        <v>-5.6464369194471097E-14</v>
      </c>
      <c r="K259" s="1">
        <v>1.8260753891612499E-13</v>
      </c>
      <c r="L259" s="1">
        <v>1.08036567929864E-12</v>
      </c>
      <c r="M259" s="1">
        <v>3.3960077210374998E-14</v>
      </c>
      <c r="N259">
        <v>58.136718938283202</v>
      </c>
      <c r="O259" s="1">
        <v>-1.9270309102257999E-11</v>
      </c>
      <c r="P259" s="1">
        <v>1.4147554531758299E-13</v>
      </c>
      <c r="Q259" s="1">
        <v>1.60984336169729E-13</v>
      </c>
      <c r="R259">
        <v>0</v>
      </c>
      <c r="S259">
        <v>58.6994457280706</v>
      </c>
      <c r="T259">
        <v>43.214405263691198</v>
      </c>
      <c r="U259" s="1">
        <v>6.7475709038601706E-14</v>
      </c>
      <c r="V259" s="1">
        <v>-1.1026933166334499E-12</v>
      </c>
      <c r="W259" s="1">
        <v>1.8441311162091499E-13</v>
      </c>
      <c r="X259" s="1">
        <v>-1.46568272445039E-12</v>
      </c>
      <c r="Y259" s="1">
        <v>6.4010747831426004E-14</v>
      </c>
      <c r="Z259" s="1">
        <v>1.6969380472914101E-14</v>
      </c>
      <c r="AA259" s="1">
        <v>4.2899752572434101E-14</v>
      </c>
      <c r="AB259" s="1">
        <v>6.1451152100752305E-14</v>
      </c>
      <c r="AC259" s="1">
        <v>4.5842744669444599E-15</v>
      </c>
      <c r="AD259" s="1">
        <v>-1.2404841356924101E-13</v>
      </c>
      <c r="AE259" s="1">
        <v>2.03715047069323E-13</v>
      </c>
      <c r="AF259" s="1">
        <v>2.8812462659134399E-12</v>
      </c>
      <c r="AG259" s="1">
        <v>3.3591202505685598E-14</v>
      </c>
      <c r="AH259" s="1">
        <v>-3.2671855320453699E-13</v>
      </c>
      <c r="AI259" s="1">
        <v>1.4714292657010099E-14</v>
      </c>
      <c r="AJ259" s="1">
        <v>-2.2622186253939701E-13</v>
      </c>
      <c r="AK259" s="1">
        <v>-5.2201848197414502E-14</v>
      </c>
      <c r="AL259" s="1">
        <v>3.9490302426715103E-14</v>
      </c>
      <c r="AM259" s="1">
        <v>-1.69813042529953E-13</v>
      </c>
      <c r="AN259" s="1">
        <v>-4.0403228789661602E-14</v>
      </c>
      <c r="AO259" s="1">
        <v>-4.75168235183624E-14</v>
      </c>
      <c r="AP259">
        <v>47.081087357167497</v>
      </c>
      <c r="AQ259" s="1">
        <v>2.5193991596738299E-14</v>
      </c>
      <c r="AR259" s="1">
        <v>1.0013038077481201E-13</v>
      </c>
      <c r="AS259" s="1">
        <v>-3.2802051343960798E-14</v>
      </c>
      <c r="AT259" s="1">
        <v>-1.11129534487867E-14</v>
      </c>
      <c r="AU259" s="1">
        <v>-1.34177963639064E-11</v>
      </c>
      <c r="AV259" s="1">
        <v>8.1439006886566806E-15</v>
      </c>
      <c r="AW259" s="1">
        <v>6.7704440293883794E-14</v>
      </c>
      <c r="AX259" s="1">
        <v>1.63633608284382E-12</v>
      </c>
      <c r="AY259" s="1">
        <v>-2.30132944929906E-14</v>
      </c>
      <c r="AZ259" s="1">
        <v>-1.1703120621806601E-12</v>
      </c>
      <c r="BA259" s="1">
        <v>-7.1609724554585704E-13</v>
      </c>
      <c r="BB259" s="1">
        <v>-9.3517472000088797E-14</v>
      </c>
      <c r="BC259" s="1">
        <v>-4.1231367858083E-14</v>
      </c>
      <c r="BD259" s="1">
        <v>-2.7098996053974599E-15</v>
      </c>
      <c r="BE259" s="1">
        <v>2.6944766413660499E-14</v>
      </c>
      <c r="BF259" s="1">
        <v>1.12701087210456E-14</v>
      </c>
      <c r="BG259" s="1">
        <v>-2.0254641814815701E-12</v>
      </c>
      <c r="BH259" s="1">
        <v>-1.4898364190811E-13</v>
      </c>
      <c r="BI259" s="1">
        <v>1.86350464078682E-13</v>
      </c>
      <c r="BJ259" s="1">
        <v>-3.8241732503958602E-14</v>
      </c>
      <c r="BK259" s="1">
        <v>-1.5013067563729601E-13</v>
      </c>
      <c r="BL259">
        <v>68.421016637673105</v>
      </c>
      <c r="BM259" s="1">
        <v>3.8573594545011298E-11</v>
      </c>
      <c r="BN259" s="1">
        <v>9.9828016787566599E-15</v>
      </c>
      <c r="BO259" s="1">
        <v>-5.6127602219437399E-14</v>
      </c>
      <c r="BP259" s="1">
        <v>5.4507336000673901E-14</v>
      </c>
      <c r="BQ259" s="1">
        <v>1.9560159771554001E-14</v>
      </c>
      <c r="BR259" s="1">
        <v>2.1675402111469701E-13</v>
      </c>
      <c r="BS259" s="1">
        <v>1.4350033547610701E-13</v>
      </c>
      <c r="BT259" s="1">
        <v>-9.9696430552078403E-13</v>
      </c>
      <c r="BU259" s="1">
        <v>-3.26247661701817E-15</v>
      </c>
      <c r="BV259" s="1">
        <v>1.74076450529688E-14</v>
      </c>
      <c r="BW259" s="1">
        <v>-1.8525410934527401E-14</v>
      </c>
      <c r="BX259" s="1">
        <v>5.75258386868233E-14</v>
      </c>
      <c r="BY259" s="1">
        <v>6.6986789417595995E-14</v>
      </c>
      <c r="BZ259" s="1">
        <v>-4.4589279548072001E-13</v>
      </c>
      <c r="CA259" s="1">
        <v>-1.11788756073366E-13</v>
      </c>
      <c r="CB259" s="1">
        <v>-1.5095639006987599E-13</v>
      </c>
      <c r="CC259" s="1">
        <v>3.4642184907341801E-14</v>
      </c>
      <c r="CD259" s="1">
        <v>6.5966901589850501E-14</v>
      </c>
      <c r="CE259" s="1">
        <v>1.1308839008339701E-14</v>
      </c>
      <c r="CF259" s="1">
        <v>3.4001978387561598E-14</v>
      </c>
      <c r="CG259" s="1">
        <v>-2.4293733991958301E-14</v>
      </c>
      <c r="CH259" s="1">
        <v>9.5594849645914706E-14</v>
      </c>
      <c r="CI259" s="1">
        <v>-1.19747551959012E-15</v>
      </c>
      <c r="CJ259" s="1">
        <v>-5.7868141218804099E-11</v>
      </c>
      <c r="CK259" s="1">
        <v>-4.8056721477164199E-15</v>
      </c>
      <c r="CL259" s="1">
        <v>-2.9226759947785103E-14</v>
      </c>
      <c r="CM259" s="1">
        <v>-9.3706285759848803E-14</v>
      </c>
      <c r="CN259" s="1">
        <v>1.5676392530948401E-10</v>
      </c>
      <c r="CO259" s="1">
        <v>-2.5904356236043001E-14</v>
      </c>
      <c r="CP259">
        <v>48.582175656282502</v>
      </c>
      <c r="CQ259" s="1">
        <v>1.88266163575065E-11</v>
      </c>
      <c r="CR259" s="1">
        <v>-5.1678592039638904E-13</v>
      </c>
      <c r="CX259">
        <f>COUNTIF(B259:CW259, "&gt;1")</f>
        <v>8</v>
      </c>
    </row>
    <row r="260" spans="1:102" x14ac:dyDescent="0.2">
      <c r="A260" t="s">
        <v>334</v>
      </c>
      <c r="B260" s="1">
        <v>1.3512147012810901E-11</v>
      </c>
      <c r="C260" s="1">
        <v>4.1408060128350202E-13</v>
      </c>
      <c r="D260" s="1">
        <v>5.2960731047015699E-16</v>
      </c>
      <c r="E260" s="1">
        <v>-6.9867209952968099E-12</v>
      </c>
      <c r="F260">
        <v>0</v>
      </c>
      <c r="G260" s="1">
        <v>-3.7192183012927098E-13</v>
      </c>
      <c r="H260">
        <v>22.408630407836998</v>
      </c>
      <c r="I260" s="1">
        <v>7.3856792318213102E-13</v>
      </c>
      <c r="J260" s="1">
        <v>-9.2785583067881695E-12</v>
      </c>
      <c r="K260" s="1">
        <v>4.9239325558107998E-14</v>
      </c>
      <c r="L260" s="1">
        <v>-7.05330659382286E-12</v>
      </c>
      <c r="M260" s="1">
        <v>-3.7835620344957798E-12</v>
      </c>
      <c r="N260" s="1">
        <v>-1.5064215260288401E-14</v>
      </c>
      <c r="O260" s="1">
        <v>1.20807641968883E-12</v>
      </c>
      <c r="P260" s="1">
        <v>6.6421967390422397E-14</v>
      </c>
      <c r="Q260" s="1">
        <v>1.42784972939273E-12</v>
      </c>
      <c r="R260" s="1">
        <v>-7.5779635458357904E-12</v>
      </c>
      <c r="S260" s="1">
        <v>-1.07372561206104E-10</v>
      </c>
      <c r="T260" s="1">
        <v>2.5110096275650198E-13</v>
      </c>
      <c r="U260" s="1">
        <v>7.8644051177017095E-14</v>
      </c>
      <c r="V260" s="1">
        <v>3.2153313246487101E-12</v>
      </c>
      <c r="W260" s="1">
        <v>5.8145435551288305E-14</v>
      </c>
      <c r="X260" s="1">
        <v>5.3755556095455999E-13</v>
      </c>
      <c r="Y260" s="1">
        <v>9.4505744292211995E-12</v>
      </c>
      <c r="Z260" s="1">
        <v>-5.9496956430729697E-12</v>
      </c>
      <c r="AA260" s="1">
        <v>-7.7540848375907792E-15</v>
      </c>
      <c r="AB260" s="1">
        <v>1.7715952763855E-13</v>
      </c>
      <c r="AC260" s="1">
        <v>-2.64160983581238E-14</v>
      </c>
      <c r="AD260" s="1">
        <v>8.9049163491647502E-14</v>
      </c>
      <c r="AE260" s="1">
        <v>-2.1196004338147701E-11</v>
      </c>
      <c r="AF260" s="1">
        <v>5.1340729665193602E-11</v>
      </c>
      <c r="AG260" s="1">
        <v>-3.4405623696753299E-12</v>
      </c>
      <c r="AH260" s="1">
        <v>-3.0007110740522702E-12</v>
      </c>
      <c r="AI260" s="1">
        <v>1.6439393632084699E-13</v>
      </c>
      <c r="AJ260" s="1">
        <v>-1.36951593935665E-14</v>
      </c>
      <c r="AK260" s="1">
        <v>4.0420073245770801E-14</v>
      </c>
      <c r="AL260" s="1">
        <v>3.0829397362894002E-11</v>
      </c>
      <c r="AM260">
        <v>62.818256596188199</v>
      </c>
      <c r="AN260" s="1">
        <v>1.9465837721736899E-10</v>
      </c>
      <c r="AO260" s="1">
        <v>4.89964783532865E-15</v>
      </c>
      <c r="AP260" s="1">
        <v>-6.0774070296998899E-12</v>
      </c>
      <c r="AQ260">
        <v>64.988054315442199</v>
      </c>
      <c r="AR260" s="1">
        <v>-3.7483439632025397E-12</v>
      </c>
      <c r="AS260" s="1">
        <v>8.5331236703522801E-13</v>
      </c>
      <c r="AT260" s="1">
        <v>-3.7402394041335E-14</v>
      </c>
      <c r="AU260" s="1">
        <v>2.0223402677112E-14</v>
      </c>
      <c r="AV260" s="1">
        <v>-1.01956829580274E-11</v>
      </c>
      <c r="AW260" s="1">
        <v>-1.16799953598876E-28</v>
      </c>
      <c r="AX260" s="1">
        <v>-1.1997092510164299E-11</v>
      </c>
      <c r="AY260" s="1">
        <v>-1.36359287255233E-11</v>
      </c>
      <c r="AZ260" s="1">
        <v>-2.2036933594079098E-12</v>
      </c>
      <c r="BA260" s="1">
        <v>-2.5193471818569001E-12</v>
      </c>
      <c r="BB260" s="1">
        <v>3.7272381209827698E-12</v>
      </c>
      <c r="BC260" s="1">
        <v>-1.5155328898097001E-11</v>
      </c>
      <c r="BD260" s="1">
        <v>-5.9602419106321896E-14</v>
      </c>
      <c r="BE260" s="1">
        <v>-1.29067882464682E-13</v>
      </c>
      <c r="BF260" s="1">
        <v>2.47087799637889E-14</v>
      </c>
      <c r="BG260">
        <v>55.826610143537501</v>
      </c>
      <c r="BH260" s="1">
        <v>-1.23150558527892E-11</v>
      </c>
      <c r="BI260" s="1">
        <v>-5.9564694900751296E-14</v>
      </c>
      <c r="BJ260" s="1">
        <v>1.9733008519033601E-14</v>
      </c>
      <c r="BK260" s="1">
        <v>-3.5014240098067998E-12</v>
      </c>
      <c r="BL260" s="1">
        <v>4.1541830947319801E-13</v>
      </c>
      <c r="BM260" s="1">
        <v>7.2078882181133297E-13</v>
      </c>
      <c r="BN260" s="1">
        <v>3.5528231907509499E-12</v>
      </c>
      <c r="BO260" s="1">
        <v>-1.43842872779014E-12</v>
      </c>
      <c r="BP260" s="1">
        <v>6.1603171019696302E-12</v>
      </c>
      <c r="BQ260" s="1">
        <v>9.4951446411394E-11</v>
      </c>
      <c r="BR260" s="1">
        <v>6.6498491416310205E-14</v>
      </c>
      <c r="BS260" s="1">
        <v>-2.2994939061808699E-14</v>
      </c>
      <c r="BT260" s="1">
        <v>-1.13020516886408E-11</v>
      </c>
      <c r="BU260" s="1">
        <v>6.0843482673598798E-14</v>
      </c>
      <c r="BV260" s="1">
        <v>-2.9182905609829102E-14</v>
      </c>
      <c r="BW260" s="1">
        <v>2.6156494619877599E-14</v>
      </c>
      <c r="BX260" s="1">
        <v>-2.9088329862771899E-12</v>
      </c>
      <c r="BY260" s="1">
        <v>3.8924490081839399E-12</v>
      </c>
      <c r="BZ260" s="1">
        <v>1.40155457717569E-15</v>
      </c>
      <c r="CA260">
        <v>77.551385331401903</v>
      </c>
      <c r="CB260" s="1">
        <v>2.4903780124914901E-12</v>
      </c>
      <c r="CC260">
        <v>22.785983833996202</v>
      </c>
      <c r="CD260">
        <v>21.432422005218399</v>
      </c>
      <c r="CE260">
        <v>59.489537534293298</v>
      </c>
      <c r="CF260" s="1">
        <v>-1.02057111672747E-13</v>
      </c>
      <c r="CG260" s="1">
        <v>-1.29976340454069E-11</v>
      </c>
      <c r="CH260" s="1">
        <v>9.5414933971493396E-15</v>
      </c>
      <c r="CI260" s="1">
        <v>-6.66110817354976E-13</v>
      </c>
      <c r="CJ260" s="1">
        <v>1.0585477133713999E-13</v>
      </c>
      <c r="CK260" s="1">
        <v>-3.9856200380440596E-12</v>
      </c>
      <c r="CL260" s="1">
        <v>1.10309148164723E-12</v>
      </c>
      <c r="CM260" s="1">
        <v>2.84343927564212E-14</v>
      </c>
      <c r="CN260" s="1">
        <v>5.7852243860247498E-14</v>
      </c>
      <c r="CO260" s="1">
        <v>-1.7314569269506802E-11</v>
      </c>
      <c r="CP260" s="1">
        <v>1.57056862172073E-14</v>
      </c>
      <c r="CX260">
        <f>COUNTIF(B260:CW260, "&gt;1")</f>
        <v>8</v>
      </c>
    </row>
    <row r="261" spans="1:102" x14ac:dyDescent="0.2">
      <c r="A261" t="s">
        <v>658</v>
      </c>
      <c r="B261" s="1">
        <v>-4.7699649322689902E-13</v>
      </c>
      <c r="C261">
        <v>75.185078582922102</v>
      </c>
      <c r="D261" s="1">
        <v>1.8998781097979698E-14</v>
      </c>
      <c r="E261" s="1">
        <v>-3.8624837772859401E-13</v>
      </c>
      <c r="F261" s="1">
        <v>1.43949008669205E-14</v>
      </c>
      <c r="G261" s="1">
        <v>4.7370634860289897E-14</v>
      </c>
      <c r="H261" s="1">
        <v>8.7044796998648399E-14</v>
      </c>
      <c r="I261" s="1">
        <v>1.2718200216231199E-12</v>
      </c>
      <c r="J261">
        <v>0</v>
      </c>
      <c r="K261">
        <v>74.639151859178199</v>
      </c>
      <c r="L261" s="1">
        <v>-2.7300842652028099E-13</v>
      </c>
      <c r="M261" s="1">
        <v>3.9520635934079903E-14</v>
      </c>
      <c r="N261" s="1">
        <v>-2.9118208822181998E-15</v>
      </c>
      <c r="O261" s="1">
        <v>-1.91419488281632E-13</v>
      </c>
      <c r="P261" s="1">
        <v>1.8824520386948001E-13</v>
      </c>
      <c r="Q261" s="1">
        <v>-1.2766119917512199E-14</v>
      </c>
      <c r="R261" s="1">
        <v>1.03335893443478E-13</v>
      </c>
      <c r="S261" s="1">
        <v>8.3292305215423902E-14</v>
      </c>
      <c r="T261" s="1">
        <v>-9.3481857385429395E-14</v>
      </c>
      <c r="U261" s="1">
        <v>2.54757077054407E-12</v>
      </c>
      <c r="V261" s="1">
        <v>-2.9016855023108201E-14</v>
      </c>
      <c r="W261" s="1">
        <v>9.8722486609764691E-16</v>
      </c>
      <c r="X261" s="1">
        <v>-5.2315251536892699E-15</v>
      </c>
      <c r="Y261">
        <v>82.706375783526497</v>
      </c>
      <c r="Z261">
        <v>76.691966992264</v>
      </c>
      <c r="AA261" s="1">
        <v>3.7793960597743898E-14</v>
      </c>
      <c r="AB261" s="1">
        <v>-2.9940001510024901E-14</v>
      </c>
      <c r="AC261" s="1">
        <v>3.1094451723217101E-15</v>
      </c>
      <c r="AD261" s="1">
        <v>-2.0549285225266201E-13</v>
      </c>
      <c r="AE261" s="1">
        <v>1.22723353407147E-14</v>
      </c>
      <c r="AF261" s="1">
        <v>-2.74622770398111E-14</v>
      </c>
      <c r="AG261" s="1">
        <v>-3.7287170533433698E-14</v>
      </c>
      <c r="AH261" s="1">
        <v>-1.12174378662106E-13</v>
      </c>
      <c r="AI261" s="1">
        <v>2.7745496733710199E-14</v>
      </c>
      <c r="AJ261" s="1">
        <v>-6.3920004742884495E-14</v>
      </c>
      <c r="AK261" s="1">
        <v>-5.83840751518735E-14</v>
      </c>
      <c r="AL261" s="1">
        <v>-2.38577144123732E-13</v>
      </c>
      <c r="AM261" s="1">
        <v>1.77535813213124E-13</v>
      </c>
      <c r="AN261" s="1">
        <v>4.13659999512101E-14</v>
      </c>
      <c r="AO261" s="1">
        <v>-2.9231855419418101E-12</v>
      </c>
      <c r="AP261" s="1">
        <v>-5.3326136984370803E-13</v>
      </c>
      <c r="AQ261" s="1">
        <v>-1.0460280775439801E-13</v>
      </c>
      <c r="AR261" s="1">
        <v>-5.4867504528987903E-15</v>
      </c>
      <c r="AS261" s="1">
        <v>-5.6270595572334597E-15</v>
      </c>
      <c r="AT261" s="1">
        <v>-1.73014031574477E-14</v>
      </c>
      <c r="AU261" s="1">
        <v>4.8174514066544399E-14</v>
      </c>
      <c r="AV261" s="1">
        <v>-1.05000415526853E-13</v>
      </c>
      <c r="AW261" s="1">
        <v>-4.85042572396288E-15</v>
      </c>
      <c r="AX261" s="1">
        <v>-1.09186203746957E-13</v>
      </c>
      <c r="AY261" s="1">
        <v>1.7886525168191201E-14</v>
      </c>
      <c r="AZ261" s="1">
        <v>1.7266968254401001E-14</v>
      </c>
      <c r="BA261" s="1">
        <v>-1.50899502933553E-14</v>
      </c>
      <c r="BB261" s="1">
        <v>-4.9677434285805301E-14</v>
      </c>
      <c r="BC261" s="1">
        <v>-3.5284641416070403E-14</v>
      </c>
      <c r="BD261" s="1">
        <v>2.83257911129667E-14</v>
      </c>
      <c r="BE261" s="1">
        <v>6.4029248274350099E-14</v>
      </c>
      <c r="BF261" s="1">
        <v>-1.8538196014701299E-14</v>
      </c>
      <c r="BG261" s="1">
        <v>3.1231189030267902E-14</v>
      </c>
      <c r="BH261" s="1">
        <v>4.7177366887150598E-15</v>
      </c>
      <c r="BI261" s="1">
        <v>-3.2414863744771602E-13</v>
      </c>
      <c r="BJ261">
        <v>12.9983179308202</v>
      </c>
      <c r="BK261" s="1">
        <v>-3.0824123703345301E-14</v>
      </c>
      <c r="BL261">
        <v>40.655210987923098</v>
      </c>
      <c r="BM261" s="1">
        <v>-3.1905314418424703E-14</v>
      </c>
      <c r="BN261" s="1">
        <v>-1.9095665655302201E-14</v>
      </c>
      <c r="BO261">
        <v>51.730156148648703</v>
      </c>
      <c r="BP261" s="1">
        <v>5.9007366219393603E-14</v>
      </c>
      <c r="BQ261" s="1">
        <v>-5.5993732774231198E-10</v>
      </c>
      <c r="BR261" s="1">
        <v>-1.7187449128595699E-14</v>
      </c>
      <c r="BS261" s="1">
        <v>7.2749562961227001E-13</v>
      </c>
      <c r="BT261" s="1">
        <v>7.0097317055769799E-14</v>
      </c>
      <c r="BU261" s="1">
        <v>-1.56845859851244E-14</v>
      </c>
      <c r="BV261" s="1">
        <v>-6.8570045851314799E-14</v>
      </c>
      <c r="BW261" s="1">
        <v>-2.7198026305667501E-14</v>
      </c>
      <c r="BX261" s="1">
        <v>1.14492778027094E-14</v>
      </c>
      <c r="BY261" s="1">
        <v>-3.3304756788919902E-14</v>
      </c>
      <c r="BZ261" s="1">
        <v>3.6421406275429299E-14</v>
      </c>
      <c r="CA261">
        <v>78.503040866006202</v>
      </c>
      <c r="CB261" s="1">
        <v>8.7959515544469693E-15</v>
      </c>
      <c r="CC261" s="1">
        <v>4.9883895701787401E-14</v>
      </c>
      <c r="CD261" s="1">
        <v>-2.7906099765666098E-13</v>
      </c>
      <c r="CE261" s="1">
        <v>6.6723814644762397E-14</v>
      </c>
      <c r="CF261" s="1">
        <v>-1.1486708586721901E-14</v>
      </c>
      <c r="CG261" s="1">
        <v>-1.00964401918976E-13</v>
      </c>
      <c r="CH261" s="1">
        <v>4.4198361707280098E-16</v>
      </c>
      <c r="CI261" s="1">
        <v>-4.1300433766347E-14</v>
      </c>
      <c r="CJ261" s="1">
        <v>2.85453701746084E-14</v>
      </c>
      <c r="CK261" s="1">
        <v>-2.5276118423501099E-16</v>
      </c>
      <c r="CL261" s="1">
        <v>-5.9495346855515894E-14</v>
      </c>
      <c r="CX261">
        <f>COUNTIF(B261:CW261, "&gt;1")</f>
        <v>8</v>
      </c>
    </row>
    <row r="262" spans="1:102" x14ac:dyDescent="0.2">
      <c r="A262" t="s">
        <v>412</v>
      </c>
      <c r="B262" s="1">
        <v>8.7943660227947795E-14</v>
      </c>
      <c r="C262" s="1">
        <v>-2.0773782605028199E-14</v>
      </c>
      <c r="D262" s="1">
        <v>-1.6080611984821E-13</v>
      </c>
      <c r="E262" s="1">
        <v>1.4855890996929601E-15</v>
      </c>
      <c r="F262" s="1">
        <v>-2.17274215887729E-13</v>
      </c>
      <c r="G262" s="1">
        <v>-3.0392106426653997E-14</v>
      </c>
      <c r="H262" s="1">
        <v>7.2902410148361107E-15</v>
      </c>
      <c r="I262" s="1">
        <v>4.3218693988701602E-12</v>
      </c>
      <c r="J262" s="1">
        <v>9.7988223167124101E-15</v>
      </c>
      <c r="K262" s="1">
        <v>-4.1205635837405601E-13</v>
      </c>
      <c r="L262" s="1">
        <v>-3.7455411101978102E-12</v>
      </c>
      <c r="M262" s="1">
        <v>-4.7757952336869401E-13</v>
      </c>
      <c r="N262">
        <v>0</v>
      </c>
      <c r="O262" s="1">
        <v>7.6364780363725692E-15</v>
      </c>
      <c r="P262" s="1">
        <v>2.2948339363589602E-13</v>
      </c>
      <c r="Q262" s="1">
        <v>8.6914377054620795E-15</v>
      </c>
      <c r="R262" s="1">
        <v>-4.4017433036164501E-14</v>
      </c>
      <c r="S262" s="1">
        <v>1.3441746182435801E-14</v>
      </c>
      <c r="T262" s="1">
        <v>8.24153831697674E-15</v>
      </c>
      <c r="U262" s="1">
        <v>1.7683015841007E-15</v>
      </c>
      <c r="V262" s="1">
        <v>-9.71799703855448E-14</v>
      </c>
      <c r="W262" s="1">
        <v>-4.7032529934438799E-15</v>
      </c>
      <c r="X262" s="1">
        <v>-2.9368004628503999E-27</v>
      </c>
      <c r="Y262" s="1">
        <v>-1.10636225364261E-14</v>
      </c>
      <c r="Z262" s="1">
        <v>5.1354695113691199E-14</v>
      </c>
      <c r="AA262" s="1">
        <v>-2.8762866208451001E-14</v>
      </c>
      <c r="AB262" s="1">
        <v>-1.4073174388611601E-12</v>
      </c>
      <c r="AC262" s="1">
        <v>-1.04211566299663E-13</v>
      </c>
      <c r="AD262">
        <v>65.081204804670506</v>
      </c>
      <c r="AE262" s="1">
        <v>-4.0111842722950001E-13</v>
      </c>
      <c r="AF262">
        <v>49.935325223971098</v>
      </c>
      <c r="AG262" s="1">
        <v>-4.9919235379897403E-14</v>
      </c>
      <c r="AH262">
        <v>43.322484456292997</v>
      </c>
      <c r="AI262" s="1">
        <v>1.02193580592772E-14</v>
      </c>
      <c r="AJ262" s="1">
        <v>-1.33672126747856E-13</v>
      </c>
      <c r="AK262">
        <v>36.851345816529403</v>
      </c>
      <c r="AL262" s="1">
        <v>-2.4541137221647998E-13</v>
      </c>
      <c r="AM262" s="1">
        <v>7.8896322544861106E-14</v>
      </c>
      <c r="AN262" s="1">
        <v>7.23159507164502E-14</v>
      </c>
      <c r="AO262" s="1">
        <v>1.67643783995892E-12</v>
      </c>
      <c r="AP262" s="1">
        <v>-4.73122659412546E-14</v>
      </c>
      <c r="AQ262">
        <v>44.924992505506097</v>
      </c>
      <c r="AR262">
        <v>64.988054315442398</v>
      </c>
      <c r="AS262">
        <v>20.5744331469513</v>
      </c>
      <c r="AT262" s="1">
        <v>-7.97250146068732E-14</v>
      </c>
      <c r="AU262" s="1">
        <v>-1.5254554986941599E-14</v>
      </c>
      <c r="AV262" s="1">
        <v>-4.6630128403334497E-14</v>
      </c>
      <c r="AW262" s="1">
        <v>-3.2016505755290201E-14</v>
      </c>
      <c r="AX262" s="1">
        <v>-7.3066023168071399E-14</v>
      </c>
      <c r="AY262" s="1">
        <v>-6.6144769411098695E-14</v>
      </c>
      <c r="AZ262" s="1">
        <v>-4.9064537736564102E-13</v>
      </c>
      <c r="BA262" s="1">
        <v>-2.6999605485169199E-28</v>
      </c>
      <c r="BB262" s="1">
        <v>-3.3009089435165598E-14</v>
      </c>
      <c r="BC262">
        <v>70.390213854414199</v>
      </c>
      <c r="BD262" s="1">
        <v>2.8508507272249499E-14</v>
      </c>
      <c r="BE262" s="1">
        <v>3.6801930946838898E-15</v>
      </c>
      <c r="BF262" s="1">
        <v>1.26459606434698E-14</v>
      </c>
      <c r="BG262" s="1">
        <v>-6.4916801042299799E-14</v>
      </c>
      <c r="BH262" s="1">
        <v>2.1063231755717201E-14</v>
      </c>
      <c r="BI262" s="1">
        <v>9.1622320435094507E-15</v>
      </c>
      <c r="BJ262" s="1">
        <v>-3.8360836125992801E-13</v>
      </c>
      <c r="BK262" s="1">
        <v>-1.3693758836069E-13</v>
      </c>
      <c r="BL262" s="1">
        <v>2.3689876732795701E-14</v>
      </c>
      <c r="BM262" s="1">
        <v>-6.5218632683071205E-14</v>
      </c>
      <c r="BN262">
        <v>40.635010578227003</v>
      </c>
      <c r="BO262" s="1">
        <v>4.2567424059936199E-14</v>
      </c>
      <c r="BP262" s="1">
        <v>-7.08106140639395E-15</v>
      </c>
      <c r="BQ262" s="1">
        <v>9.2153785292835705E-15</v>
      </c>
      <c r="BR262" s="1">
        <v>8.8547578219072101E-12</v>
      </c>
      <c r="BS262" s="1">
        <v>2.1277608129438502E-15</v>
      </c>
      <c r="BT262" s="1">
        <v>-3.35117864024208E-14</v>
      </c>
      <c r="BU262" s="1">
        <v>3.3871745751049098E-14</v>
      </c>
      <c r="BV262" s="1">
        <v>1.30050008535065E-13</v>
      </c>
      <c r="BW262" s="1">
        <v>-5.0168309596412001E-27</v>
      </c>
      <c r="BX262" s="1">
        <v>-3.3746645093222703E-14</v>
      </c>
      <c r="BY262" s="1">
        <v>7.8079347749753897E-15</v>
      </c>
      <c r="BZ262" s="1">
        <v>-5.3591866734507001E-14</v>
      </c>
      <c r="CA262" s="1">
        <v>-5.9227628754802904E-15</v>
      </c>
      <c r="CB262" s="1">
        <v>1.020159066063E-13</v>
      </c>
      <c r="CC262" s="1">
        <v>-2.4975419652155899E-26</v>
      </c>
      <c r="CD262" s="1">
        <v>7.6789360598650002E-14</v>
      </c>
      <c r="CE262" s="1">
        <v>1.26618025049725E-14</v>
      </c>
      <c r="CF262" s="1">
        <v>1.4868377325940501E-14</v>
      </c>
      <c r="CG262" s="1">
        <v>-1.4878530811523101E-14</v>
      </c>
      <c r="CH262" s="1">
        <v>-7.9779199349308506E-14</v>
      </c>
      <c r="CI262" s="1">
        <v>-2.01967363080027E-16</v>
      </c>
      <c r="CJ262" s="1">
        <v>-2.9258212035476101E-15</v>
      </c>
      <c r="CK262" s="1">
        <v>-8.9397954441190197E-15</v>
      </c>
      <c r="CL262" s="1">
        <v>2.7659056341065302E-14</v>
      </c>
      <c r="CM262" s="1">
        <v>-2.7543674191305302E-13</v>
      </c>
      <c r="CN262" s="1">
        <v>-6.7264405600572105E-14</v>
      </c>
      <c r="CX262">
        <f>COUNTIF(B262:CW262, "&gt;1")</f>
        <v>9</v>
      </c>
    </row>
    <row r="263" spans="1:102" x14ac:dyDescent="0.2">
      <c r="A263" t="s">
        <v>108</v>
      </c>
      <c r="B263" s="1">
        <v>-5.5851727344893397E-14</v>
      </c>
      <c r="C263" s="1">
        <v>1.08573168657375E-10</v>
      </c>
      <c r="D263" s="1">
        <v>1.2672599504711499E-13</v>
      </c>
      <c r="E263" s="1">
        <v>3.37088092024783E-14</v>
      </c>
      <c r="F263" s="1">
        <v>-1.00134331019043E-11</v>
      </c>
      <c r="G263" s="1">
        <v>-7.1356443179446798E-14</v>
      </c>
      <c r="H263" s="1">
        <v>7.5401979080170296E-14</v>
      </c>
      <c r="I263">
        <v>71.978551622728702</v>
      </c>
      <c r="J263" s="1">
        <v>4.4370303141468203E-15</v>
      </c>
      <c r="K263" s="1">
        <v>2.4419598508741E-14</v>
      </c>
      <c r="L263" s="1">
        <v>-8.1441484938578099E-14</v>
      </c>
      <c r="M263" s="1">
        <v>-1.0312697817156001E-13</v>
      </c>
      <c r="N263">
        <v>0</v>
      </c>
      <c r="O263">
        <v>45.253438372642201</v>
      </c>
      <c r="P263" s="1">
        <v>-4.3634762369343399E-13</v>
      </c>
      <c r="Q263" s="1">
        <v>-5.4326609772272699E-14</v>
      </c>
      <c r="R263" s="1">
        <v>-1.4702921808672201E-14</v>
      </c>
      <c r="S263" s="1">
        <v>3.25214954959488E-13</v>
      </c>
      <c r="T263" s="1">
        <v>-2.2794664533449601E-14</v>
      </c>
      <c r="U263" s="1">
        <v>-2.5725263636126901E-12</v>
      </c>
      <c r="V263" s="1">
        <v>-4.2201434642481398E-12</v>
      </c>
      <c r="W263" s="1">
        <v>-9.8186029294175699E-15</v>
      </c>
      <c r="X263">
        <v>61.068294471950402</v>
      </c>
      <c r="Y263" s="1">
        <v>-9.5156505631840994E-13</v>
      </c>
      <c r="Z263" s="1">
        <v>-7.63747106748955E-15</v>
      </c>
      <c r="AA263" s="1">
        <v>5.6785309811517998E-12</v>
      </c>
      <c r="AB263" s="1">
        <v>-5.9816969560277303E-12</v>
      </c>
      <c r="AC263" s="1">
        <v>9.8601035556440105E-14</v>
      </c>
      <c r="AD263" s="1">
        <v>-2.2439135607577499E-14</v>
      </c>
      <c r="AE263" s="1">
        <v>-2.45418144133505E-12</v>
      </c>
      <c r="AF263" s="1">
        <v>-1.39036581668265E-14</v>
      </c>
      <c r="AG263" s="1">
        <v>3.86115206596606E-14</v>
      </c>
      <c r="AH263" s="1">
        <v>-2.0645635876000302E-12</v>
      </c>
      <c r="AI263" s="1">
        <v>3.3213229714465601E-12</v>
      </c>
      <c r="AJ263" s="1">
        <v>-4.4543094011809398E-13</v>
      </c>
      <c r="AK263" s="1">
        <v>-9.3093849578596505E-15</v>
      </c>
      <c r="AL263" s="1">
        <v>3.0323074372149799E-12</v>
      </c>
      <c r="AM263" s="1">
        <v>1.7639038634473901E-14</v>
      </c>
      <c r="AN263" s="1">
        <v>7.5054189319932299E-14</v>
      </c>
      <c r="AO263" s="1">
        <v>-6.8836899902696295E-14</v>
      </c>
      <c r="AP263" s="1">
        <v>5.6616816815785202E-11</v>
      </c>
      <c r="AQ263" s="1">
        <v>2.0729235515612299E-12</v>
      </c>
      <c r="AR263" s="1">
        <v>-4.2414664112439102E-14</v>
      </c>
      <c r="AS263" s="1">
        <v>-1.39291534807358E-12</v>
      </c>
      <c r="AT263" s="1">
        <v>-1.14577514020215E-14</v>
      </c>
      <c r="AU263" s="1">
        <v>5.8010950586685703E-14</v>
      </c>
      <c r="AV263" s="1">
        <v>-1.5653795728157499E-12</v>
      </c>
      <c r="AW263" s="1">
        <v>7.5577639540045996E-13</v>
      </c>
      <c r="AX263" s="1">
        <v>4.6064567479783995E-13</v>
      </c>
      <c r="AY263" s="1">
        <v>3.1389383623608799E-14</v>
      </c>
      <c r="AZ263" s="1">
        <v>1.4680306215150699E-13</v>
      </c>
      <c r="BA263">
        <v>38.383237980204598</v>
      </c>
      <c r="BB263" s="1">
        <v>-5.0366968041416698E-12</v>
      </c>
      <c r="BC263" s="1">
        <v>3.0742413267289303E-14</v>
      </c>
      <c r="BD263">
        <v>71.752207695953302</v>
      </c>
      <c r="BE263" s="1">
        <v>2.3396931969723601E-14</v>
      </c>
      <c r="BF263" s="1">
        <v>4.3181097964126699E-14</v>
      </c>
      <c r="BG263" s="1">
        <v>7.7480282506361707E-15</v>
      </c>
      <c r="BH263" s="1">
        <v>-1.1905008368957299E-12</v>
      </c>
      <c r="BI263" s="1">
        <v>-4.7768899549269899E-13</v>
      </c>
      <c r="BJ263">
        <v>77.241467483234103</v>
      </c>
      <c r="BK263" s="1">
        <v>-1.8863895821231201E-14</v>
      </c>
      <c r="BL263">
        <v>48.414560207916502</v>
      </c>
      <c r="BM263">
        <v>40.655210987922501</v>
      </c>
      <c r="BN263" s="1">
        <v>-4.81818341416245E-12</v>
      </c>
      <c r="BO263" s="1">
        <v>1.75547022484303E-13</v>
      </c>
      <c r="BP263" s="1">
        <v>-6.4185497943148895E-14</v>
      </c>
      <c r="BQ263" s="1">
        <v>3.4633980042122297E-14</v>
      </c>
      <c r="BR263" s="1">
        <v>-1.05534002495673E-10</v>
      </c>
      <c r="BS263" s="1">
        <v>4.5029935216473401E-14</v>
      </c>
      <c r="BT263">
        <v>56.084981527288299</v>
      </c>
      <c r="BU263" s="1">
        <v>-1.6083372544262699E-14</v>
      </c>
      <c r="BV263" s="1">
        <v>-8.1053883389645898E-13</v>
      </c>
      <c r="BW263" s="1">
        <v>-7.2919501802075804E-14</v>
      </c>
      <c r="BX263" s="1">
        <v>-1.12797988528958E-13</v>
      </c>
      <c r="BY263" s="1">
        <v>3.5015431589450002E-14</v>
      </c>
      <c r="BZ263">
        <v>58.569398697856698</v>
      </c>
      <c r="CA263" s="1">
        <v>6.09346048264897E-14</v>
      </c>
      <c r="CB263" s="1">
        <v>-2.1600718985483199E-13</v>
      </c>
      <c r="CC263" s="1">
        <v>2.3709866947731502E-13</v>
      </c>
      <c r="CD263" s="1">
        <v>-8.8764269412562604E-14</v>
      </c>
      <c r="CE263" s="1">
        <v>-9.6036680100067405E-15</v>
      </c>
      <c r="CF263" s="1">
        <v>-2.2576260433156399E-15</v>
      </c>
      <c r="CG263" s="1">
        <v>2.8014421569790002E-17</v>
      </c>
      <c r="CH263" s="1">
        <v>1.7642461889523299E-13</v>
      </c>
      <c r="CI263" s="1">
        <v>2.57274067994172E-14</v>
      </c>
      <c r="CJ263" s="1">
        <v>5.6465206219366702E-14</v>
      </c>
      <c r="CK263">
        <v>3.33878061595049</v>
      </c>
      <c r="CL263" s="1">
        <v>1.51176712510646E-13</v>
      </c>
      <c r="CM263" s="1">
        <v>5.5866855724986798E-14</v>
      </c>
      <c r="CN263">
        <v>48.582175656282601</v>
      </c>
      <c r="CO263" s="1">
        <v>-2.8054083436693099E-14</v>
      </c>
      <c r="CX263">
        <f>COUNTIF(B263:CW263, "&gt;1")</f>
        <v>12</v>
      </c>
    </row>
    <row r="264" spans="1:102" x14ac:dyDescent="0.2">
      <c r="A264" t="s">
        <v>196</v>
      </c>
      <c r="B264" s="1">
        <v>8.7943660227947795E-14</v>
      </c>
      <c r="C264" s="1">
        <v>1.6054855586688399E-11</v>
      </c>
      <c r="D264" s="1">
        <v>-2.6136065766205399E-14</v>
      </c>
      <c r="E264" s="1">
        <v>1.86147189465297E-14</v>
      </c>
      <c r="F264" s="1">
        <v>1.1963466618407899E-12</v>
      </c>
      <c r="G264">
        <v>0</v>
      </c>
      <c r="H264" s="1">
        <v>3.7874891108244698E-15</v>
      </c>
      <c r="I264">
        <v>71.978551622728602</v>
      </c>
      <c r="J264" s="1">
        <v>-2.2047350212602901E-14</v>
      </c>
      <c r="K264" s="1">
        <v>7.9642012471875104E-14</v>
      </c>
      <c r="L264" s="1">
        <v>-2.2055430833455E-12</v>
      </c>
      <c r="M264" s="1">
        <v>9.4207816818016698E-14</v>
      </c>
      <c r="N264" s="1">
        <v>-4.6387296592120402E-14</v>
      </c>
      <c r="O264">
        <v>45.253438372641703</v>
      </c>
      <c r="P264" s="1">
        <v>-8.6914377054620795E-15</v>
      </c>
      <c r="Q264" s="1">
        <v>1.0114396729230599E-13</v>
      </c>
      <c r="R264" s="1">
        <v>3.2785744531658801E-13</v>
      </c>
      <c r="S264" s="1">
        <v>-1.35101956269321E-14</v>
      </c>
      <c r="T264" s="1">
        <v>-2.77076607742931E-12</v>
      </c>
      <c r="U264" s="1">
        <v>-2.3986482033754501E-12</v>
      </c>
      <c r="V264" s="1">
        <v>-6.8561479724201799E-15</v>
      </c>
      <c r="W264">
        <v>61.068294471950402</v>
      </c>
      <c r="X264" s="1">
        <v>-3.7284407947756002E-12</v>
      </c>
      <c r="Y264" s="1">
        <v>-5.1354695113691199E-14</v>
      </c>
      <c r="Z264" s="1">
        <v>5.1773159175211897E-14</v>
      </c>
      <c r="AA264" s="1">
        <v>1.5143905377680301E-14</v>
      </c>
      <c r="AB264" s="1">
        <v>-2.02468185953632E-13</v>
      </c>
      <c r="AC264" s="1">
        <v>-2.3700342143146499E-14</v>
      </c>
      <c r="AD264" s="1">
        <v>-5.23319622501743E-12</v>
      </c>
      <c r="AE264" s="1">
        <v>1.03769438403935E-13</v>
      </c>
      <c r="AF264" s="1">
        <v>-1.9368652408996201E-14</v>
      </c>
      <c r="AG264" s="1">
        <v>-1.30839561717819E-14</v>
      </c>
      <c r="AH264" s="1">
        <v>-1.33634599773144E-12</v>
      </c>
      <c r="AI264" s="1">
        <v>-2.8085926654421E-14</v>
      </c>
      <c r="AJ264" s="1">
        <v>2.70580690097814E-14</v>
      </c>
      <c r="AK264" s="1">
        <v>-3.4787179625469702E-13</v>
      </c>
      <c r="AL264" s="1">
        <v>-1.0863501531661699E-12</v>
      </c>
      <c r="AM264" s="1">
        <v>-5.6847333810377802E-15</v>
      </c>
      <c r="AN264" s="1">
        <v>-1.2411628613411199E-12</v>
      </c>
      <c r="AO264" s="1">
        <v>-5.3405013409313202E-14</v>
      </c>
      <c r="AP264" s="1">
        <v>-6.9924243562612799E-15</v>
      </c>
      <c r="AQ264" s="1">
        <v>4.67635218297636E-14</v>
      </c>
      <c r="AR264" s="1">
        <v>7.0779310213101497E-14</v>
      </c>
      <c r="AS264" s="1">
        <v>9.8866659856934901E-11</v>
      </c>
      <c r="AT264" s="1">
        <v>-1.8274380179757599E-13</v>
      </c>
      <c r="AU264" s="1">
        <v>-7.2769911111265901E-14</v>
      </c>
      <c r="AV264" s="1">
        <v>5.62816469592996E-13</v>
      </c>
      <c r="AW264" s="1">
        <v>-9.2987625952313303E-15</v>
      </c>
      <c r="AX264" s="1">
        <v>7.0035638199986905E-14</v>
      </c>
      <c r="AY264" s="1">
        <v>-3.8634214108695096E-12</v>
      </c>
      <c r="AZ264" s="1">
        <v>6.4552449978862403E-15</v>
      </c>
      <c r="BA264" s="1">
        <v>-2.5501815677204201E-14</v>
      </c>
      <c r="BB264" s="1">
        <v>3.9597697776186903E-14</v>
      </c>
      <c r="BC264" s="1">
        <v>-7.7055839500369802E-14</v>
      </c>
      <c r="BD264">
        <v>38.383237980205401</v>
      </c>
      <c r="BE264" s="1">
        <v>1.6439748836510801E-13</v>
      </c>
      <c r="BF264" s="1">
        <v>5.5528203476949201E-15</v>
      </c>
      <c r="BG264">
        <v>71.752207695953203</v>
      </c>
      <c r="BH264" s="1">
        <v>-1.8963286009324701E-13</v>
      </c>
      <c r="BI264" s="1">
        <v>4.0007083456185999E-14</v>
      </c>
      <c r="BJ264" s="1">
        <v>-4.5811160217547198E-15</v>
      </c>
      <c r="BK264" s="1">
        <v>2.8195970114261902E-13</v>
      </c>
      <c r="BL264">
        <v>77.241467483233606</v>
      </c>
      <c r="BM264" s="1">
        <v>5.0357909397714299E-12</v>
      </c>
      <c r="BN264">
        <v>48.414560207916402</v>
      </c>
      <c r="BO264">
        <v>40.655210987925798</v>
      </c>
      <c r="BP264" s="1">
        <v>6.6277972974507501E-14</v>
      </c>
      <c r="BQ264" s="1">
        <v>-7.8591172792029195E-15</v>
      </c>
      <c r="BR264" s="1">
        <v>1.17286635827245E-14</v>
      </c>
      <c r="BS264" s="1">
        <v>-1.89164145598996E-12</v>
      </c>
      <c r="BT264" s="1">
        <v>-4.11882783287668E-13</v>
      </c>
      <c r="BU264" s="1">
        <v>1.34830362185769E-14</v>
      </c>
      <c r="BV264">
        <v>56.084981527289401</v>
      </c>
      <c r="BW264" s="1">
        <v>-3.6961662045001301E-14</v>
      </c>
      <c r="BX264" s="1">
        <v>1.5615745997043299E-14</v>
      </c>
      <c r="BY264" s="1">
        <v>-2.43843766003248E-14</v>
      </c>
      <c r="BZ264" s="1">
        <v>-2.2224459681113001E-13</v>
      </c>
      <c r="CA264" s="1">
        <v>-8.01170789942832E-14</v>
      </c>
      <c r="CB264">
        <v>58.569398697856002</v>
      </c>
      <c r="CC264" s="1">
        <v>-6.2361444927426402E-15</v>
      </c>
      <c r="CD264" s="1">
        <v>-1.5954188650262099E-15</v>
      </c>
      <c r="CE264" s="1">
        <v>4.2362537489057E-14</v>
      </c>
      <c r="CF264" s="1">
        <v>9.8432536276143999E-26</v>
      </c>
      <c r="CG264" s="1">
        <v>2.7140215018696399E-13</v>
      </c>
      <c r="CH264" s="1">
        <v>1.6613522617009799E-14</v>
      </c>
      <c r="CI264" s="1">
        <v>-8.1847325822920301E-15</v>
      </c>
      <c r="CJ264" s="1">
        <v>-1.5381902374026699E-14</v>
      </c>
      <c r="CK264" s="1">
        <v>-1.32669565974384E-14</v>
      </c>
      <c r="CL264" s="1">
        <v>-8.6460994779840706E-14</v>
      </c>
      <c r="CM264">
        <v>3.3387806159503501</v>
      </c>
      <c r="CN264" s="1">
        <v>-1.4629106017737999E-15</v>
      </c>
      <c r="CO264" s="1">
        <v>-8.9397954441190197E-15</v>
      </c>
      <c r="CP264">
        <v>48.582175656281599</v>
      </c>
      <c r="CQ264" s="1">
        <v>-3.1329845564926498E-13</v>
      </c>
      <c r="CR264" s="1">
        <v>3.6650693306882902E-13</v>
      </c>
      <c r="CX264">
        <f>COUNTIF(B264:CW264, "&gt;1")</f>
        <v>12</v>
      </c>
    </row>
    <row r="265" spans="1:102" x14ac:dyDescent="0.2">
      <c r="A265" t="s">
        <v>473</v>
      </c>
      <c r="B265" s="1">
        <v>2.8330790605648999E-14</v>
      </c>
      <c r="C265" s="1">
        <v>1.5894136107126401E-13</v>
      </c>
      <c r="D265" s="1">
        <v>-8.6673641947929396E-12</v>
      </c>
      <c r="E265" s="1">
        <v>3.5632463992682097E-14</v>
      </c>
      <c r="F265" s="1">
        <v>-3.9484370351222899E-12</v>
      </c>
      <c r="G265" s="1">
        <v>3.9742603079545901E-14</v>
      </c>
      <c r="H265" s="1">
        <v>1.06655086194524E-13</v>
      </c>
      <c r="I265">
        <v>71.978551622728801</v>
      </c>
      <c r="J265" s="1">
        <v>-1.29628344509656E-14</v>
      </c>
      <c r="K265" s="1">
        <v>1.1951345675885599E-13</v>
      </c>
      <c r="L265" s="1">
        <v>1.2716786395955099E-12</v>
      </c>
      <c r="M265" s="1">
        <v>-3.5112801090574897E-14</v>
      </c>
      <c r="N265" s="1">
        <v>-6.40929264579371E-15</v>
      </c>
      <c r="O265">
        <v>45.2534383726423</v>
      </c>
      <c r="P265" s="1">
        <v>-5.3190872980170699E-13</v>
      </c>
      <c r="Q265" s="1">
        <v>-1.3231702556660601E-14</v>
      </c>
      <c r="R265" s="1">
        <v>2.3305518937727301E-14</v>
      </c>
      <c r="S265" s="1">
        <v>1.0563120880904699E-13</v>
      </c>
      <c r="T265" s="1">
        <v>-7.2031156647835997E-13</v>
      </c>
      <c r="U265" s="1">
        <v>-2.7759350055039499E-12</v>
      </c>
      <c r="V265" s="1">
        <v>-3.9997649375338998E-13</v>
      </c>
      <c r="W265" s="1">
        <v>1.2644324592409999E-13</v>
      </c>
      <c r="X265">
        <v>61.068294471950701</v>
      </c>
      <c r="Y265" s="1">
        <v>3.6587708640829999E-10</v>
      </c>
      <c r="Z265" s="1">
        <v>-4.3788691750488197E-14</v>
      </c>
      <c r="AA265" s="1">
        <v>7.6093607648148802E-14</v>
      </c>
      <c r="AB265" s="1">
        <v>-4.1160648496007403E-14</v>
      </c>
      <c r="AC265">
        <v>0</v>
      </c>
      <c r="AD265" s="1">
        <v>-2.4270889185928001E-14</v>
      </c>
      <c r="AE265" s="1">
        <v>-5.9826153865046896E-14</v>
      </c>
      <c r="AF265" s="1">
        <v>-4.4983720092431701E-12</v>
      </c>
      <c r="AG265" s="1">
        <v>7.8427246922996697E-14</v>
      </c>
      <c r="AH265" s="1">
        <v>1.13547542037809E-13</v>
      </c>
      <c r="AI265" s="1">
        <v>1.66110656273951E-11</v>
      </c>
      <c r="AJ265" s="1">
        <v>3.8873558179369201E-13</v>
      </c>
      <c r="AK265" s="1">
        <v>3.0298097813857701E-14</v>
      </c>
      <c r="AL265" s="1">
        <v>4.2821977511566501E-14</v>
      </c>
      <c r="AM265" s="1">
        <v>-5.3069488212109904E-12</v>
      </c>
      <c r="AN265" s="1">
        <v>4.1502674434997503E-14</v>
      </c>
      <c r="AO265" s="1">
        <v>-6.7777599552261703E-14</v>
      </c>
      <c r="AP265" s="1">
        <v>4.4142329522168001E-13</v>
      </c>
      <c r="AQ265" s="1">
        <v>1.0568448265742399E-12</v>
      </c>
      <c r="AR265" s="1">
        <v>1.1137219726663001E-15</v>
      </c>
      <c r="AS265" s="1">
        <v>-1.95891513668645E-14</v>
      </c>
      <c r="AT265" s="1">
        <v>-4.2377418813761601E-10</v>
      </c>
      <c r="AU265" s="1">
        <v>-2.2752243676369499E-14</v>
      </c>
      <c r="AV265" s="1">
        <v>3.5363632453741701E-15</v>
      </c>
      <c r="AW265" s="1">
        <v>-2.8701664168790502E-12</v>
      </c>
      <c r="AX265" s="1">
        <v>-2.9802051150277699E-13</v>
      </c>
      <c r="AY265" s="1">
        <v>-3.2633373769106699E-14</v>
      </c>
      <c r="AZ265" s="1">
        <v>-8.3512471601186605E-13</v>
      </c>
      <c r="BA265" s="1">
        <v>6.2191587894183195E-13</v>
      </c>
      <c r="BB265" s="1">
        <v>-5.9927742406525299E-14</v>
      </c>
      <c r="BC265" s="1">
        <v>1.8777127107695899E-13</v>
      </c>
      <c r="BD265" s="1">
        <v>-2.16068163848679E-15</v>
      </c>
      <c r="BE265">
        <v>38.383237980208897</v>
      </c>
      <c r="BF265" s="1">
        <v>4.8378566594783896E-13</v>
      </c>
      <c r="BG265" s="1">
        <v>-1.01830063566088E-12</v>
      </c>
      <c r="BH265">
        <v>71.752207695952706</v>
      </c>
      <c r="BI265" s="1">
        <v>-3.9393625613693599E-11</v>
      </c>
      <c r="BJ265" s="1">
        <v>1.1036893639236601E-14</v>
      </c>
      <c r="BK265" s="1">
        <v>2.2393505039073901E-13</v>
      </c>
      <c r="BL265" s="1">
        <v>-1.00203932346307E-14</v>
      </c>
      <c r="BM265">
        <v>77.241467483234103</v>
      </c>
      <c r="BN265" s="1">
        <v>-1.0835497055253401E-12</v>
      </c>
      <c r="BO265">
        <v>48.414560207915898</v>
      </c>
      <c r="BP265">
        <v>40.655210987923603</v>
      </c>
      <c r="BQ265" s="1">
        <v>-1.7051996874774999E-11</v>
      </c>
      <c r="BR265" s="1">
        <v>1.3789503314717999E-13</v>
      </c>
      <c r="BS265" s="1">
        <v>3.9551562102509302E-14</v>
      </c>
      <c r="BT265" s="1">
        <v>4.2975904864553702E-14</v>
      </c>
      <c r="BU265" s="1">
        <v>3.86003079338852E-12</v>
      </c>
      <c r="BV265">
        <v>56.084981527288797</v>
      </c>
      <c r="BW265" s="1">
        <v>2.5171856728038101E-13</v>
      </c>
      <c r="BX265" s="1">
        <v>-7.0456932847139305E-14</v>
      </c>
      <c r="BY265" s="1">
        <v>-6.9778756319763702E-16</v>
      </c>
      <c r="BZ265" s="1">
        <v>-2.0298896482772101E-14</v>
      </c>
      <c r="CA265" s="1">
        <v>1.1798184408385101E-13</v>
      </c>
      <c r="CB265">
        <v>58.569398697856599</v>
      </c>
      <c r="CC265" s="1">
        <v>5.2518997095161298E-14</v>
      </c>
      <c r="CD265" s="1">
        <v>-6.6540131653537297E-13</v>
      </c>
      <c r="CE265" s="1">
        <v>2.82147366310552E-14</v>
      </c>
      <c r="CF265" s="1">
        <v>2.1026973232735802E-14</v>
      </c>
      <c r="CG265" s="1">
        <v>-1.8236937529936401E-13</v>
      </c>
      <c r="CH265" s="1">
        <v>6.1912368096224005E-14</v>
      </c>
      <c r="CI265" s="1">
        <v>4.3044591804555702E-14</v>
      </c>
      <c r="CJ265" s="1">
        <v>2.3045772571545201E-15</v>
      </c>
      <c r="CK265">
        <v>3.3387806159508902</v>
      </c>
      <c r="CL265" s="1">
        <v>1.23055617060248E-15</v>
      </c>
      <c r="CM265" s="1">
        <v>2.3497488224796099E-14</v>
      </c>
      <c r="CN265">
        <v>48.582175656282899</v>
      </c>
      <c r="CO265" s="1">
        <v>-1.06607135869255E-16</v>
      </c>
      <c r="CP265" s="1">
        <v>-8.5581022767789401E-14</v>
      </c>
      <c r="CX265">
        <f>COUNTIF(B265:CW265, "&gt;1")</f>
        <v>12</v>
      </c>
    </row>
    <row r="266" spans="1:102" x14ac:dyDescent="0.2">
      <c r="A266" t="s">
        <v>778</v>
      </c>
      <c r="B266" s="1">
        <v>-9.1179664158169697E-14</v>
      </c>
      <c r="C266" s="1">
        <v>2.8440290241865102E-14</v>
      </c>
      <c r="D266" s="1">
        <v>5.4509264750654598E-14</v>
      </c>
      <c r="E266" s="1">
        <v>1.29504376965814E-14</v>
      </c>
      <c r="F266" s="1">
        <v>-9.8580743910304697E-15</v>
      </c>
      <c r="G266" s="1">
        <v>-5.4049355628010598E-14</v>
      </c>
      <c r="H266" s="1">
        <v>5.6182654315801299E-14</v>
      </c>
      <c r="I266" s="1">
        <v>1.03748170016967E-13</v>
      </c>
      <c r="J266" s="1">
        <v>-5.4099289200869697E-15</v>
      </c>
      <c r="K266" s="1">
        <v>6.8802792293040202E-14</v>
      </c>
      <c r="L266" s="1">
        <v>4.1173652528618499E-13</v>
      </c>
      <c r="M266">
        <v>0</v>
      </c>
      <c r="N266" s="1">
        <v>-6.8024248818321606E-14</v>
      </c>
      <c r="O266">
        <v>101.619256441641</v>
      </c>
      <c r="P266" s="1">
        <v>-1.7164005093195599E-14</v>
      </c>
      <c r="Q266" s="1">
        <v>-1.1553106616572E-13</v>
      </c>
      <c r="R266" s="1">
        <v>-4.07895868158141E-14</v>
      </c>
      <c r="S266" s="1">
        <v>-1.46990662879984E-14</v>
      </c>
      <c r="T266" s="1">
        <v>1.8873345064151501E-13</v>
      </c>
      <c r="U266" s="1">
        <v>2.57652808539962E-15</v>
      </c>
      <c r="V266" s="1">
        <v>4.0269596126834103E-14</v>
      </c>
      <c r="W266">
        <v>61.069722202176699</v>
      </c>
      <c r="X266" s="1">
        <v>-5.1396722385457801E-14</v>
      </c>
      <c r="Y266" s="1">
        <v>8.9610271615738202E-14</v>
      </c>
      <c r="Z266" s="1">
        <v>-3.0194956812971902E-14</v>
      </c>
      <c r="AA266" s="1">
        <v>2.69475895926853E-14</v>
      </c>
      <c r="AB266" s="1">
        <v>-1.7888713896781599E-13</v>
      </c>
      <c r="AC266" s="1">
        <v>1.5608905368528199E-14</v>
      </c>
      <c r="AD266" s="1">
        <v>-2.48830966288706E-14</v>
      </c>
      <c r="AE266" s="1">
        <v>3.0788950677318399E-13</v>
      </c>
      <c r="AF266" s="1">
        <v>3.4856668671378302E-14</v>
      </c>
      <c r="AG266" s="1">
        <v>-3.8919048403054199E-14</v>
      </c>
      <c r="AH266">
        <v>43.321702205059303</v>
      </c>
      <c r="AI266" s="1">
        <v>6.2075123034256897E-14</v>
      </c>
      <c r="AJ266" s="1">
        <v>5.8306031801579698E-14</v>
      </c>
      <c r="AK266" s="1">
        <v>1.9997988909889101E-13</v>
      </c>
      <c r="AL266" s="1">
        <v>-6.5395852624895096E-15</v>
      </c>
      <c r="AM266" s="1">
        <v>5.8534984023752398E-13</v>
      </c>
      <c r="AN266" s="1">
        <v>4.2830786274585903E-31</v>
      </c>
      <c r="AO266">
        <v>64.986646080762696</v>
      </c>
      <c r="AP266" s="1">
        <v>-8.4226117754289104E-14</v>
      </c>
      <c r="AQ266" s="1">
        <v>-1.28601999189245E-14</v>
      </c>
      <c r="AR266" s="1">
        <v>4.8410255526064798E-14</v>
      </c>
      <c r="AS266" s="1">
        <v>1.15489019846661E-14</v>
      </c>
      <c r="AT266" s="1">
        <v>-1.7733750073155701E-14</v>
      </c>
      <c r="AU266">
        <v>44.593461447370501</v>
      </c>
      <c r="AV266" s="1">
        <v>7.1848167373523102E-14</v>
      </c>
      <c r="AW266">
        <v>84.098293797723898</v>
      </c>
      <c r="AX266" s="1">
        <v>-1.5676871025620199E-13</v>
      </c>
      <c r="AY266">
        <v>70.389211662711105</v>
      </c>
      <c r="AZ266" s="1">
        <v>1.02180935814614E-13</v>
      </c>
      <c r="BA266" s="1">
        <v>-2.2336184375800699E-14</v>
      </c>
      <c r="BB266" s="1">
        <v>-4.8456606696578999E-14</v>
      </c>
      <c r="BC266">
        <v>71.905587710979901</v>
      </c>
      <c r="BD266" s="1">
        <v>-6.4844914651570104E-13</v>
      </c>
      <c r="BE266" s="1">
        <v>5.5875943255820898E-14</v>
      </c>
      <c r="BF266" s="1">
        <v>-4.5744502465538898E-14</v>
      </c>
      <c r="BG266" s="1">
        <v>-2.9804660473343399E-14</v>
      </c>
      <c r="BH266">
        <v>77.351158170277301</v>
      </c>
      <c r="BI266" s="1">
        <v>1.05711187117752E-14</v>
      </c>
      <c r="BJ266" s="1">
        <v>-2.33116827215512E-13</v>
      </c>
      <c r="BK266">
        <v>40.653665936528</v>
      </c>
      <c r="BL266" s="1">
        <v>-8.0828520032030794E-15</v>
      </c>
      <c r="BM266" s="1">
        <v>-2.4403137319898201E-14</v>
      </c>
      <c r="BN266" s="1">
        <v>9.2695172147458996E-10</v>
      </c>
      <c r="BO266" s="1">
        <v>5.2231015372714401E-14</v>
      </c>
      <c r="BP266" s="1">
        <v>-2.5139380679662701E-14</v>
      </c>
      <c r="BQ266" s="1">
        <v>-2.3392803680065698E-13</v>
      </c>
      <c r="BR266">
        <v>56.084269189527198</v>
      </c>
      <c r="BS266" s="1">
        <v>-2.26763485612123E-10</v>
      </c>
      <c r="BT266" s="1">
        <v>2.59328415968938E-15</v>
      </c>
      <c r="BU266" s="1">
        <v>1.42865786972366E-13</v>
      </c>
      <c r="BV266" s="1">
        <v>2.36158408841192E-13</v>
      </c>
      <c r="BW266" s="1">
        <v>-5.4135710761447502E-14</v>
      </c>
      <c r="BX266" s="1">
        <v>-2.5821557253427302E-12</v>
      </c>
      <c r="BY266" s="1">
        <v>-3.5445447583826E-14</v>
      </c>
      <c r="BZ266" s="1">
        <v>2.5152094887786799E-14</v>
      </c>
      <c r="CA266" s="1">
        <v>-7.1333135590866203E-14</v>
      </c>
      <c r="CB266" s="1">
        <v>7.6296772250972495E-15</v>
      </c>
      <c r="CC266" s="1">
        <v>-1.25316070040462E-13</v>
      </c>
      <c r="CD266" s="1">
        <v>1.2565066264568901E-16</v>
      </c>
      <c r="CE266" s="1">
        <v>-1.3477703607708301E-14</v>
      </c>
      <c r="CF266" s="1">
        <v>1.8107808637176E-13</v>
      </c>
      <c r="CG266" s="1">
        <v>-5.5541024847007403E-16</v>
      </c>
      <c r="CH266" s="1">
        <v>2.8615139506484601E-15</v>
      </c>
      <c r="CI266" s="1">
        <v>-1.14489888646219E-13</v>
      </c>
      <c r="CJ266" s="1">
        <v>-2.7807934665460501E-14</v>
      </c>
      <c r="CK266" s="1">
        <v>-1.1218375312593499E-14</v>
      </c>
      <c r="CL266">
        <v>84.357907738630601</v>
      </c>
      <c r="CX266">
        <f>COUNTIF(B266:CW266, "&gt;1")</f>
        <v>12</v>
      </c>
    </row>
    <row r="267" spans="1:102" x14ac:dyDescent="0.2">
      <c r="A267" t="s">
        <v>127</v>
      </c>
      <c r="B267" s="1">
        <v>3.5099031101557899E-12</v>
      </c>
      <c r="C267" s="1">
        <v>-4.29392522324683E-12</v>
      </c>
      <c r="D267">
        <v>47.5233114285084</v>
      </c>
      <c r="E267" s="1">
        <v>-1.17814871748635E-12</v>
      </c>
      <c r="F267" s="1">
        <v>7.8877797779299901E-12</v>
      </c>
      <c r="G267" s="1">
        <v>9.2546467474695197E-12</v>
      </c>
      <c r="H267" s="1">
        <v>2.9359545459583899E-12</v>
      </c>
      <c r="I267">
        <v>66.130601403912493</v>
      </c>
      <c r="J267" s="1">
        <v>-8.6609683949602396E-12</v>
      </c>
      <c r="K267" s="1">
        <v>1.6938862301706701E-11</v>
      </c>
      <c r="L267" s="1">
        <v>7.4179923684136008E-12</v>
      </c>
      <c r="M267" s="1">
        <v>-2.559220703902E-12</v>
      </c>
      <c r="N267">
        <v>50.437810736192901</v>
      </c>
      <c r="O267" s="1">
        <v>9.7947235519757909E-13</v>
      </c>
      <c r="P267" s="1">
        <v>-5.0870354452610499E-12</v>
      </c>
      <c r="Q267" s="1">
        <v>1.2095993221894599E-11</v>
      </c>
      <c r="R267" s="1">
        <v>1.01890974964238E-13</v>
      </c>
      <c r="S267" s="1">
        <v>-6.3960048103104099E-12</v>
      </c>
      <c r="T267" s="1">
        <v>-4.66616843773657E-12</v>
      </c>
      <c r="U267" s="1">
        <v>-3.18515356676543E-12</v>
      </c>
      <c r="V267" s="1">
        <v>-1.04544391085235E-11</v>
      </c>
      <c r="W267" s="1">
        <v>-9.7929969114837491E-13</v>
      </c>
      <c r="X267" s="1">
        <v>2.5006815204850902E-12</v>
      </c>
      <c r="Y267" s="1">
        <v>4.9569479215593503E-13</v>
      </c>
      <c r="Z267" s="1">
        <v>4.2316212050595996E-12</v>
      </c>
      <c r="AA267" s="1">
        <v>-1.33073173282706E-13</v>
      </c>
      <c r="AB267" s="1">
        <v>-5.1126878223067699E-12</v>
      </c>
      <c r="AC267" s="1">
        <v>-1.7868823019782001E-12</v>
      </c>
      <c r="AD267" s="1">
        <v>-2.5616122413483999E-11</v>
      </c>
      <c r="AE267" s="1">
        <v>-1.7984256091701702E-11</v>
      </c>
      <c r="AF267" s="1">
        <v>4.3993814177255E-13</v>
      </c>
      <c r="AG267" s="1">
        <v>-2.8922174113148098E-12</v>
      </c>
      <c r="AH267" s="1">
        <v>-1.2130564471776901E-12</v>
      </c>
      <c r="AI267" s="1">
        <v>6.2645158830861303E-10</v>
      </c>
      <c r="AJ267" s="1">
        <v>2.0871929035914799E-11</v>
      </c>
      <c r="AK267" s="1">
        <v>-1.31867518048503E-11</v>
      </c>
      <c r="AL267" s="1">
        <v>-1.3042750754352599E-12</v>
      </c>
      <c r="AM267" s="1">
        <v>-3.70332110568731E-11</v>
      </c>
      <c r="AN267" s="1">
        <v>-4.0352392476129802E-12</v>
      </c>
      <c r="AO267" s="1">
        <v>-7.3551704766507602E-13</v>
      </c>
      <c r="AP267" s="1">
        <v>-2.84819561805912E-13</v>
      </c>
      <c r="AQ267">
        <v>46.744487427293201</v>
      </c>
      <c r="AR267" s="1">
        <v>9.1552851924413405E-15</v>
      </c>
      <c r="AS267" s="1">
        <v>-2.3595423696436798E-13</v>
      </c>
      <c r="AT267" s="1">
        <v>-3.4271912802139001E-10</v>
      </c>
      <c r="AU267" s="1">
        <v>1.9874182344945801E-11</v>
      </c>
      <c r="AV267" s="1">
        <v>-2.2843622496938702E-13</v>
      </c>
      <c r="AW267" s="1">
        <v>-8.8673260803000993E-12</v>
      </c>
      <c r="AX267" s="1">
        <v>2.5804870983850902E-12</v>
      </c>
      <c r="AY267" s="1">
        <v>5.8258683174871502E-12</v>
      </c>
      <c r="AZ267" s="1">
        <v>1.2480356334256901E-11</v>
      </c>
      <c r="BA267" s="1">
        <v>3.75576926036897E-11</v>
      </c>
      <c r="BB267" s="1">
        <v>2.1937346427820699E-13</v>
      </c>
      <c r="BC267" s="1">
        <v>-1.9406119760913001E-12</v>
      </c>
      <c r="BD267" s="1">
        <v>-1.5673776374345899E-11</v>
      </c>
      <c r="BE267" s="1">
        <v>2.4672002633882999E-12</v>
      </c>
      <c r="BF267" s="1">
        <v>-8.8265771556709301E-13</v>
      </c>
      <c r="BG267" s="1">
        <v>2.8323152032234799E-12</v>
      </c>
      <c r="BH267" s="1">
        <v>-2.3093486944461001E-11</v>
      </c>
      <c r="BI267">
        <v>17.4402208358613</v>
      </c>
      <c r="BJ267" s="1">
        <v>8.3233152214350405E-11</v>
      </c>
      <c r="BK267">
        <v>85.897275249356397</v>
      </c>
      <c r="BL267" s="1">
        <v>-2.04557064292617E-12</v>
      </c>
      <c r="BM267" s="1">
        <v>4.8916203856617802E-13</v>
      </c>
      <c r="BN267" s="1">
        <v>5.34658095395659E-12</v>
      </c>
      <c r="BO267">
        <v>67.980324825249198</v>
      </c>
      <c r="BP267" s="1">
        <v>-3.2683942406118403E-10</v>
      </c>
      <c r="BQ267" s="1">
        <v>-4.7574001012210801E-12</v>
      </c>
      <c r="BR267">
        <v>47.422101657569399</v>
      </c>
      <c r="BS267">
        <v>39.658718874214401</v>
      </c>
      <c r="BT267" s="1">
        <v>-2.9495556800637402E-13</v>
      </c>
      <c r="BU267" s="1">
        <v>-1.32232252771745E-11</v>
      </c>
      <c r="BV267" s="1">
        <v>2.8776274564978598E-12</v>
      </c>
      <c r="BW267" s="1">
        <v>-2.5363821256652901E-11</v>
      </c>
      <c r="BX267">
        <v>76.898467944564899</v>
      </c>
      <c r="BY267">
        <v>41.8881077142834</v>
      </c>
      <c r="BZ267" s="1">
        <v>-1.20056378003884E-11</v>
      </c>
      <c r="CA267" s="1">
        <v>1.7047984111821799E-11</v>
      </c>
      <c r="CB267" s="1">
        <v>4.3996640475736698E-11</v>
      </c>
      <c r="CC267" s="1">
        <v>-9.7023232344771105E-12</v>
      </c>
      <c r="CD267">
        <v>71.576041529454301</v>
      </c>
      <c r="CE267" s="1">
        <v>4.8386234473970797E-12</v>
      </c>
      <c r="CF267" s="1">
        <v>-7.3665915426428695E-12</v>
      </c>
      <c r="CG267" s="1">
        <v>-2.2773744475715302E-13</v>
      </c>
      <c r="CH267" s="1">
        <v>3.0098065220411799E-12</v>
      </c>
      <c r="CI267" s="1">
        <v>1.8236854004695099E-11</v>
      </c>
      <c r="CJ267" s="1">
        <v>-4.4388700466251098E-13</v>
      </c>
      <c r="CK267" s="1">
        <v>-1.18188322094569E-12</v>
      </c>
      <c r="CL267" s="1">
        <v>-2.0927090849735401E-11</v>
      </c>
      <c r="CM267" s="1">
        <v>-3.4527097370822299E-14</v>
      </c>
      <c r="CN267" s="1">
        <v>-6.3661121089912697E-13</v>
      </c>
      <c r="CO267" s="1">
        <v>2.0941213263120699E-12</v>
      </c>
      <c r="CP267" s="1">
        <v>-1.12924188724357E-11</v>
      </c>
      <c r="CQ267">
        <v>98.931841447718199</v>
      </c>
      <c r="CR267" s="1">
        <v>6.6292752027385295E-13</v>
      </c>
      <c r="CS267" s="1">
        <v>8.4995448989452601E-13</v>
      </c>
      <c r="CT267" s="1">
        <v>1.1993188085694701E-12</v>
      </c>
      <c r="CU267" s="1">
        <v>-4.1714014980474101E-12</v>
      </c>
      <c r="CV267" s="1">
        <v>1.74390264858611E-12</v>
      </c>
      <c r="CW267" s="1">
        <v>-1.52721279264636E-12</v>
      </c>
      <c r="CX267">
        <f>COUNTIF(B267:CW267, "&gt;1")</f>
        <v>13</v>
      </c>
    </row>
    <row r="268" spans="1:102" x14ac:dyDescent="0.2">
      <c r="A268" t="s">
        <v>265</v>
      </c>
      <c r="B268" s="1">
        <v>-8.1242219216062801E-12</v>
      </c>
      <c r="C268" s="1">
        <v>2.0331944516889801E-11</v>
      </c>
      <c r="D268">
        <v>51.999989260632901</v>
      </c>
      <c r="E268" s="1">
        <v>3.7584773209209002E-12</v>
      </c>
      <c r="F268" s="1">
        <v>2.7988923147338702E-10</v>
      </c>
      <c r="G268" s="1">
        <v>-1.5222657358022999E-9</v>
      </c>
      <c r="H268" s="1">
        <v>1.75471356715935E-27</v>
      </c>
      <c r="I268" s="1">
        <v>-2.5820967770134901E-13</v>
      </c>
      <c r="J268" s="1">
        <v>-6.3431367476285599E-9</v>
      </c>
      <c r="K268" s="1">
        <v>-3.2535655402415501E-12</v>
      </c>
      <c r="L268" s="1">
        <v>3.1592724713923999E-12</v>
      </c>
      <c r="M268" s="1">
        <v>1.5932250542031299E-11</v>
      </c>
      <c r="N268" s="1">
        <v>1.7337252101304999E-12</v>
      </c>
      <c r="O268" s="1">
        <v>4.9824752028025798E-13</v>
      </c>
      <c r="P268" s="1">
        <v>-1.6901591549274299E-12</v>
      </c>
      <c r="Q268" s="1">
        <v>-3.3142692500439801E-9</v>
      </c>
      <c r="R268" s="1">
        <v>-5.9968975968286897E-10</v>
      </c>
      <c r="S268">
        <v>58.6994457280707</v>
      </c>
      <c r="T268">
        <v>43.214405263689798</v>
      </c>
      <c r="U268">
        <v>47.242500814169603</v>
      </c>
      <c r="V268" s="1">
        <v>-1.25751950295259E-11</v>
      </c>
      <c r="W268">
        <v>92.314189469056998</v>
      </c>
      <c r="X268" s="1">
        <v>9.6376860343792503E-13</v>
      </c>
      <c r="Y268" s="1">
        <v>2.74562505339269E-12</v>
      </c>
      <c r="Z268" s="1">
        <v>-1.3438300615399499E-11</v>
      </c>
      <c r="AA268" s="1">
        <v>7.9526382063192092E-12</v>
      </c>
      <c r="AB268" s="1">
        <v>1.7564044290377299E-14</v>
      </c>
      <c r="AC268" s="1">
        <v>2.5947498866070601E-12</v>
      </c>
      <c r="AD268" s="1">
        <v>-2.2625086634178799E-12</v>
      </c>
      <c r="AE268">
        <v>80.634551188138204</v>
      </c>
      <c r="AF268" s="1">
        <v>6.0299688792759794E-11</v>
      </c>
      <c r="AG268">
        <v>49.935325223972299</v>
      </c>
      <c r="AH268" s="1">
        <v>-1.40833405185766E-11</v>
      </c>
      <c r="AI268">
        <v>43.322484456292898</v>
      </c>
      <c r="AJ268" s="1">
        <v>-1.3485075881340399E-11</v>
      </c>
      <c r="AK268" s="1">
        <v>7.4690441574505702E-9</v>
      </c>
      <c r="AL268" s="1">
        <v>6.5394820505975103E-12</v>
      </c>
      <c r="AM268" s="1">
        <v>9.1898863665011297E-14</v>
      </c>
      <c r="AN268" s="1">
        <v>-1.5162545653031E-11</v>
      </c>
      <c r="AO268" s="1">
        <v>7.3284330040296998E-12</v>
      </c>
      <c r="AP268" s="1">
        <v>4.6482071712970903E-13</v>
      </c>
      <c r="AQ268" s="1">
        <v>-2.27018578037833E-12</v>
      </c>
      <c r="AR268">
        <v>44.924992505505202</v>
      </c>
      <c r="AS268" s="1">
        <v>1.35435302854074E-11</v>
      </c>
      <c r="AT268" s="1">
        <v>-1.87575885258436E-11</v>
      </c>
      <c r="AU268" s="1">
        <v>9.1524086281122095E-12</v>
      </c>
      <c r="AV268" s="1">
        <v>6.9209332385345803E-13</v>
      </c>
      <c r="AW268" s="1">
        <v>4.0916870166697201E-13</v>
      </c>
      <c r="AX268" s="1">
        <v>-3.1086147048948398E-11</v>
      </c>
      <c r="AY268" s="1">
        <v>-3.29266578610224E-12</v>
      </c>
      <c r="AZ268" s="1">
        <v>3.0035247255814202E-13</v>
      </c>
      <c r="BA268" s="1">
        <v>-1.01736165222513E-11</v>
      </c>
      <c r="BB268" s="1">
        <v>2.3769673950891501E-12</v>
      </c>
      <c r="BC268" s="1">
        <v>-7.2411247223277904E-11</v>
      </c>
      <c r="BD268" s="1">
        <v>2.3093321123977501E-12</v>
      </c>
      <c r="BE268" s="1">
        <v>-8.4500237614165403E-13</v>
      </c>
      <c r="BF268" s="1">
        <v>2.9030473688537401E-11</v>
      </c>
      <c r="BG268" s="1">
        <v>2.4585986347366099E-11</v>
      </c>
      <c r="BH268" s="1">
        <v>-1.15244070406637E-11</v>
      </c>
      <c r="BI268" s="1">
        <v>1.11401774785851E-13</v>
      </c>
      <c r="BJ268" s="1">
        <v>5.03453134341043E-12</v>
      </c>
      <c r="BK268" s="1">
        <v>7.0338894541382102E-12</v>
      </c>
      <c r="BL268">
        <v>51.951977664407799</v>
      </c>
      <c r="BM268" s="1">
        <v>-5.0033395984138401E-11</v>
      </c>
      <c r="BN268" s="1">
        <v>2.1294413813170901E-12</v>
      </c>
      <c r="BO268" s="1">
        <v>-8.2051711831430892E-12</v>
      </c>
      <c r="BP268" s="1">
        <v>-1.6396330421210598E-11</v>
      </c>
      <c r="BQ268" s="1">
        <v>2.49748416187091E-15</v>
      </c>
      <c r="BR268" s="1">
        <v>2.35006831246056E-15</v>
      </c>
      <c r="BS268" s="1">
        <v>1.58790828111928E-13</v>
      </c>
      <c r="BT268" s="1">
        <v>7.0904944050259099E-11</v>
      </c>
      <c r="BU268" s="1">
        <v>-3.03775563452096E-12</v>
      </c>
      <c r="BV268" s="1">
        <v>-2.5960842542144201E-11</v>
      </c>
      <c r="BW268" s="1">
        <v>6.6267806185624597E-12</v>
      </c>
      <c r="BX268">
        <v>84.823066555090406</v>
      </c>
      <c r="BY268" s="1">
        <v>1.2745607898497101E-11</v>
      </c>
      <c r="BZ268" s="1">
        <v>-8.9675412149112998E-13</v>
      </c>
      <c r="CA268" s="1">
        <v>-7.5635582807466393E-12</v>
      </c>
      <c r="CB268" s="1">
        <v>5.7889792618456697E-12</v>
      </c>
      <c r="CC268" s="1">
        <v>9.5206066806778998E-14</v>
      </c>
      <c r="CD268" s="1">
        <v>1.02716985154369E-11</v>
      </c>
      <c r="CE268" s="1">
        <v>5.1914556974960298E-11</v>
      </c>
      <c r="CF268">
        <v>58.569398697856599</v>
      </c>
      <c r="CG268" s="1">
        <v>-8.5442682246771294E-12</v>
      </c>
      <c r="CH268" s="1">
        <v>-4.48609214575997E-13</v>
      </c>
      <c r="CI268" s="1">
        <v>-7.3966371656279302E-13</v>
      </c>
      <c r="CJ268" s="1">
        <v>1.1103048327056601E-11</v>
      </c>
      <c r="CK268" s="1">
        <v>-7.9724347161048794E-15</v>
      </c>
      <c r="CL268" s="1">
        <v>-1.96698373231562E-12</v>
      </c>
      <c r="CM268" s="1">
        <v>-6.53750767081088E-15</v>
      </c>
      <c r="CN268" s="1">
        <v>1.99894512770168E-11</v>
      </c>
      <c r="CO268" s="1">
        <v>-5.5203428256928498E-11</v>
      </c>
      <c r="CP268" s="1">
        <v>-6.2436667350804797E-12</v>
      </c>
      <c r="CQ268" s="1">
        <v>-6.1519015952262601E-12</v>
      </c>
      <c r="CR268" s="1">
        <v>2.7771456201094001E-12</v>
      </c>
      <c r="CS268" s="1">
        <v>-1.71014659233655E-15</v>
      </c>
      <c r="CT268" s="1">
        <v>-1.6499994708998199E-12</v>
      </c>
      <c r="CU268">
        <v>48.5821756562814</v>
      </c>
      <c r="CV268" s="1">
        <v>-6.9335835592084101E-12</v>
      </c>
      <c r="CW268" s="1">
        <v>-5.4967065471390803E-12</v>
      </c>
      <c r="CX268">
        <f>COUNTIF(B268:CW268, "&gt;1")</f>
        <v>13</v>
      </c>
    </row>
    <row r="269" spans="1:102" x14ac:dyDescent="0.2">
      <c r="A269" t="s">
        <v>735</v>
      </c>
      <c r="B269" s="1">
        <v>2.1964812980431699E-11</v>
      </c>
      <c r="C269" s="1">
        <v>2.6933977122734702E-12</v>
      </c>
      <c r="D269" s="1">
        <v>-1.83428497250292E-13</v>
      </c>
      <c r="E269" s="1">
        <v>-1.0912617735013899E-11</v>
      </c>
      <c r="F269" s="1">
        <v>-1.41392314065442E-12</v>
      </c>
      <c r="G269" s="1">
        <v>-4.5178034119910902E-11</v>
      </c>
      <c r="H269" s="1">
        <v>1.00178045907582E-10</v>
      </c>
      <c r="I269">
        <v>71.978551622728702</v>
      </c>
      <c r="J269" s="1">
        <v>1.4856633006853601E-11</v>
      </c>
      <c r="K269" s="1">
        <v>2.5319026268843699E-11</v>
      </c>
      <c r="L269" s="1">
        <v>1.8180939521451201E-12</v>
      </c>
      <c r="M269" s="1">
        <v>6.8472662470410397E-12</v>
      </c>
      <c r="N269">
        <v>58.136718938283501</v>
      </c>
      <c r="O269" s="1">
        <v>-2.04439995216702E-14</v>
      </c>
      <c r="P269" s="1">
        <v>5.96110937604909E-11</v>
      </c>
      <c r="Q269" s="1">
        <v>-1.3985551092691101E-11</v>
      </c>
      <c r="R269">
        <v>96.481073258898903</v>
      </c>
      <c r="S269" s="1">
        <v>-3.9494938865332801E-12</v>
      </c>
      <c r="T269" s="1">
        <v>-8.6916369660727407E-12</v>
      </c>
      <c r="U269" s="1">
        <v>-4.27929013480255E-12</v>
      </c>
      <c r="V269" s="1">
        <v>6.9657529316962302E-12</v>
      </c>
      <c r="W269" s="1">
        <v>-5.45239989689865E-9</v>
      </c>
      <c r="X269">
        <v>0</v>
      </c>
      <c r="Y269" s="1">
        <v>-2.43682221471782E-12</v>
      </c>
      <c r="Z269" s="1">
        <v>1.9463041673744201E-12</v>
      </c>
      <c r="AA269" s="1">
        <v>5.8028508448822898E-12</v>
      </c>
      <c r="AB269" s="1">
        <v>1.20785250256093E-11</v>
      </c>
      <c r="AC269" s="1">
        <v>-1.09188801368193E-11</v>
      </c>
      <c r="AD269" s="1">
        <v>-4.2907021862513603E-12</v>
      </c>
      <c r="AE269" s="1">
        <v>-1.9966115475991001E-14</v>
      </c>
      <c r="AF269" s="1">
        <v>1.39772257978311E-12</v>
      </c>
      <c r="AG269" s="1">
        <v>-2.1566429942434899E-11</v>
      </c>
      <c r="AH269" s="1">
        <v>-3.64042536279833E-14</v>
      </c>
      <c r="AI269" s="1">
        <v>-2.08377646393854E-12</v>
      </c>
      <c r="AJ269" s="1">
        <v>-3.5799853748374099E-12</v>
      </c>
      <c r="AK269" s="1">
        <v>-4.3907411632701802E-13</v>
      </c>
      <c r="AL269" s="1">
        <v>1.91843849505038E-11</v>
      </c>
      <c r="AM269" s="1">
        <v>2.10999592583912E-12</v>
      </c>
      <c r="AN269" s="1">
        <v>-2.3329368729540198E-12</v>
      </c>
      <c r="AO269" s="1">
        <v>1.35153613429776E-12</v>
      </c>
      <c r="AP269">
        <v>9.5591387517837791</v>
      </c>
      <c r="AQ269" s="1">
        <v>8.3998227062328907E-12</v>
      </c>
      <c r="AR269" s="1">
        <v>3.6768830059725099E-12</v>
      </c>
      <c r="AS269" s="1">
        <v>4.4144215741532097E-14</v>
      </c>
      <c r="AT269" s="1">
        <v>-2.1008464587173599E-12</v>
      </c>
      <c r="AU269" s="1">
        <v>1.8342880620981802E-11</v>
      </c>
      <c r="AV269">
        <v>100.845771765528</v>
      </c>
      <c r="AW269" s="1">
        <v>-5.1745250139555498E-13</v>
      </c>
      <c r="AX269" s="1">
        <v>-2.5136141059978799E-12</v>
      </c>
      <c r="AY269" s="1">
        <v>2.4627461007546599E-11</v>
      </c>
      <c r="AZ269" s="1">
        <v>2.27381990792403E-14</v>
      </c>
      <c r="BA269" s="1">
        <v>-1.9793675841015601E-12</v>
      </c>
      <c r="BB269" s="1">
        <v>2.33167561077067E-14</v>
      </c>
      <c r="BC269" s="1">
        <v>-1.11662662864883E-11</v>
      </c>
      <c r="BD269" s="1">
        <v>-8.1421983751243497E-14</v>
      </c>
      <c r="BE269" s="1">
        <v>4.4923125972396401E-11</v>
      </c>
      <c r="BF269" s="1">
        <v>-7.43368194688645E-12</v>
      </c>
      <c r="BG269" s="1">
        <v>-3.9284501080525198E-11</v>
      </c>
      <c r="BH269" s="1">
        <v>2.10237437629012E-11</v>
      </c>
      <c r="BI269" s="1">
        <v>3.4571826935231498E-11</v>
      </c>
      <c r="BJ269">
        <v>71.914307018242994</v>
      </c>
      <c r="BK269" s="1">
        <v>-1.27197168421829E-11</v>
      </c>
      <c r="BL269" s="1">
        <v>2.4750421526461998E-11</v>
      </c>
      <c r="BM269">
        <v>58.867683034758002</v>
      </c>
      <c r="BN269" s="1">
        <v>-1.6381188682224899E-14</v>
      </c>
      <c r="BO269" s="1">
        <v>-1.9322477526834998E-12</v>
      </c>
      <c r="BP269" s="1">
        <v>-4.47267942137649E-12</v>
      </c>
      <c r="BQ269" s="1">
        <v>1.4846063318193999E-12</v>
      </c>
      <c r="BR269" s="1">
        <v>1.8798575598403099E-15</v>
      </c>
      <c r="BS269" s="1">
        <v>-4.3262533010520703E-12</v>
      </c>
      <c r="BT269" s="1">
        <v>-5.2939621980398496E-15</v>
      </c>
      <c r="BU269" s="1">
        <v>-3.6184952441319598E-11</v>
      </c>
      <c r="BV269" s="1">
        <v>1.0127560529771501E-11</v>
      </c>
      <c r="BW269">
        <v>64.522934309475303</v>
      </c>
      <c r="BX269" s="1">
        <v>-2.5899810939499201E-14</v>
      </c>
      <c r="BY269" s="1">
        <v>-5.8467484918617002E-12</v>
      </c>
      <c r="BZ269">
        <v>56.084981527288903</v>
      </c>
      <c r="CA269" s="1">
        <v>-7.0085443615055403E-12</v>
      </c>
      <c r="CB269" s="1">
        <v>-4.8523382841994897E-12</v>
      </c>
      <c r="CC269">
        <v>82.957549261848996</v>
      </c>
      <c r="CD269" s="1">
        <v>6.7381046387451601E-10</v>
      </c>
      <c r="CE269">
        <v>97.797197161998497</v>
      </c>
      <c r="CF269" s="1">
        <v>1.23611602627233E-11</v>
      </c>
      <c r="CG269">
        <v>54.096515015624703</v>
      </c>
      <c r="CH269" s="1">
        <v>-6.6915818804667796E-12</v>
      </c>
      <c r="CI269" s="1">
        <v>-2.54597087005247E-12</v>
      </c>
      <c r="CJ269" s="1">
        <v>-2.04860795102031E-12</v>
      </c>
      <c r="CK269" s="1">
        <v>2.2889388458811101E-11</v>
      </c>
      <c r="CL269" s="1">
        <v>-9.4326182064711394E-28</v>
      </c>
      <c r="CM269" s="1">
        <v>-4.0158361752065704E-12</v>
      </c>
      <c r="CN269" s="1">
        <v>-1.01399434891172E-11</v>
      </c>
      <c r="CO269" s="1">
        <v>-2.0331103795481801E-12</v>
      </c>
      <c r="CP269" s="1">
        <v>-1.21775768579968E-13</v>
      </c>
      <c r="CQ269" s="1">
        <v>-1.1061770007371E-12</v>
      </c>
      <c r="CR269" s="1">
        <v>-2.0783947863194499E-13</v>
      </c>
      <c r="CS269" s="1">
        <v>1.04110764732929E-17</v>
      </c>
      <c r="CT269" s="1">
        <v>3.4786913500215198E-11</v>
      </c>
      <c r="CU269" s="1">
        <v>4.7727508018763097E-12</v>
      </c>
      <c r="CV269">
        <v>84.363946957504496</v>
      </c>
      <c r="CX269">
        <f>COUNTIF(B269:CW269, "&gt;1")</f>
        <v>13</v>
      </c>
    </row>
    <row r="270" spans="1:102" x14ac:dyDescent="0.2">
      <c r="A270" t="s">
        <v>884</v>
      </c>
      <c r="B270">
        <v>0</v>
      </c>
      <c r="C270" s="1">
        <v>-1.77537002529721E-13</v>
      </c>
      <c r="D270" s="1">
        <v>4.4114489645343604E-15</v>
      </c>
      <c r="E270" s="1">
        <v>-3.1875966550820598E-13</v>
      </c>
      <c r="F270" s="1">
        <v>-8.1492051483307503E-14</v>
      </c>
      <c r="G270" s="1">
        <v>-8.4187068497745296E-16</v>
      </c>
      <c r="H270" s="1">
        <v>1.3036928142611999E-13</v>
      </c>
      <c r="I270" s="1">
        <v>5.5130277734505297E-13</v>
      </c>
      <c r="J270" s="1">
        <v>-2.1474401316547899E-14</v>
      </c>
      <c r="K270" s="1">
        <v>3.9424194573819E-14</v>
      </c>
      <c r="L270" s="1">
        <v>2.36887938463811E-14</v>
      </c>
      <c r="M270" s="1">
        <v>2.5388474413346202E-13</v>
      </c>
      <c r="N270" s="1">
        <v>-2.3193648296060201E-14</v>
      </c>
      <c r="O270" s="1">
        <v>2.1248260354286999E-14</v>
      </c>
      <c r="P270" s="1">
        <v>1.72177021954086E-13</v>
      </c>
      <c r="Q270" s="1">
        <v>-5.5384216740249997E-15</v>
      </c>
      <c r="R270" s="1">
        <v>3.3071439129390301E-14</v>
      </c>
      <c r="S270">
        <v>41.082639339298403</v>
      </c>
      <c r="T270" s="1">
        <v>8.3786616821536804E-14</v>
      </c>
      <c r="U270">
        <v>33.645599307875102</v>
      </c>
      <c r="V270" s="1">
        <v>1.2712061055470301E-14</v>
      </c>
      <c r="W270">
        <v>37.623003424080501</v>
      </c>
      <c r="X270" s="1">
        <v>-6.6513951312202003E-14</v>
      </c>
      <c r="Y270" s="1">
        <v>7.1874796381938997E-15</v>
      </c>
      <c r="Z270" s="1">
        <v>-1.21730926170774E-14</v>
      </c>
      <c r="AA270" s="1">
        <v>1.72387244341976E-13</v>
      </c>
      <c r="AB270">
        <v>37.6825442453516</v>
      </c>
      <c r="AC270" s="1">
        <v>4.97098433282426E-14</v>
      </c>
      <c r="AD270" s="1">
        <v>1.09098964545811E-13</v>
      </c>
      <c r="AE270" s="1">
        <v>-1.21962130742861E-14</v>
      </c>
      <c r="AF270" s="1">
        <v>-9.6399639122217994E-13</v>
      </c>
      <c r="AG270" s="1">
        <v>9.9209318894004298E-14</v>
      </c>
      <c r="AH270" s="1">
        <v>8.3459159247250004E-16</v>
      </c>
      <c r="AI270" s="1">
        <v>-7.4683665782926405E-14</v>
      </c>
      <c r="AJ270">
        <v>79.577020089059104</v>
      </c>
      <c r="AK270" s="1">
        <v>-1.3010816029917899E-14</v>
      </c>
      <c r="AL270" s="1">
        <v>5.0096308759522598E-14</v>
      </c>
      <c r="AM270" s="1">
        <v>-1.20364176701872E-13</v>
      </c>
      <c r="AN270" s="1">
        <v>-1.0163661088887499E-14</v>
      </c>
      <c r="AO270">
        <v>64.988054315442497</v>
      </c>
      <c r="AP270">
        <v>20.574433146951399</v>
      </c>
      <c r="AQ270" s="1">
        <v>-2.30287017763848E-13</v>
      </c>
      <c r="AR270" s="1">
        <v>-8.2061605968823593E-15</v>
      </c>
      <c r="AS270" s="1">
        <v>4.8410255526064798E-14</v>
      </c>
      <c r="AT270" s="1">
        <v>7.4852648628196199E-14</v>
      </c>
      <c r="AU270" s="1">
        <v>-1.6072507539209098E-14</v>
      </c>
      <c r="AV270" s="1">
        <v>2.15544502120569E-14</v>
      </c>
      <c r="AW270">
        <v>86.542334404149699</v>
      </c>
      <c r="AX270">
        <v>70.315476863853206</v>
      </c>
      <c r="AY270" s="1">
        <v>1.07602698043927E-13</v>
      </c>
      <c r="AZ270" s="1">
        <v>1.4190385599626701E-14</v>
      </c>
      <c r="BA270" s="1">
        <v>1.8251619132728201E-14</v>
      </c>
      <c r="BB270">
        <v>17.053658275347701</v>
      </c>
      <c r="BC270" s="1">
        <v>-2.74864242345929E-14</v>
      </c>
      <c r="BD270" s="1">
        <v>-1.1179793442867301E-13</v>
      </c>
      <c r="BE270">
        <v>51.889247538770803</v>
      </c>
      <c r="BF270" s="1">
        <v>2.8218387809473499E-14</v>
      </c>
      <c r="BG270" s="1">
        <v>1.9869773648895601E-14</v>
      </c>
      <c r="BH270" s="1">
        <v>7.4476842336970104E-14</v>
      </c>
      <c r="BI270" s="1">
        <v>-8.8783053188279995E-14</v>
      </c>
      <c r="BJ270" s="1">
        <v>-8.6703240276975005E-14</v>
      </c>
      <c r="BK270" s="1">
        <v>-2.6506106769137899E-14</v>
      </c>
      <c r="BL270" s="1">
        <v>4.7493596202992898E-14</v>
      </c>
      <c r="BM270" s="1">
        <v>-4.75121675350234E-14</v>
      </c>
      <c r="BN270" s="1">
        <v>-9.5189313210534998E-14</v>
      </c>
      <c r="BO270" s="1">
        <v>7.5755464068232205E-15</v>
      </c>
      <c r="BP270" s="1">
        <v>1.6562287735238001E-13</v>
      </c>
      <c r="BQ270">
        <v>53.044129544324498</v>
      </c>
      <c r="BR270" s="1">
        <v>7.5365418151007001E-14</v>
      </c>
      <c r="BS270" s="1">
        <v>1.9773989398548401E-13</v>
      </c>
      <c r="BT270" s="1">
        <v>-5.7601245202054502E-14</v>
      </c>
      <c r="BU270" s="1">
        <v>-2.3899466401317599E-14</v>
      </c>
      <c r="BV270">
        <v>54.313559679644897</v>
      </c>
      <c r="BW270" s="1">
        <v>3.3198138259249298E-14</v>
      </c>
      <c r="BX270" s="1">
        <v>7.2354640530231693E-15</v>
      </c>
      <c r="BY270" s="1">
        <v>-3.5908911574188599E-14</v>
      </c>
      <c r="BZ270" s="1">
        <v>1.51290194625816E-15</v>
      </c>
      <c r="CA270" s="1">
        <v>-2.7699437084580901E-14</v>
      </c>
      <c r="CB270" s="1">
        <v>-6.2825331322844703E-17</v>
      </c>
      <c r="CC270" s="1">
        <v>5.7789847156290801E-15</v>
      </c>
      <c r="CD270" s="1">
        <v>1.4087918653248599E-14</v>
      </c>
      <c r="CE270" s="1">
        <v>-1.8934440288752499E-15</v>
      </c>
      <c r="CF270" s="1">
        <v>4.2579327585649102E-15</v>
      </c>
      <c r="CG270" s="1">
        <v>-1.4620688476401801E-14</v>
      </c>
      <c r="CH270" s="1">
        <v>2.2751946544467699E-14</v>
      </c>
      <c r="CI270" s="1">
        <v>3.7394584375311704E-15</v>
      </c>
      <c r="CJ270" s="1">
        <v>3.4890449935088499E-13</v>
      </c>
      <c r="CX270">
        <f>COUNTIF(B270:CW270, "&gt;1")</f>
        <v>13</v>
      </c>
    </row>
    <row r="271" spans="1:102" x14ac:dyDescent="0.2">
      <c r="A271" t="s">
        <v>506</v>
      </c>
      <c r="B271">
        <v>0</v>
      </c>
      <c r="C271" s="1">
        <v>5.6485618808938697E-14</v>
      </c>
      <c r="D271" s="1">
        <v>9.4596861685798496E-15</v>
      </c>
      <c r="E271">
        <v>81.574843919511395</v>
      </c>
      <c r="F271" s="1">
        <v>-6.4545205529895597E-13</v>
      </c>
      <c r="G271" s="1">
        <v>-3.3729238771598398E-14</v>
      </c>
      <c r="H271" s="1">
        <v>-3.1929996669690897E-14</v>
      </c>
      <c r="I271">
        <v>71.698112897436104</v>
      </c>
      <c r="J271">
        <v>71.2542871266796</v>
      </c>
      <c r="K271" s="1">
        <v>2.6547337490625001E-14</v>
      </c>
      <c r="L271" s="1">
        <v>3.4893478941915498E-14</v>
      </c>
      <c r="M271">
        <v>67.318805483696806</v>
      </c>
      <c r="N271">
        <v>57.724964467298499</v>
      </c>
      <c r="O271" s="1">
        <v>2.0964779490012599E-13</v>
      </c>
      <c r="P271" s="1">
        <v>-2.63540679789001E-14</v>
      </c>
      <c r="Q271" s="1">
        <v>5.0511002093711602E-14</v>
      </c>
      <c r="R271">
        <v>86.281195823208705</v>
      </c>
      <c r="S271">
        <v>58.608049433023602</v>
      </c>
      <c r="T271">
        <v>43.066077504536999</v>
      </c>
      <c r="U271" s="1">
        <v>1.1687153234252299E-14</v>
      </c>
      <c r="V271" s="1">
        <v>-2.63746668378051E-14</v>
      </c>
      <c r="W271">
        <v>92.097932396344007</v>
      </c>
      <c r="X271" s="1">
        <v>6.1463650602145399E-13</v>
      </c>
      <c r="Y271" s="1">
        <v>-1.08060901371281E-14</v>
      </c>
      <c r="Z271" s="1">
        <v>-2.49955706488074E-13</v>
      </c>
      <c r="AA271" s="1">
        <v>4.63905539027057E-15</v>
      </c>
      <c r="AB271" s="1">
        <v>2.0559404404080202E-12</v>
      </c>
      <c r="AC271">
        <v>40.326834459449202</v>
      </c>
      <c r="AD271">
        <v>71.0425030589371</v>
      </c>
      <c r="AE271" s="1">
        <v>7.7609462657325499E-14</v>
      </c>
      <c r="AF271" s="1">
        <v>-8.6677869707324796E-15</v>
      </c>
      <c r="AG271">
        <v>43.186924467528797</v>
      </c>
      <c r="AH271" s="1">
        <v>2.2491847347143999E-14</v>
      </c>
      <c r="AI271" s="1">
        <v>1.8028615915642099E-14</v>
      </c>
      <c r="AJ271" s="1">
        <v>2.61009240987072E-14</v>
      </c>
      <c r="AK271" s="1">
        <v>-8.9586141830170604E-14</v>
      </c>
      <c r="AL271" s="1">
        <v>2.0178156514508698E-12</v>
      </c>
      <c r="AM271" s="1">
        <v>-1.09615892305646E-11</v>
      </c>
      <c r="AN271" s="1">
        <v>2.6329103536367801E-15</v>
      </c>
      <c r="AO271" s="1">
        <v>-1.4396566626707599E-14</v>
      </c>
      <c r="AP271" s="1">
        <v>9.2662449686822303E-13</v>
      </c>
      <c r="AQ271" s="1">
        <v>-2.3752540693927002E-14</v>
      </c>
      <c r="AR271" s="1">
        <v>-1.05810164531476E-13</v>
      </c>
      <c r="AS271" s="1">
        <v>9.9036316084188399E-13</v>
      </c>
      <c r="AT271" s="1">
        <v>8.4236835979112401E-12</v>
      </c>
      <c r="AU271" s="1">
        <v>2.06935609913773E-13</v>
      </c>
      <c r="AV271" s="1">
        <v>-2.7819690920201101E-11</v>
      </c>
      <c r="AW271" s="1">
        <v>-2.45421747333031E-14</v>
      </c>
      <c r="AX271" s="1">
        <v>-1.13398703429169E-13</v>
      </c>
      <c r="AY271" s="1">
        <v>2.2929150626105099E-27</v>
      </c>
      <c r="AZ271" s="1">
        <v>-2.712089214061E-12</v>
      </c>
      <c r="BA271" s="1">
        <v>-2.36626064855753E-13</v>
      </c>
      <c r="BB271" s="1">
        <v>-1.10525352825784E-14</v>
      </c>
      <c r="BC271" s="1">
        <v>-1.62593976323847E-13</v>
      </c>
      <c r="BD271" s="1">
        <v>1.7773238767742901E-12</v>
      </c>
      <c r="BE271" s="1">
        <v>-2.0400728228056098E-14</v>
      </c>
      <c r="BF271" s="1">
        <v>-5.9221990871428698E-13</v>
      </c>
      <c r="BG271" s="1">
        <v>1.53949763305047E-13</v>
      </c>
      <c r="BH271" s="1">
        <v>-3.3373674021364101E-12</v>
      </c>
      <c r="BI271" s="1">
        <v>-5.4745557904381898E-13</v>
      </c>
      <c r="BJ271" s="1">
        <v>3.1430614866523602E-12</v>
      </c>
      <c r="BK271" s="1">
        <v>8.0448034904619898E-11</v>
      </c>
      <c r="BL271">
        <v>77.135008662846303</v>
      </c>
      <c r="BM271" s="1">
        <v>-5.6902520251641601E-13</v>
      </c>
      <c r="BN271" s="1">
        <v>-2.9714612939702101E-14</v>
      </c>
      <c r="BO271" s="1">
        <v>-5.1228095099107602E-14</v>
      </c>
      <c r="BP271" s="1">
        <v>-1.9989673602025499E-14</v>
      </c>
      <c r="BQ271" s="1">
        <v>-1.12521829197298E-13</v>
      </c>
      <c r="BR271" s="1">
        <v>-5.8312784437971899E-14</v>
      </c>
      <c r="BS271" s="1">
        <v>5.2442442484025599E-14</v>
      </c>
      <c r="BT271" s="1">
        <v>-6.1249819083544805E-14</v>
      </c>
      <c r="BU271" s="1">
        <v>1.7489379544254401E-14</v>
      </c>
      <c r="BV271">
        <v>56.0437348261488</v>
      </c>
      <c r="BW271" s="1">
        <v>-3.8500826931892302E-14</v>
      </c>
      <c r="BX271" s="1">
        <v>-6.17387085564827E-13</v>
      </c>
      <c r="BY271" s="1">
        <v>2.4995431529665698E-13</v>
      </c>
      <c r="BZ271" s="1">
        <v>1.08974732463578E-12</v>
      </c>
      <c r="CA271" s="1">
        <v>-1.38998936499501E-12</v>
      </c>
      <c r="CB271">
        <v>58.569398697855902</v>
      </c>
      <c r="CC271" s="1">
        <v>-1.0614615264757001E-14</v>
      </c>
      <c r="CD271" s="1">
        <v>1.1308839008339701E-14</v>
      </c>
      <c r="CE271" s="1">
        <v>-7.4979387768989994E-14</v>
      </c>
      <c r="CF271" s="1">
        <v>-3.5665080554482402E-15</v>
      </c>
      <c r="CG271" s="1">
        <v>7.1710917048716601E-14</v>
      </c>
      <c r="CH271" s="1">
        <v>4.8030234122943297E-13</v>
      </c>
      <c r="CI271" s="1">
        <v>6.8427172548007201E-16</v>
      </c>
      <c r="CJ271" s="1">
        <v>-2.5134577582248099E-12</v>
      </c>
      <c r="CK271" s="1">
        <v>-1.11898956003271E-14</v>
      </c>
      <c r="CL271" s="1">
        <v>1.00088260396439E-13</v>
      </c>
      <c r="CM271" s="1">
        <v>1.6790479043006601E-14</v>
      </c>
      <c r="CN271" s="1">
        <v>1.11524623531093E-13</v>
      </c>
      <c r="CO271" s="1">
        <v>-4.4777322058330597E-11</v>
      </c>
      <c r="CP271" s="1">
        <v>-2.8449312800942101E-14</v>
      </c>
      <c r="CQ271" s="1">
        <v>-1.6580398144520401E-13</v>
      </c>
      <c r="CR271" s="1">
        <v>-1.7993384679955001E-13</v>
      </c>
      <c r="CX271">
        <f>COUNTIF(B271:CW271, "&gt;1")</f>
        <v>15</v>
      </c>
    </row>
    <row r="272" spans="1:102" x14ac:dyDescent="0.2">
      <c r="A272" t="s">
        <v>620</v>
      </c>
      <c r="B272" s="1">
        <v>-1.89103106020159E-13</v>
      </c>
      <c r="C272" s="1">
        <v>1.3167489761199299E-13</v>
      </c>
      <c r="D272" s="1">
        <v>2.5540779078334399E-14</v>
      </c>
      <c r="E272" s="1">
        <v>-2.2712128113462401E-14</v>
      </c>
      <c r="F272">
        <v>70.002058556536994</v>
      </c>
      <c r="G272" s="1">
        <v>-3.3458848659693801E-14</v>
      </c>
      <c r="H272" s="1">
        <v>-3.6770440538901202E-14</v>
      </c>
      <c r="I272" s="1">
        <v>-6.6193884216747903E-14</v>
      </c>
      <c r="J272" s="1">
        <v>-1.5212298246881901E-14</v>
      </c>
      <c r="K272" s="1">
        <v>6.2156041579865799E-14</v>
      </c>
      <c r="L272">
        <v>77.484015064472501</v>
      </c>
      <c r="M272" s="1">
        <v>3.4174640277464001E-12</v>
      </c>
      <c r="N272" s="1">
        <v>4.6387296592120402E-14</v>
      </c>
      <c r="O272" s="1">
        <v>2.6415478865002599E-14</v>
      </c>
      <c r="P272" s="1">
        <v>1.21075616552825E-14</v>
      </c>
      <c r="Q272" s="1">
        <v>-3.7568193224535802E-15</v>
      </c>
      <c r="R272" s="1">
        <v>1.12457085828057E-14</v>
      </c>
      <c r="S272" s="1">
        <v>1.38908288645694E-14</v>
      </c>
      <c r="T272" s="1">
        <v>-2.08395950664839E-14</v>
      </c>
      <c r="U272">
        <v>47.242500814167997</v>
      </c>
      <c r="V272" s="1">
        <v>8.38701060744516E-13</v>
      </c>
      <c r="W272">
        <v>92.314189469055606</v>
      </c>
      <c r="X272" s="1">
        <v>-6.9736475253666401E-14</v>
      </c>
      <c r="Y272" s="1">
        <v>5.5318112682130597E-15</v>
      </c>
      <c r="Z272" s="1">
        <v>-5.1035348288994397E-14</v>
      </c>
      <c r="AA272" s="1">
        <v>1.09769590412871E-12</v>
      </c>
      <c r="AB272">
        <v>0</v>
      </c>
      <c r="AC272" s="1">
        <v>2.5411038903858901E-14</v>
      </c>
      <c r="AD272" s="1">
        <v>1.7651442567970899E-11</v>
      </c>
      <c r="AE272">
        <v>62.128140755722498</v>
      </c>
      <c r="AF272">
        <v>72.615474044063603</v>
      </c>
      <c r="AG272" s="1">
        <v>-5.2416158738133599E-14</v>
      </c>
      <c r="AH272">
        <v>64.735121565393499</v>
      </c>
      <c r="AI272" s="1">
        <v>-6.7876441986152502E-15</v>
      </c>
      <c r="AJ272" s="1">
        <v>7.2000654629051501E-13</v>
      </c>
      <c r="AK272" s="1">
        <v>-2.36964618637937E-14</v>
      </c>
      <c r="AL272" s="1">
        <v>-5.7481159258178496E-14</v>
      </c>
      <c r="AM272" s="1">
        <v>1.4512264424436199E-13</v>
      </c>
      <c r="AN272" s="1">
        <v>4.5817214761270303E-14</v>
      </c>
      <c r="AO272" s="1">
        <v>-7.6761649393998105E-15</v>
      </c>
      <c r="AP272" s="1">
        <v>-4.3512591293362E-14</v>
      </c>
      <c r="AQ272" s="1">
        <v>2.16776337933928E-14</v>
      </c>
      <c r="AR272" s="1">
        <v>-1.59718110325721E-13</v>
      </c>
      <c r="AS272" s="1">
        <v>2.76326800243024E-13</v>
      </c>
      <c r="AT272">
        <v>44.894126133489799</v>
      </c>
      <c r="AU272" s="1">
        <v>-1.9621779004339099E-14</v>
      </c>
      <c r="AV272" s="1">
        <v>-3.7410703888764598E-13</v>
      </c>
      <c r="AW272">
        <v>48.4101958128566</v>
      </c>
      <c r="AX272" s="1">
        <v>1.6549873651168699E-14</v>
      </c>
      <c r="AY272" s="1">
        <v>-2.3284004702847701E-13</v>
      </c>
      <c r="AZ272" s="1">
        <v>7.9406367656671499E-14</v>
      </c>
      <c r="BA272" s="1">
        <v>-6.9652696710197405E-14</v>
      </c>
      <c r="BB272" s="1">
        <v>1.0037457539231E-11</v>
      </c>
      <c r="BC272" s="1">
        <v>1.83830140760529E-14</v>
      </c>
      <c r="BD272">
        <v>44.890279567138101</v>
      </c>
      <c r="BE272" s="1">
        <v>5.4806320442662502E-15</v>
      </c>
      <c r="BF272" s="1">
        <v>1.69057551911453E-14</v>
      </c>
      <c r="BG272">
        <v>86.415376378652098</v>
      </c>
      <c r="BH272" s="1">
        <v>-7.1533947887767997E-14</v>
      </c>
      <c r="BI272" s="1">
        <v>2.3047293607386302E-15</v>
      </c>
      <c r="BJ272">
        <v>46.2052595515351</v>
      </c>
      <c r="BK272" s="1">
        <v>-5.2098770196581103E-14</v>
      </c>
      <c r="BL272" s="1">
        <v>1.1461296418921499E-15</v>
      </c>
      <c r="BM272" s="1">
        <v>-6.5214521452612195E-14</v>
      </c>
      <c r="BN272">
        <v>40.655210987923098</v>
      </c>
      <c r="BO272" s="1">
        <v>1.3515282567680199E-13</v>
      </c>
      <c r="BP272" s="1">
        <v>1.2102452273194901E-12</v>
      </c>
      <c r="BQ272" s="1">
        <v>-1.18519244625E-14</v>
      </c>
      <c r="BR272" s="1">
        <v>-3.6533068055186601E-14</v>
      </c>
      <c r="BS272" s="1">
        <v>3.8569326591829599E-14</v>
      </c>
      <c r="BT272" s="1">
        <v>-2.5135246720326801E-14</v>
      </c>
      <c r="BU272" s="1">
        <v>-4.2643537424253297E-14</v>
      </c>
      <c r="BV272" s="1">
        <v>-6.0460572160727999E-14</v>
      </c>
      <c r="BW272" s="1">
        <v>5.2380668382895898E-14</v>
      </c>
      <c r="BX272" s="1">
        <v>5.1317548199755102E-14</v>
      </c>
      <c r="BY272" s="1">
        <v>2.4270491298466299E-12</v>
      </c>
      <c r="BZ272" s="1">
        <v>-2.0000790497877999E-14</v>
      </c>
      <c r="CA272" s="1">
        <v>5.2684907476332897E-14</v>
      </c>
      <c r="CB272" s="1">
        <v>-4.3670080161307398E-14</v>
      </c>
      <c r="CC272" s="1">
        <v>9.1675097995501302E-16</v>
      </c>
      <c r="CD272">
        <v>54.796526038909597</v>
      </c>
      <c r="CE272" s="1">
        <v>-8.3942245005727504E-17</v>
      </c>
      <c r="CF272" s="1">
        <v>1.1784244874669599E-13</v>
      </c>
      <c r="CG272" s="1">
        <v>-7.0188810492274096E-14</v>
      </c>
      <c r="CH272" s="1">
        <v>-5.6970911728979597E-15</v>
      </c>
      <c r="CI272" s="1">
        <v>-1.08197671013209E-16</v>
      </c>
      <c r="CJ272" s="1">
        <v>2.9081750987375298E-16</v>
      </c>
      <c r="CK272" s="1">
        <v>5.8583780628281199E-15</v>
      </c>
      <c r="CL272">
        <v>48.582175656282601</v>
      </c>
      <c r="CM272" s="1">
        <v>-8.6413082503264401E-12</v>
      </c>
      <c r="CN272" s="1">
        <v>-4.7189865435317698E-14</v>
      </c>
      <c r="CX272">
        <f>COUNTIF(B272:CW272, "&gt;1")</f>
        <v>15</v>
      </c>
    </row>
    <row r="273" spans="1:102" x14ac:dyDescent="0.2">
      <c r="A273" t="s">
        <v>779</v>
      </c>
      <c r="B273">
        <v>0</v>
      </c>
      <c r="C273" s="1">
        <v>-2.3708029362198299E-14</v>
      </c>
      <c r="D273" s="1">
        <v>1.2544386467154399E-13</v>
      </c>
      <c r="E273" s="1">
        <v>4.37906398086747E-14</v>
      </c>
      <c r="F273">
        <v>70.002058556538302</v>
      </c>
      <c r="G273" s="1">
        <v>1.12314803130683E-14</v>
      </c>
      <c r="H273" s="1">
        <v>-2.06457988456156E-13</v>
      </c>
      <c r="I273" s="1">
        <v>6.4504792612834798E-15</v>
      </c>
      <c r="J273" s="1">
        <v>5.6464369194471097E-14</v>
      </c>
      <c r="K273" s="1">
        <v>1.18422293594006E-13</v>
      </c>
      <c r="L273">
        <v>77.484015064471194</v>
      </c>
      <c r="M273" s="1">
        <v>2.4115345089068198E-13</v>
      </c>
      <c r="N273" s="1">
        <v>-2.3799554092011602E-15</v>
      </c>
      <c r="O273" s="1">
        <v>-1.78871484633033E-14</v>
      </c>
      <c r="P273" s="1">
        <v>-5.15454072978518E-15</v>
      </c>
      <c r="Q273" s="1">
        <v>2.0259494911553799E-13</v>
      </c>
      <c r="R273" s="1">
        <v>4.1090870572942402E-13</v>
      </c>
      <c r="S273">
        <v>47.242500814166704</v>
      </c>
      <c r="T273" s="1">
        <v>-1.3690217871762799E-12</v>
      </c>
      <c r="U273">
        <v>92.314189469055506</v>
      </c>
      <c r="V273" s="1">
        <v>-1.7046713716277901E-14</v>
      </c>
      <c r="W273" s="1">
        <v>-4.1426265337687502E-14</v>
      </c>
      <c r="X273" s="1">
        <v>-1.6699392399306499E-13</v>
      </c>
      <c r="Y273" s="1">
        <v>1.6969380472914101E-14</v>
      </c>
      <c r="Z273" s="1">
        <v>-2.5235148572020001E-15</v>
      </c>
      <c r="AA273" s="1">
        <v>1.43386021568422E-13</v>
      </c>
      <c r="AB273" s="1">
        <v>-9.5546291897756809E-13</v>
      </c>
      <c r="AC273" s="1">
        <v>-6.1514535628427302E-14</v>
      </c>
      <c r="AD273">
        <v>62.128140755723003</v>
      </c>
      <c r="AE273">
        <v>72.615474044063404</v>
      </c>
      <c r="AF273" s="1">
        <v>-1.9621482833683699E-14</v>
      </c>
      <c r="AG273">
        <v>64.7351215653933</v>
      </c>
      <c r="AH273" s="1">
        <v>1.5376017219474599E-13</v>
      </c>
      <c r="AI273" s="1">
        <v>8.4856177497606105E-14</v>
      </c>
      <c r="AJ273" s="1">
        <v>4.8518012151415303E-14</v>
      </c>
      <c r="AK273" s="1">
        <v>8.1444393160149103E-14</v>
      </c>
      <c r="AL273" s="1">
        <v>2.67463149682073E-15</v>
      </c>
      <c r="AM273" s="1">
        <v>3.8284500299580001E-14</v>
      </c>
      <c r="AN273" s="1">
        <v>-1.7995708283384499E-14</v>
      </c>
      <c r="AO273" s="1">
        <v>-1.85426631064467E-14</v>
      </c>
      <c r="AP273" s="1">
        <v>2.2551410298972999E-14</v>
      </c>
      <c r="AQ273" s="1">
        <v>2.59580024390321E-14</v>
      </c>
      <c r="AR273" s="1">
        <v>6.1987102294429396E-14</v>
      </c>
      <c r="AS273" s="1">
        <v>-2.4048212886791599E-14</v>
      </c>
      <c r="AT273">
        <v>44.8941261334895</v>
      </c>
      <c r="AU273" s="1">
        <v>5.5895526289136598E-14</v>
      </c>
      <c r="AV273" s="1">
        <v>-5.6666515848867202E-13</v>
      </c>
      <c r="AW273">
        <v>48.410195812853402</v>
      </c>
      <c r="AX273" s="1">
        <v>-3.6821271188785098E-14</v>
      </c>
      <c r="AY273" s="1">
        <v>-5.6042393129675802E-13</v>
      </c>
      <c r="AZ273" s="1">
        <v>8.31266417778567E-14</v>
      </c>
      <c r="BA273" s="1">
        <v>8.3029667024214693E-12</v>
      </c>
      <c r="BB273" s="1">
        <v>-4.6068293291756903E-14</v>
      </c>
      <c r="BC273">
        <v>44.890279567138798</v>
      </c>
      <c r="BD273" s="1">
        <v>4.87191656933877E-14</v>
      </c>
      <c r="BE273" s="1">
        <v>-1.8864617376544E-13</v>
      </c>
      <c r="BF273">
        <v>86.415376378650507</v>
      </c>
      <c r="BG273" s="1">
        <v>3.3861121178299302E-14</v>
      </c>
      <c r="BH273" s="1">
        <v>-4.2591175762380203E-14</v>
      </c>
      <c r="BI273">
        <v>46.2052595515337</v>
      </c>
      <c r="BJ273" s="1">
        <v>-1.9067520783495401E-14</v>
      </c>
      <c r="BK273" s="1">
        <v>-1.9965603357513301E-14</v>
      </c>
      <c r="BL273" s="1">
        <v>1.6905908745843499E-14</v>
      </c>
      <c r="BM273">
        <v>40.655210987922999</v>
      </c>
      <c r="BN273" s="1">
        <v>-1.0037127158652899E-12</v>
      </c>
      <c r="BO273" s="1">
        <v>8.6889461872521206E-15</v>
      </c>
      <c r="BP273" s="1">
        <v>-3.4031797782186801E-14</v>
      </c>
      <c r="BQ273" s="1">
        <v>-1.0149448241386E-14</v>
      </c>
      <c r="BR273" s="1">
        <v>-4.0091123138216202E-14</v>
      </c>
      <c r="BS273" s="1">
        <v>1.4916204240101299E-14</v>
      </c>
      <c r="BT273" s="1">
        <v>-1.31031077008875E-13</v>
      </c>
      <c r="BU273" s="1">
        <v>2.0096036825278801E-13</v>
      </c>
      <c r="BV273" s="1">
        <v>-1.35678712718362E-12</v>
      </c>
      <c r="BW273" s="1">
        <v>5.8740512547750196E-14</v>
      </c>
      <c r="BX273" s="1">
        <v>-1.76352614823614E-13</v>
      </c>
      <c r="BY273" s="1">
        <v>3.3949341209195002E-12</v>
      </c>
      <c r="BZ273" s="1">
        <v>-6.5966901589850501E-14</v>
      </c>
      <c r="CA273" s="1">
        <v>-1.5832374611675601E-14</v>
      </c>
      <c r="CB273" s="1">
        <v>4.0654155875359002E-16</v>
      </c>
      <c r="CC273">
        <v>54.796526038908098</v>
      </c>
      <c r="CD273" s="1">
        <v>2.8901660141563998E-14</v>
      </c>
      <c r="CE273" s="1">
        <v>1.1822523474809401E-11</v>
      </c>
      <c r="CF273" s="1">
        <v>-4.8056721477164199E-15</v>
      </c>
      <c r="CG273" s="1">
        <v>-1.37816551228139E-15</v>
      </c>
      <c r="CH273" s="1">
        <v>5.7199067618464194E-14</v>
      </c>
      <c r="CI273" s="1">
        <v>6.9107373982669599E-12</v>
      </c>
      <c r="CJ273" s="1">
        <v>8.0381481062987697E-12</v>
      </c>
      <c r="CK273">
        <v>48.582175656282402</v>
      </c>
      <c r="CL273" s="1">
        <v>1.8830110033364501E-11</v>
      </c>
      <c r="CM273" s="1">
        <v>-6.8904789386185202E-13</v>
      </c>
      <c r="CX273">
        <f>COUNTIF(B273:CW273, "&gt;1")</f>
        <v>15</v>
      </c>
    </row>
    <row r="274" spans="1:102" x14ac:dyDescent="0.2">
      <c r="A274" t="s">
        <v>336</v>
      </c>
      <c r="B274" s="1">
        <v>1.41919428160923E-13</v>
      </c>
      <c r="C274" s="1">
        <v>-1.17399355527455E-13</v>
      </c>
      <c r="D274" s="1">
        <v>3.0836039695531501E-13</v>
      </c>
      <c r="E274">
        <v>81.854939411806896</v>
      </c>
      <c r="F274" s="1">
        <v>1.4149054135984101E-12</v>
      </c>
      <c r="G274" s="1">
        <v>1.03682639509407E-13</v>
      </c>
      <c r="H274" s="1">
        <v>-1.6398790260833701E-14</v>
      </c>
      <c r="I274" s="1">
        <v>1.0163426007273799E-13</v>
      </c>
      <c r="J274" s="1">
        <v>-9.3248784359902602E-14</v>
      </c>
      <c r="K274" s="1">
        <v>9.7270408845436496E-14</v>
      </c>
      <c r="L274" s="1">
        <v>-1.1993239639736499E-13</v>
      </c>
      <c r="M274" s="1">
        <v>-6.6704106021206299E-14</v>
      </c>
      <c r="N274" s="1">
        <v>-2.3193648296060201E-14</v>
      </c>
      <c r="O274">
        <v>45.2534383726369</v>
      </c>
      <c r="P274">
        <v>101.620267372261</v>
      </c>
      <c r="Q274" s="1">
        <v>-1.7600295531078501E-15</v>
      </c>
      <c r="R274" s="1">
        <v>-2.4470787072617101E-15</v>
      </c>
      <c r="S274" s="1">
        <v>1.5087265295603499E-13</v>
      </c>
      <c r="T274" s="1">
        <v>-1.57276307823858E-14</v>
      </c>
      <c r="U274" s="1">
        <v>-3.52035577197427E-14</v>
      </c>
      <c r="V274" s="1">
        <v>-1.2344699454461999E-12</v>
      </c>
      <c r="W274" s="1">
        <v>-9.1812042612207396E-14</v>
      </c>
      <c r="X274" s="1">
        <v>5.3331638677351901E-14</v>
      </c>
      <c r="Y274" s="1">
        <v>-2.9971335664405397E-14</v>
      </c>
      <c r="Z274" s="1">
        <v>-5.1672552825857002E-15</v>
      </c>
      <c r="AA274" s="1">
        <v>-7.5943326508372294E-14</v>
      </c>
      <c r="AB274">
        <v>0</v>
      </c>
      <c r="AC274">
        <v>74.630620397964506</v>
      </c>
      <c r="AD274" s="1">
        <v>-3.9308357799306198E-14</v>
      </c>
      <c r="AE274" s="1">
        <v>-1.3519218361881301E-13</v>
      </c>
      <c r="AF274" s="1">
        <v>-6.8351792476948206E-14</v>
      </c>
      <c r="AG274">
        <v>49.935325223972001</v>
      </c>
      <c r="AH274" s="1">
        <v>-2.1774915288684298E-14</v>
      </c>
      <c r="AI274" s="1">
        <v>2.2320387460792899E-14</v>
      </c>
      <c r="AJ274" s="1">
        <v>-1.53712534544652E-15</v>
      </c>
      <c r="AK274" s="1">
        <v>6.8900342040546002E-14</v>
      </c>
      <c r="AL274" s="1">
        <v>3.6123466186383102E-14</v>
      </c>
      <c r="AM274">
        <v>79.577020089059801</v>
      </c>
      <c r="AN274">
        <v>87.873116621804797</v>
      </c>
      <c r="AO274" s="1">
        <v>8.8098337461847706E-14</v>
      </c>
      <c r="AP274" s="1">
        <v>1.07931203557207E-13</v>
      </c>
      <c r="AQ274" s="1">
        <v>-3.5220415866000598E-14</v>
      </c>
      <c r="AR274" s="1">
        <v>-1.97119218374587E-14</v>
      </c>
      <c r="AS274" s="1">
        <v>4.46697913765184E-14</v>
      </c>
      <c r="AT274" s="1">
        <v>-6.5491254890942096E-11</v>
      </c>
      <c r="AU274">
        <v>82.279271985938905</v>
      </c>
      <c r="AV274" s="1">
        <v>6.77750069163905E-14</v>
      </c>
      <c r="AW274" s="1">
        <v>-2.9635946321401299E-16</v>
      </c>
      <c r="AX274" s="1">
        <v>-5.5435565883571803E-14</v>
      </c>
      <c r="AY274" s="1">
        <v>-8.2553427987198896E-14</v>
      </c>
      <c r="AZ274" s="1">
        <v>-1.1683828164437E-13</v>
      </c>
      <c r="BA274" s="1">
        <v>-3.4945662871169398E-16</v>
      </c>
      <c r="BB274">
        <v>86.6274763826124</v>
      </c>
      <c r="BC274" s="1">
        <v>3.72183191372224E-13</v>
      </c>
      <c r="BD274">
        <v>70.390213854381102</v>
      </c>
      <c r="BE274" s="1">
        <v>-7.5457600023733396E-14</v>
      </c>
      <c r="BF274" s="1">
        <v>1.14138980304608E-12</v>
      </c>
      <c r="BG274" s="1">
        <v>-1.92013246064404E-14</v>
      </c>
      <c r="BH274" s="1">
        <v>2.22112813907797E-14</v>
      </c>
      <c r="BI274">
        <v>71.9143070182418</v>
      </c>
      <c r="BJ274" s="1">
        <v>1.13593599940371E-13</v>
      </c>
      <c r="BK274" s="1">
        <v>1.29783898616224E-14</v>
      </c>
      <c r="BL274" s="1">
        <v>-3.36493738579968E-15</v>
      </c>
      <c r="BM274" s="1">
        <v>-1.16356840412758E-14</v>
      </c>
      <c r="BN274" s="1">
        <v>-5.6692138441153702E-14</v>
      </c>
      <c r="BO274" s="1">
        <v>5.4978733562605403E-14</v>
      </c>
      <c r="BP274" s="1">
        <v>-3.7323911694648E-12</v>
      </c>
      <c r="BQ274" s="1">
        <v>-4.7611529312959297E-14</v>
      </c>
      <c r="BR274" s="1">
        <v>-1.02201539863385E-13</v>
      </c>
      <c r="BS274" s="1">
        <v>1.36460942897911E-12</v>
      </c>
      <c r="BT274" s="1">
        <v>1.9944367027184599E-14</v>
      </c>
      <c r="BU274" s="1">
        <v>8.1900991235159097E-14</v>
      </c>
      <c r="BV274" s="1">
        <v>-2.61155837347979E-13</v>
      </c>
      <c r="BW274">
        <v>83.8750838609553</v>
      </c>
      <c r="BX274" s="1">
        <v>9.52321073195924E-14</v>
      </c>
      <c r="BY274" s="1">
        <v>1.6000047596116001E-14</v>
      </c>
      <c r="BZ274">
        <v>97.797197161998795</v>
      </c>
      <c r="CA274" s="1">
        <v>-8.1863354605052496E-14</v>
      </c>
      <c r="CB274" s="1">
        <v>2.8102980963808401E-14</v>
      </c>
      <c r="CC274" s="1">
        <v>1.33026025833306E-13</v>
      </c>
      <c r="CD274">
        <v>93.896974842511796</v>
      </c>
      <c r="CE274" s="1">
        <v>-1.6501330919483501E-14</v>
      </c>
      <c r="CF274" s="1">
        <v>8.1583192470459299E-14</v>
      </c>
      <c r="CG274" s="1">
        <v>-1.4381932084296001E-13</v>
      </c>
      <c r="CH274" s="1">
        <v>-2.4793065716052201E-11</v>
      </c>
      <c r="CI274">
        <v>18.684369724278799</v>
      </c>
      <c r="CJ274" s="1">
        <v>-1.4087918653248599E-14</v>
      </c>
      <c r="CK274" s="1">
        <v>1.16816105264537E-14</v>
      </c>
      <c r="CL274" s="1">
        <v>7.6810853928180097E-14</v>
      </c>
      <c r="CM274" s="1">
        <v>-8.0874113749881001E-12</v>
      </c>
      <c r="CN274" s="1">
        <v>-1.8776141912626401E-14</v>
      </c>
      <c r="CO274" s="1">
        <v>-6.6289944402881196E-14</v>
      </c>
      <c r="CP274">
        <v>0.38268419023363698</v>
      </c>
      <c r="CQ274">
        <v>84.363946957504098</v>
      </c>
      <c r="CX274">
        <f>COUNTIF(B274:CW274, "&gt;1")</f>
        <v>16</v>
      </c>
    </row>
    <row r="275" spans="1:102" x14ac:dyDescent="0.2">
      <c r="A275" t="s">
        <v>359</v>
      </c>
      <c r="B275">
        <v>0</v>
      </c>
      <c r="C275">
        <v>80.923387978514597</v>
      </c>
      <c r="D275" s="1">
        <v>-3.7838744674319398E-14</v>
      </c>
      <c r="E275" s="1">
        <v>-3.6235093114715098E-14</v>
      </c>
      <c r="F275" s="1">
        <v>-6.1032851589399499E-13</v>
      </c>
      <c r="G275" s="1">
        <v>-9.1793748990888498E-14</v>
      </c>
      <c r="H275" s="1">
        <v>-8.0645405905586397E-14</v>
      </c>
      <c r="I275" s="1">
        <v>4.8256655762133397E-12</v>
      </c>
      <c r="J275" s="1">
        <v>1.72273182944526E-14</v>
      </c>
      <c r="K275" s="1">
        <v>6.6368343726562604E-14</v>
      </c>
      <c r="L275" s="1">
        <v>2.09360873651493E-13</v>
      </c>
      <c r="M275" s="1">
        <v>-8.7359460359696695E-14</v>
      </c>
      <c r="N275" s="1">
        <v>2.3786961344437399E-13</v>
      </c>
      <c r="O275" s="1">
        <v>1.11717596980857E-12</v>
      </c>
      <c r="P275" s="1">
        <v>-1.5659403897026799E-11</v>
      </c>
      <c r="Q275" s="1">
        <v>2.43851502126866E-14</v>
      </c>
      <c r="R275" s="1">
        <v>-1.0203178386755001E-14</v>
      </c>
      <c r="S275" s="1">
        <v>-1.7793795780545801E-14</v>
      </c>
      <c r="T275" s="1">
        <v>2.43106870018835E-13</v>
      </c>
      <c r="U275" s="1">
        <v>-2.3297622373394499E-11</v>
      </c>
      <c r="V275" s="1">
        <v>5.2235613556317901E-14</v>
      </c>
      <c r="W275" s="1">
        <v>-3.4430858755056502E-12</v>
      </c>
      <c r="X275" s="1">
        <v>9.5806724964336702E-13</v>
      </c>
      <c r="Y275">
        <v>87.381635743492893</v>
      </c>
      <c r="Z275">
        <v>108.35675419103499</v>
      </c>
      <c r="AA275" s="1">
        <v>1.6270529888581E-12</v>
      </c>
      <c r="AB275" s="1">
        <v>8.9453071385443005E-12</v>
      </c>
      <c r="AC275" s="1">
        <v>-1.5022667428177099E-11</v>
      </c>
      <c r="AD275">
        <v>80.634551188137905</v>
      </c>
      <c r="AE275">
        <v>49.935325223970601</v>
      </c>
      <c r="AF275" s="1">
        <v>8.5064181786698699E-16</v>
      </c>
      <c r="AG275" s="1">
        <v>-4.7137343586006098E-15</v>
      </c>
      <c r="AH275" s="1">
        <v>2.7536747686690399E-14</v>
      </c>
      <c r="AI275">
        <v>36.851345816529502</v>
      </c>
      <c r="AJ275">
        <v>79.062978961403999</v>
      </c>
      <c r="AK275" s="1">
        <v>-4.3959737516656498E-13</v>
      </c>
      <c r="AL275" s="1">
        <v>-8.7832801603069299E-12</v>
      </c>
      <c r="AM275">
        <v>9.5591387517838093</v>
      </c>
      <c r="AN275">
        <v>47.081087357168101</v>
      </c>
      <c r="AO275" s="1">
        <v>-4.6788841536799799E-14</v>
      </c>
      <c r="AP275" s="1">
        <v>7.6675178514050806E-12</v>
      </c>
      <c r="AQ275">
        <v>20.5744331469513</v>
      </c>
      <c r="AR275" s="1">
        <v>3.2043255173766301E-12</v>
      </c>
      <c r="AS275" s="1">
        <v>-5.0787854402147903E-14</v>
      </c>
      <c r="AT275" s="1">
        <v>-2.7942212117723599E-13</v>
      </c>
      <c r="AU275" s="1">
        <v>-2.6504230559635498E-12</v>
      </c>
      <c r="AV275" s="1">
        <v>-3.7518759743244801E-10</v>
      </c>
      <c r="AW275" s="1">
        <v>2.38363637395944E-14</v>
      </c>
      <c r="AX275">
        <v>84.219904502964397</v>
      </c>
      <c r="AY275">
        <v>69.059908777357293</v>
      </c>
      <c r="AZ275" s="1">
        <v>2.2105070565156901E-14</v>
      </c>
      <c r="BA275" s="1">
        <v>6.3140660805760901E-12</v>
      </c>
      <c r="BB275" s="1">
        <v>-9.5349884954411999E-12</v>
      </c>
      <c r="BC275" s="1">
        <v>-2.4955635986551501E-12</v>
      </c>
      <c r="BD275" s="1">
        <v>5.0822853839640698E-14</v>
      </c>
      <c r="BE275" s="1">
        <v>3.51895099363469E-15</v>
      </c>
      <c r="BF275" s="1">
        <v>-1.25697274678541E-11</v>
      </c>
      <c r="BG275" s="1">
        <v>-5.6675234724869098E-12</v>
      </c>
      <c r="BH275">
        <v>23.6604586995009</v>
      </c>
      <c r="BI275" s="1">
        <v>-2.0035389034624901E-10</v>
      </c>
      <c r="BJ275">
        <v>36.5871762881862</v>
      </c>
      <c r="BK275" s="1">
        <v>4.4976765604557498E-14</v>
      </c>
      <c r="BL275" s="1">
        <v>2.1685477083780899E-12</v>
      </c>
      <c r="BM275" s="1">
        <v>-9.6303754019640601E-14</v>
      </c>
      <c r="BN275" s="1">
        <v>8.3294219817713005E-13</v>
      </c>
      <c r="BO275" s="1">
        <v>3.419284471372E-13</v>
      </c>
      <c r="BP275">
        <v>56.084300516224197</v>
      </c>
      <c r="BQ275" s="1">
        <v>2.9645636737557101E-12</v>
      </c>
      <c r="BR275" s="1">
        <v>1.11623437607546E-13</v>
      </c>
      <c r="BS275">
        <v>82.9575492618483</v>
      </c>
      <c r="BT275" s="1">
        <v>5.6922029827825604E-14</v>
      </c>
      <c r="BU275" s="1">
        <v>1.2152526595801899E-13</v>
      </c>
      <c r="BV275" s="1">
        <v>-3.4642184907341801E-14</v>
      </c>
      <c r="BW275">
        <v>54.096515015624803</v>
      </c>
      <c r="BX275">
        <v>51.6668167548059</v>
      </c>
      <c r="BY275" s="1">
        <v>9.3724234711237496E-14</v>
      </c>
      <c r="BZ275" s="1">
        <v>-1.8459051271994201E-12</v>
      </c>
      <c r="CA275" s="1">
        <v>1.7150860994151301E-12</v>
      </c>
      <c r="CB275" s="1">
        <v>1.34863841603106E-11</v>
      </c>
      <c r="CC275" s="1">
        <v>-2.04525015987049E-13</v>
      </c>
      <c r="CD275" s="1">
        <v>1.59650518350549E-12</v>
      </c>
      <c r="CE275" s="1">
        <v>-6.7742339578533902E-12</v>
      </c>
      <c r="CF275" s="1">
        <v>-6.8582065659185195E-14</v>
      </c>
      <c r="CG275" s="1">
        <v>-4.14200113295177E-13</v>
      </c>
      <c r="CH275" s="1">
        <v>-1.0649343837149501E-13</v>
      </c>
      <c r="CI275" s="1">
        <v>2.7042842989712699E-14</v>
      </c>
      <c r="CJ275" s="1">
        <v>4.6287542564001901E-13</v>
      </c>
      <c r="CK275" s="1">
        <v>-2.4366928712248598E-12</v>
      </c>
      <c r="CX275">
        <f>COUNTIF(B275:CW275, "&gt;1")</f>
        <v>18</v>
      </c>
    </row>
    <row r="276" spans="1:102" x14ac:dyDescent="0.2">
      <c r="A276" t="s">
        <v>216</v>
      </c>
      <c r="B276" s="1">
        <v>-2.4149506380834E-14</v>
      </c>
      <c r="C276" s="1">
        <v>4.3559610648942199E-14</v>
      </c>
      <c r="D276" s="1">
        <v>-3.67538634537754E-15</v>
      </c>
      <c r="E276" s="1">
        <v>-5.0691502498833799E-14</v>
      </c>
      <c r="F276" s="1">
        <v>3.0786814302887398E-14</v>
      </c>
      <c r="G276" s="1">
        <v>-1.4474553355226799E-14</v>
      </c>
      <c r="H276" s="1">
        <v>-4.3729505940108501E-14</v>
      </c>
      <c r="I276">
        <v>0</v>
      </c>
      <c r="J276" s="1">
        <v>4.0159256761851498E-14</v>
      </c>
      <c r="K276" s="1">
        <v>1.3273668745312501E-14</v>
      </c>
      <c r="L276" s="1">
        <v>-9.3536183131439497E-14</v>
      </c>
      <c r="M276" s="1">
        <v>1.6706637685774299E-14</v>
      </c>
      <c r="N276">
        <v>58.136718938283501</v>
      </c>
      <c r="O276">
        <v>45.253438372641703</v>
      </c>
      <c r="P276">
        <v>101.620267372263</v>
      </c>
      <c r="Q276">
        <v>90.212312081003404</v>
      </c>
      <c r="R276">
        <v>96.481073258899201</v>
      </c>
      <c r="S276">
        <v>58.699445728069797</v>
      </c>
      <c r="T276">
        <v>43.214405263690303</v>
      </c>
      <c r="U276">
        <v>47.242500814166497</v>
      </c>
      <c r="V276">
        <v>45.432434848728199</v>
      </c>
      <c r="W276">
        <v>92.314189469055194</v>
      </c>
      <c r="X276">
        <v>61.070909659242297</v>
      </c>
      <c r="Y276">
        <v>46.203584899730799</v>
      </c>
      <c r="Z276">
        <v>87.381635743494201</v>
      </c>
      <c r="AA276">
        <v>109.361915565169</v>
      </c>
      <c r="AB276">
        <v>16.1971461992906</v>
      </c>
      <c r="AC276">
        <v>74.6306203979656</v>
      </c>
      <c r="AD276">
        <v>40.502601427258497</v>
      </c>
      <c r="AE276">
        <v>80.634551188137195</v>
      </c>
      <c r="AF276">
        <v>62.128140755726101</v>
      </c>
      <c r="AG276" s="1">
        <v>-1.98527286771163E-14</v>
      </c>
      <c r="AH276" s="1">
        <v>-2.4604029170795499E-15</v>
      </c>
      <c r="AI276" s="1">
        <v>8.5952937180086005E-15</v>
      </c>
      <c r="AJ276" s="1">
        <v>-5.6433552807778803E-14</v>
      </c>
      <c r="AK276" s="1">
        <v>-1.0980727810911699E-13</v>
      </c>
      <c r="AL276" s="1">
        <v>-1.4948248692008899E-13</v>
      </c>
      <c r="AM276" s="1">
        <v>-2.9130907693401902E-13</v>
      </c>
      <c r="AN276" s="1">
        <v>-3.1835946140633198E-16</v>
      </c>
      <c r="AO276" s="1">
        <v>3.9834592001159397E-14</v>
      </c>
      <c r="AP276" s="1">
        <v>2.36543062049504E-13</v>
      </c>
      <c r="AQ276" s="1">
        <v>5.58213822916042E-14</v>
      </c>
      <c r="AR276" s="1">
        <v>-7.0960618264198804E-14</v>
      </c>
      <c r="AS276" s="1">
        <v>-3.7753626700439697E-15</v>
      </c>
      <c r="AT276" s="1">
        <v>1.7514102935104801E-15</v>
      </c>
      <c r="AU276" s="1">
        <v>2.66677325373878E-14</v>
      </c>
      <c r="AV276" s="1">
        <v>-1.28714194851365E-14</v>
      </c>
      <c r="AW276" s="1">
        <v>1.2973991916486999E-13</v>
      </c>
      <c r="AX276" s="1">
        <v>8.8907436432477095E-15</v>
      </c>
      <c r="AY276" s="1">
        <v>5.3499029673399498E-13</v>
      </c>
      <c r="AZ276" s="1">
        <v>-2.1290923768892501E-13</v>
      </c>
      <c r="BA276" s="1">
        <v>-2.1563942942043802E-14</v>
      </c>
      <c r="BB276" s="1">
        <v>-2.0236369430538301E-15</v>
      </c>
      <c r="BC276" s="1">
        <v>1.0507419275096E-14</v>
      </c>
      <c r="BD276" s="1">
        <v>-6.7116629328063096E-14</v>
      </c>
      <c r="BE276" s="1">
        <v>2.2720381464068901E-14</v>
      </c>
      <c r="BF276" s="1">
        <v>5.5528203476949201E-15</v>
      </c>
      <c r="BG276" s="1">
        <v>1.5885993580247799E-13</v>
      </c>
      <c r="BH276" s="1">
        <v>6.0378263114788306E-14</v>
      </c>
      <c r="BI276" s="1">
        <v>4.9174666831750098E-14</v>
      </c>
      <c r="BJ276" s="1">
        <v>-4.2793793862109896E-12</v>
      </c>
      <c r="BK276" s="1">
        <v>4.25080512666892E-14</v>
      </c>
      <c r="BL276" s="1">
        <v>-2.3748116389112301E-14</v>
      </c>
      <c r="BM276" s="1">
        <v>1.33421793452757E-14</v>
      </c>
      <c r="BN276" s="1">
        <v>-2.3358762997603301E-14</v>
      </c>
      <c r="BO276" s="1">
        <v>4.8689859167510703E-15</v>
      </c>
      <c r="BP276" s="1">
        <v>6.5963418600432498E-14</v>
      </c>
      <c r="BQ276" s="1">
        <v>2.1348874773541399E-13</v>
      </c>
      <c r="BR276" s="1">
        <v>2.49856631014721E-14</v>
      </c>
      <c r="BS276" s="1">
        <v>-5.27598799049609E-14</v>
      </c>
      <c r="BT276" s="1">
        <v>5.1870899423264398E-14</v>
      </c>
      <c r="BU276" s="1">
        <v>-6.4422110883772904E-14</v>
      </c>
      <c r="BV276" s="1">
        <v>6.0166683335095701E-14</v>
      </c>
      <c r="BW276" s="1">
        <v>3.8937561019283499E-13</v>
      </c>
      <c r="BX276" s="1">
        <v>-9.4656873215930698E-15</v>
      </c>
      <c r="BY276" s="1">
        <v>2.6999458514622901E-14</v>
      </c>
      <c r="BZ276" s="1">
        <v>1.9290664174838599E-14</v>
      </c>
      <c r="CA276" s="1">
        <v>6.7227644486784903E-15</v>
      </c>
      <c r="CB276" s="1">
        <v>1.43548732004483E-14</v>
      </c>
      <c r="CC276" s="1">
        <v>2.0750566865905001E-14</v>
      </c>
      <c r="CD276" s="1">
        <v>3.6543363853563299E-31</v>
      </c>
      <c r="CE276" s="1">
        <v>1.5426265131205099E-11</v>
      </c>
      <c r="CF276" s="1">
        <v>-2.2109112531478001E-14</v>
      </c>
      <c r="CG276" s="1">
        <v>2.8116064316283701E-14</v>
      </c>
      <c r="CH276" s="1">
        <v>5.0113151964231697E-14</v>
      </c>
      <c r="CI276" s="1">
        <v>-7.3880357785351697E-15</v>
      </c>
      <c r="CJ276" s="1">
        <v>1.7907635986336001E-14</v>
      </c>
      <c r="CK276" s="1">
        <v>-4.1956564862601697E-15</v>
      </c>
      <c r="CL276" s="1">
        <v>-1.27740050951214E-27</v>
      </c>
      <c r="CM276" s="1">
        <v>-5.0588360539500901E-14</v>
      </c>
      <c r="CX276">
        <f>COUNTIF(B276:CW276, "&gt;1")</f>
        <v>19</v>
      </c>
    </row>
    <row r="277" spans="1:102" x14ac:dyDescent="0.2">
      <c r="A277" t="s">
        <v>705</v>
      </c>
      <c r="B277" s="1">
        <v>1.4653180957615301E-11</v>
      </c>
      <c r="C277" s="1">
        <v>-4.3616101506008198E-14</v>
      </c>
      <c r="D277" s="1">
        <v>3.3078477108397799E-14</v>
      </c>
      <c r="E277">
        <v>81.854939411806896</v>
      </c>
      <c r="F277" s="1">
        <v>5.9524319863088303E-13</v>
      </c>
      <c r="G277">
        <v>0</v>
      </c>
      <c r="H277">
        <v>44.811500802689103</v>
      </c>
      <c r="I277">
        <v>71.978551622727494</v>
      </c>
      <c r="J277" s="1">
        <v>-3.2905919469671801E-13</v>
      </c>
      <c r="K277" s="1">
        <v>-2.09903561757576E-14</v>
      </c>
      <c r="L277" s="1">
        <v>3.1522618627981698E-15</v>
      </c>
      <c r="M277">
        <v>58.136718938283103</v>
      </c>
      <c r="N277" s="1">
        <v>-2.23887584770445E-13</v>
      </c>
      <c r="O277" s="1">
        <v>-1.7845167144269399E-13</v>
      </c>
      <c r="P277">
        <v>90.212312081002494</v>
      </c>
      <c r="Q277">
        <v>96.481073258898405</v>
      </c>
      <c r="R277" s="1">
        <v>1.95981778422952E-14</v>
      </c>
      <c r="S277" s="1">
        <v>-1.03994533150006E-14</v>
      </c>
      <c r="T277" s="1">
        <v>2.4267887789516298E-13</v>
      </c>
      <c r="U277" s="1">
        <v>2.13509157337968E-12</v>
      </c>
      <c r="V277" s="1">
        <v>-5.3998275499144801E-14</v>
      </c>
      <c r="W277" s="1">
        <v>-1.4106984003505399E-14</v>
      </c>
      <c r="X277" s="1">
        <v>9.5694177328792902E-14</v>
      </c>
      <c r="Y277" s="1">
        <v>-2.6237575384404199E-14</v>
      </c>
      <c r="Z277" s="1">
        <v>2.7300781968126399E-14</v>
      </c>
      <c r="AA277" s="1">
        <v>-1.7178606845005399E-14</v>
      </c>
      <c r="AB277" s="1">
        <v>1.14238024545638E-14</v>
      </c>
      <c r="AC277" s="1">
        <v>6.6008340968928299E-14</v>
      </c>
      <c r="AD277" s="1">
        <v>-2.0247800544280401E-11</v>
      </c>
      <c r="AE277" s="1">
        <v>2.0217038599895799E-14</v>
      </c>
      <c r="AF277" s="1">
        <v>4.0021698523169099E-15</v>
      </c>
      <c r="AG277" s="1">
        <v>-6.0330386353473703E-15</v>
      </c>
      <c r="AH277" s="1">
        <v>-2.4327361669498801E-13</v>
      </c>
      <c r="AI277" s="1">
        <v>-6.95446094691079E-13</v>
      </c>
      <c r="AJ277" s="1">
        <v>2.40586796830316E-13</v>
      </c>
      <c r="AK277" s="1">
        <v>-2.3101600799295899E-13</v>
      </c>
      <c r="AL277">
        <v>9.5591387517838893</v>
      </c>
      <c r="AM277">
        <v>47.081087357168897</v>
      </c>
      <c r="AN277" s="1">
        <v>-4.7308612409900901E-13</v>
      </c>
      <c r="AO277" s="1">
        <v>-4.3534233494317299E-13</v>
      </c>
      <c r="AP277" s="1">
        <v>9.0303140384700996E-15</v>
      </c>
      <c r="AQ277" s="1">
        <v>2.0022563151978101E-14</v>
      </c>
      <c r="AR277">
        <v>100.84577176552899</v>
      </c>
      <c r="AS277" s="1">
        <v>1.7514102935104801E-15</v>
      </c>
      <c r="AT277" s="1">
        <v>7.04122909804461E-11</v>
      </c>
      <c r="AU277" s="1">
        <v>2.3340002294588502E-13</v>
      </c>
      <c r="AV277" s="1">
        <v>-2.8848804773808302E-12</v>
      </c>
      <c r="AW277" s="1">
        <v>-4.3236321496098402E-13</v>
      </c>
      <c r="AX277" s="1">
        <v>1.10232878725694E-13</v>
      </c>
      <c r="AY277" s="1">
        <v>-7.0158811972245905E-14</v>
      </c>
      <c r="AZ277" s="1">
        <v>-1.12057706559619E-13</v>
      </c>
      <c r="BA277" s="1">
        <v>-2.6335937585925599E-14</v>
      </c>
      <c r="BB277" s="1">
        <v>3.1909323476970397E-14</v>
      </c>
      <c r="BC277" s="1">
        <v>1.1814598361315801E-13</v>
      </c>
      <c r="BD277">
        <v>71.914307018245495</v>
      </c>
      <c r="BE277" s="1">
        <v>-1.30195687921201E-14</v>
      </c>
      <c r="BF277" s="1">
        <v>-7.4131902438364294E-14</v>
      </c>
      <c r="BG277">
        <v>58.867683034758102</v>
      </c>
      <c r="BH277" s="1">
        <v>8.1449788288931196E-14</v>
      </c>
      <c r="BI277" s="1">
        <v>-1.3535580988392501E-14</v>
      </c>
      <c r="BJ277">
        <v>77.351158170278197</v>
      </c>
      <c r="BK277">
        <v>24.764329355938699</v>
      </c>
      <c r="BL277" s="1">
        <v>-1.42172715796096E-13</v>
      </c>
      <c r="BM277">
        <v>40.655210987922899</v>
      </c>
      <c r="BN277" s="1">
        <v>2.9340239657331002E-14</v>
      </c>
      <c r="BO277">
        <v>61.725573385222503</v>
      </c>
      <c r="BP277" s="1">
        <v>-6.1327118357649596E-14</v>
      </c>
      <c r="BQ277">
        <v>64.522934309475801</v>
      </c>
      <c r="BR277" s="1">
        <v>-3.6253927103019797E-14</v>
      </c>
      <c r="BS277" s="1">
        <v>-2.5190623502650402E-13</v>
      </c>
      <c r="BT277">
        <v>83.875083860967294</v>
      </c>
      <c r="BU277" s="1">
        <v>1.11561569872184E-13</v>
      </c>
      <c r="BV277" s="1">
        <v>2.40555455343468E-14</v>
      </c>
      <c r="BW277" s="1">
        <v>1.5022091387743199E-11</v>
      </c>
      <c r="BX277">
        <v>97.797197162004693</v>
      </c>
      <c r="BY277" s="1">
        <v>-9.2675566747008104E-15</v>
      </c>
      <c r="BZ277">
        <v>54.096515015624803</v>
      </c>
      <c r="CA277">
        <v>52.067655077090201</v>
      </c>
      <c r="CB277" s="1">
        <v>-2.0703844992564801E-13</v>
      </c>
      <c r="CC277" s="1">
        <v>-7.9450852575291298E-15</v>
      </c>
      <c r="CD277" s="1">
        <v>9.5699154669655408E-15</v>
      </c>
      <c r="CE277">
        <v>65.246802219237495</v>
      </c>
      <c r="CF277" s="1">
        <v>-2.62540137974131E-14</v>
      </c>
      <c r="CG277" s="1">
        <v>2.1595688208057302E-12</v>
      </c>
      <c r="CH277" s="1">
        <v>-1.4617917644285399E-11</v>
      </c>
      <c r="CI277" s="1">
        <v>1.14889820689851E-13</v>
      </c>
      <c r="CJ277" s="1">
        <v>-1.88076053537492E-13</v>
      </c>
      <c r="CK277" s="1">
        <v>-3.7616421373655001E-15</v>
      </c>
      <c r="CL277" s="1">
        <v>-8.1376562052791003E-12</v>
      </c>
      <c r="CM277" s="1">
        <v>1.30310810105971E-13</v>
      </c>
      <c r="CN277" s="1">
        <v>1.2730703382934601E-27</v>
      </c>
      <c r="CO277">
        <v>84.363946957504893</v>
      </c>
      <c r="CX277">
        <f>COUNTIF(B277:CW277, "&gt;1")</f>
        <v>22</v>
      </c>
    </row>
    <row r="278" spans="1:102" x14ac:dyDescent="0.2">
      <c r="A278" t="s">
        <v>875</v>
      </c>
      <c r="B278" s="1">
        <v>2.1287914224138499E-13</v>
      </c>
      <c r="C278" s="1">
        <v>2.3783687517615099E-14</v>
      </c>
      <c r="D278">
        <v>50.989787609207397</v>
      </c>
      <c r="E278" s="1">
        <v>1.7576037733521999E-13</v>
      </c>
      <c r="F278">
        <v>65.885821026114499</v>
      </c>
      <c r="G278">
        <v>0</v>
      </c>
      <c r="H278" s="1">
        <v>-2.7683556035735601E-13</v>
      </c>
      <c r="I278">
        <v>60.7797964617316</v>
      </c>
      <c r="J278">
        <v>65.618249928554107</v>
      </c>
      <c r="K278" s="1">
        <v>4.32961494005333E-13</v>
      </c>
      <c r="L278" s="1">
        <v>-6.2971068527272804E-14</v>
      </c>
      <c r="M278" s="1">
        <v>2.7964379412891201E-14</v>
      </c>
      <c r="N278">
        <v>49.673825784130898</v>
      </c>
      <c r="O278" s="1">
        <v>1.2726666752999E-12</v>
      </c>
      <c r="P278">
        <v>89.691762885853905</v>
      </c>
      <c r="Q278" s="1">
        <v>2.2192197060428201E-11</v>
      </c>
      <c r="R278">
        <v>91.520800952712804</v>
      </c>
      <c r="S278" s="1">
        <v>9.5892384668116106E-13</v>
      </c>
      <c r="T278" s="1">
        <v>6.3091303291528897E-14</v>
      </c>
      <c r="U278" s="1">
        <v>-1.9885304047335399E-12</v>
      </c>
      <c r="V278">
        <v>83.861991603226798</v>
      </c>
      <c r="W278" s="1">
        <v>2.2047174985625E-14</v>
      </c>
      <c r="X278" s="1">
        <v>1.1991526756698399E-12</v>
      </c>
      <c r="Y278" s="1">
        <v>-1.33507240073412E-14</v>
      </c>
      <c r="Z278" s="1">
        <v>3.7954388991657799E-14</v>
      </c>
      <c r="AA278" s="1">
        <v>1.11411563854946E-14</v>
      </c>
      <c r="AB278">
        <v>10.408578561541001</v>
      </c>
      <c r="AC278">
        <v>80.634551188138204</v>
      </c>
      <c r="AD278" s="1">
        <v>1.5087921059279099E-13</v>
      </c>
      <c r="AE278" s="1">
        <v>-4.6318081141771599E-15</v>
      </c>
      <c r="AF278" s="1">
        <v>-1.51630892133026E-13</v>
      </c>
      <c r="AG278" s="1">
        <v>3.7304686155518498E-16</v>
      </c>
      <c r="AH278" s="1">
        <v>1.8647101127012999E-13</v>
      </c>
      <c r="AI278" s="1">
        <v>1.5971492173095301E-12</v>
      </c>
      <c r="AJ278">
        <v>79.509682349134394</v>
      </c>
      <c r="AK278" s="1">
        <v>-1.47330301895725E-14</v>
      </c>
      <c r="AL278" s="1">
        <v>-9.2749400677154998E-14</v>
      </c>
      <c r="AM278" s="1">
        <v>-3.9423843674917401E-13</v>
      </c>
      <c r="AN278">
        <v>64.276869914288</v>
      </c>
      <c r="AO278" s="1">
        <v>1.1094890950422799E-14</v>
      </c>
      <c r="AP278" s="1">
        <v>1.3862560727610301E-14</v>
      </c>
      <c r="AQ278" s="1">
        <v>1.0374663195638199E-14</v>
      </c>
      <c r="AR278">
        <v>9.6784359264944708</v>
      </c>
      <c r="AS278" s="1">
        <v>-1.34027760553952E-13</v>
      </c>
      <c r="AT278" s="1">
        <v>3.3091740505236201E-11</v>
      </c>
      <c r="AU278" s="1">
        <v>-2.4047816458830501E-12</v>
      </c>
      <c r="AV278" s="1">
        <v>-3.0553062054502997E-14</v>
      </c>
      <c r="AW278" s="1">
        <v>-2.4748082681600601E-13</v>
      </c>
      <c r="AX278">
        <v>70.390213854414299</v>
      </c>
      <c r="AY278" s="1">
        <v>9.4322000029666697E-15</v>
      </c>
      <c r="AZ278" s="1">
        <v>3.85312892111215E-28</v>
      </c>
      <c r="BA278" s="1">
        <v>5.2818690525511302E-14</v>
      </c>
      <c r="BB278">
        <v>71.244703554416105</v>
      </c>
      <c r="BC278">
        <v>51.901624811722598</v>
      </c>
      <c r="BD278" s="1">
        <v>-1.99020857148836E-15</v>
      </c>
      <c r="BE278" s="1">
        <v>2.3271368082551701E-14</v>
      </c>
      <c r="BF278">
        <v>63.534413575575599</v>
      </c>
      <c r="BG278">
        <v>76.211040943437894</v>
      </c>
      <c r="BH278" s="1">
        <v>-5.4407459541163495E-13</v>
      </c>
      <c r="BI278" s="1">
        <v>4.4824583211719198E-14</v>
      </c>
      <c r="BJ278" s="1">
        <v>1.05116667310596E-14</v>
      </c>
      <c r="BK278" s="1">
        <v>-4.02844684134805E-14</v>
      </c>
      <c r="BL278" s="1">
        <v>4.4578555963302099E-30</v>
      </c>
      <c r="BM278">
        <v>64.0772826671692</v>
      </c>
      <c r="BN278" s="1">
        <v>-2.90120160414733E-12</v>
      </c>
      <c r="BO278" s="1">
        <v>6.6807615710285797E-13</v>
      </c>
      <c r="BP278" s="1">
        <v>1.4394642001514499E-13</v>
      </c>
      <c r="BQ278" s="1">
        <v>3.5096603851942099E-15</v>
      </c>
      <c r="BR278" s="1">
        <v>-3.1533307187407399E-15</v>
      </c>
      <c r="BS278" s="1">
        <v>-1.11091467172826E-13</v>
      </c>
      <c r="BT278" s="1">
        <v>-1.8682947315968101E-13</v>
      </c>
      <c r="BU278" s="1">
        <v>1.4612697210671301E-13</v>
      </c>
      <c r="BV278" s="1">
        <v>-6.8647542576921701E-14</v>
      </c>
      <c r="BW278">
        <v>52.590697249035799</v>
      </c>
      <c r="BX278" s="1">
        <v>1.53491568269199E-13</v>
      </c>
      <c r="BY278" s="1">
        <v>1.02403620132429E-13</v>
      </c>
      <c r="BZ278" s="1">
        <v>2.2612934963736701E-14</v>
      </c>
      <c r="CA278" s="1">
        <v>-4.4626030726197401E-14</v>
      </c>
      <c r="CB278" s="1">
        <v>1.5151609314678299E-12</v>
      </c>
      <c r="CC278" s="1">
        <v>-6.1619310401876697E-18</v>
      </c>
      <c r="CD278" s="1">
        <v>-3.5494062348414401E-12</v>
      </c>
      <c r="CE278" s="1">
        <v>-1.4858156495727999E-14</v>
      </c>
      <c r="CF278" s="1">
        <v>3.2307119785306902E-13</v>
      </c>
      <c r="CG278">
        <v>106.04735409138701</v>
      </c>
      <c r="CH278" s="1">
        <v>-1.5147552231002E-16</v>
      </c>
      <c r="CI278" s="1">
        <v>-5.8054779155388899E-12</v>
      </c>
      <c r="CJ278" s="1">
        <v>2.30484840028625E-14</v>
      </c>
      <c r="CK278" s="1">
        <v>5.3715662039873898E-14</v>
      </c>
      <c r="CL278" s="1">
        <v>5.2097248818934402E-17</v>
      </c>
      <c r="CM278">
        <v>84.363946957504893</v>
      </c>
      <c r="CX278">
        <f>COUNTIF(B278:CW278, "&gt;1")</f>
        <v>22</v>
      </c>
    </row>
    <row r="279" spans="1:102" x14ac:dyDescent="0.2">
      <c r="A279" t="s">
        <v>502</v>
      </c>
      <c r="B279">
        <v>48.897781588456198</v>
      </c>
      <c r="C279" s="1">
        <v>1.1223453823291799E-13</v>
      </c>
      <c r="D279">
        <v>51.983469101108099</v>
      </c>
      <c r="E279" s="1">
        <v>8.1156109484625102E-14</v>
      </c>
      <c r="F279">
        <v>69.997314475773095</v>
      </c>
      <c r="G279">
        <v>0</v>
      </c>
      <c r="H279" s="1">
        <v>2.07626670268017E-13</v>
      </c>
      <c r="I279" s="1">
        <v>-1.6593113890345699E-13</v>
      </c>
      <c r="J279">
        <v>71.341662837545599</v>
      </c>
      <c r="K279" s="1">
        <v>-3.9559245201659301E-13</v>
      </c>
      <c r="L279">
        <v>77.169674394707997</v>
      </c>
      <c r="M279" s="1">
        <v>-1.10424151317497E-13</v>
      </c>
      <c r="N279" s="1">
        <v>1.99469633311568E-14</v>
      </c>
      <c r="O279" s="1">
        <v>-6.3633333764995303E-13</v>
      </c>
      <c r="P279" s="1">
        <v>-3.3058992460729003E-11</v>
      </c>
      <c r="Q279" s="1">
        <v>3.3188205572911302E-13</v>
      </c>
      <c r="R279" s="1">
        <v>-8.2744559471519892E-12</v>
      </c>
      <c r="S279" s="1">
        <v>9.66964682127444E-14</v>
      </c>
      <c r="T279">
        <v>45.253069118765097</v>
      </c>
      <c r="U279" s="1">
        <v>-2.0629116159979201E-13</v>
      </c>
      <c r="V279" s="1">
        <v>-5.3977566344116302E-14</v>
      </c>
      <c r="W279">
        <v>46.1762905261889</v>
      </c>
      <c r="X279" s="1">
        <v>-1.8673974792454301E-14</v>
      </c>
      <c r="Y279" s="1">
        <v>-4.49094056011731E-14</v>
      </c>
      <c r="Z279" s="1">
        <v>1.2812329843318701E-13</v>
      </c>
      <c r="AA279" s="1">
        <v>-7.9086645772051098E-14</v>
      </c>
      <c r="AB279">
        <v>80.634551188137607</v>
      </c>
      <c r="AC279">
        <v>62.072016729848897</v>
      </c>
      <c r="AD279">
        <v>49.916284560812997</v>
      </c>
      <c r="AE279">
        <v>72.605985648577104</v>
      </c>
      <c r="AF279" s="1">
        <v>1.7447169078019201E-14</v>
      </c>
      <c r="AG279">
        <v>64.387108521147695</v>
      </c>
      <c r="AH279" s="1">
        <v>1.5971492173095301E-12</v>
      </c>
      <c r="AI279" s="1">
        <v>1.0980727810911699E-13</v>
      </c>
      <c r="AJ279" s="1">
        <v>2.5966297902251099E-13</v>
      </c>
      <c r="AK279" s="1">
        <v>8.9447462951618097E-14</v>
      </c>
      <c r="AL279" s="1">
        <v>4.5455052732349096E-16</v>
      </c>
      <c r="AM279" s="1">
        <v>9.6003765613195496E-14</v>
      </c>
      <c r="AN279" s="1">
        <v>7.8847687349834801E-14</v>
      </c>
      <c r="AO279" s="1">
        <v>6.9777302921826604E-14</v>
      </c>
      <c r="AP279">
        <v>20.574433146951201</v>
      </c>
      <c r="AQ279" s="1">
        <v>-6.0387352183032598E-14</v>
      </c>
      <c r="AR279" s="1">
        <v>-6.0518868641222901E-15</v>
      </c>
      <c r="AS279" s="1">
        <v>1.01162456381376E-28</v>
      </c>
      <c r="AT279">
        <v>44.646733408219497</v>
      </c>
      <c r="AU279" s="1">
        <v>1.95657144950572E-11</v>
      </c>
      <c r="AV279" s="1">
        <v>-2.4692834873597999E-12</v>
      </c>
      <c r="AW279">
        <v>48.410195812847697</v>
      </c>
      <c r="AX279" s="1">
        <v>-1.5674734177311999E-15</v>
      </c>
      <c r="AY279" s="1">
        <v>-3.6423142729436998E-14</v>
      </c>
      <c r="AZ279" s="1">
        <v>-5.58719198861127E-13</v>
      </c>
      <c r="BA279">
        <v>71.4832592617838</v>
      </c>
      <c r="BB279" s="1">
        <v>-1.7120847045691201E-11</v>
      </c>
      <c r="BC279">
        <v>44.642929116877802</v>
      </c>
      <c r="BD279" s="1">
        <v>3.16601598767207E-13</v>
      </c>
      <c r="BE279">
        <v>86.308919988437594</v>
      </c>
      <c r="BF279" s="1">
        <v>3.4897051110728902E-12</v>
      </c>
      <c r="BG279" s="1">
        <v>6.5971985118445298E-15</v>
      </c>
      <c r="BH279">
        <v>45.943247770015198</v>
      </c>
      <c r="BI279" s="1">
        <v>5.2598629797269E-12</v>
      </c>
      <c r="BJ279" s="1">
        <v>1.7275622664467701E-11</v>
      </c>
      <c r="BK279" s="1">
        <v>-7.7560061906371097E-14</v>
      </c>
      <c r="BL279">
        <v>38.129448250545401</v>
      </c>
      <c r="BM279" s="1">
        <v>-5.26634107597102E-15</v>
      </c>
      <c r="BN279" s="1">
        <v>-1.9045058378043E-13</v>
      </c>
      <c r="BO279" s="1">
        <v>4.4578555963302099E-30</v>
      </c>
      <c r="BP279" s="1">
        <v>-2.2977131093528699E-13</v>
      </c>
      <c r="BQ279">
        <v>84.643731052974701</v>
      </c>
      <c r="BR279" s="1">
        <v>-1.10582513584434E-13</v>
      </c>
      <c r="BS279" s="1">
        <v>-1.40386415407768E-14</v>
      </c>
      <c r="BT279" s="1">
        <v>2.4912193581737498E-14</v>
      </c>
      <c r="BU279" s="1">
        <v>-3.41819898993311E-14</v>
      </c>
      <c r="BV279" s="1">
        <v>-1.8682947315968101E-13</v>
      </c>
      <c r="BW279" s="1">
        <v>-9.7336417421826797E-14</v>
      </c>
      <c r="BX279" s="1">
        <v>6.1953866046260699E-14</v>
      </c>
      <c r="BY279" s="1">
        <v>2.3929487591444699E-14</v>
      </c>
      <c r="BZ279" s="1">
        <v>1.7395711070509299E-13</v>
      </c>
      <c r="CA279" s="1">
        <v>4.5006896143740503E-14</v>
      </c>
      <c r="CB279" s="1">
        <v>2.2612934963736701E-14</v>
      </c>
      <c r="CC279" s="1">
        <v>-3.1962956207227101E-13</v>
      </c>
      <c r="CD279" s="1">
        <v>-5.0086404331948204E-13</v>
      </c>
      <c r="CE279" s="1">
        <v>-6.1619310401876697E-18</v>
      </c>
      <c r="CF279" s="1">
        <v>-6.2756325715543798E-12</v>
      </c>
      <c r="CG279" s="1">
        <v>1.69053328450175E-15</v>
      </c>
      <c r="CH279">
        <v>87.279923926364106</v>
      </c>
      <c r="CI279" s="1">
        <v>1.55787463079201E-13</v>
      </c>
      <c r="CJ279" s="1">
        <v>2.0701654715702701E-15</v>
      </c>
      <c r="CK279" s="1">
        <v>-2.6724802765064301E-12</v>
      </c>
      <c r="CL279">
        <v>42.895086376116303</v>
      </c>
      <c r="CM279" s="1">
        <v>1.44619090107352E-14</v>
      </c>
      <c r="CN279" s="1">
        <v>5.2097248818934402E-17</v>
      </c>
      <c r="CO279" s="1">
        <v>8.8431096068300599E-14</v>
      </c>
      <c r="CX279">
        <f>COUNTIF(B279:CW279, "&gt;1")</f>
        <v>23</v>
      </c>
    </row>
    <row r="280" spans="1:102" x14ac:dyDescent="0.2">
      <c r="A280" t="s">
        <v>646</v>
      </c>
      <c r="B280">
        <v>48.9260661446068</v>
      </c>
      <c r="C280" s="1">
        <v>7.1909247478944005E-15</v>
      </c>
      <c r="D280">
        <v>51.999989260632802</v>
      </c>
      <c r="E280" s="1">
        <v>1.4855890996929601E-15</v>
      </c>
      <c r="F280">
        <v>70.002058556537804</v>
      </c>
      <c r="G280">
        <v>70.843123824593604</v>
      </c>
      <c r="H280">
        <v>44.8047419709115</v>
      </c>
      <c r="I280" s="1">
        <v>2.4490593260264199E-11</v>
      </c>
      <c r="J280" s="1">
        <v>2.9396466950137199E-14</v>
      </c>
      <c r="K280" s="1">
        <v>1.11792115758333E-13</v>
      </c>
      <c r="L280" s="1">
        <v>-3.1827198175696301E-14</v>
      </c>
      <c r="M280" s="1">
        <v>-4.3695796296198398E-13</v>
      </c>
      <c r="N280" s="1">
        <v>2.2920026746780401E-14</v>
      </c>
      <c r="O280" s="1">
        <v>4.07278828606537E-14</v>
      </c>
      <c r="P280" s="1">
        <v>-1.4342712102243501E-13</v>
      </c>
      <c r="Q280">
        <v>0</v>
      </c>
      <c r="R280" s="1">
        <v>1.6506537388561699E-14</v>
      </c>
      <c r="S280">
        <v>58.699445728070302</v>
      </c>
      <c r="T280">
        <v>43.214405263690701</v>
      </c>
      <c r="U280" s="1">
        <v>3.2549545370255101E-14</v>
      </c>
      <c r="V280">
        <v>45.432434848727198</v>
      </c>
      <c r="W280" s="1">
        <v>3.42350849737857E-14</v>
      </c>
      <c r="X280" s="1">
        <v>-1.13836164068639E-11</v>
      </c>
      <c r="Y280">
        <v>46.203584899730402</v>
      </c>
      <c r="Z280" s="1">
        <v>1.0270939022738199E-13</v>
      </c>
      <c r="AA280" s="1">
        <v>5.2348416499380898E-13</v>
      </c>
      <c r="AB280">
        <v>16.1971461992907</v>
      </c>
      <c r="AC280" s="1">
        <v>-1.28140859011731E-12</v>
      </c>
      <c r="AD280" s="1">
        <v>-2.6797259905627801E-14</v>
      </c>
      <c r="AE280" s="1">
        <v>-4.0337688219638302E-14</v>
      </c>
      <c r="AF280" s="1">
        <v>-5.1305845343308202E-13</v>
      </c>
      <c r="AG280">
        <v>49.9353252239707</v>
      </c>
      <c r="AH280">
        <v>72.615474044063006</v>
      </c>
      <c r="AI280">
        <v>43.322484456292997</v>
      </c>
      <c r="AJ280">
        <v>64.735121565393499</v>
      </c>
      <c r="AK280" s="1">
        <v>-2.8799374862148701E-11</v>
      </c>
      <c r="AL280" s="1">
        <v>5.4116138019562903E-15</v>
      </c>
      <c r="AM280" s="1">
        <v>4.9082274443295998E-14</v>
      </c>
      <c r="AN280" s="1">
        <v>-8.3389827798603803E-13</v>
      </c>
      <c r="AO280" s="1">
        <v>1.8744826318438901E-14</v>
      </c>
      <c r="AP280" s="1">
        <v>-1.5829435860383399E-11</v>
      </c>
      <c r="AQ280" s="1">
        <v>3.8973047993067797E-14</v>
      </c>
      <c r="AR280">
        <v>44.924992505506196</v>
      </c>
      <c r="AS280" s="1">
        <v>-1.11501107404954E-13</v>
      </c>
      <c r="AT280" s="1">
        <v>1.7631704124686499E-14</v>
      </c>
      <c r="AU280" s="1">
        <v>-1.1664290058428199E-13</v>
      </c>
      <c r="AV280" s="1">
        <v>3.6422793563316403E-14</v>
      </c>
      <c r="AW280" s="1">
        <v>-1.78624111923068E-13</v>
      </c>
      <c r="AX280" s="1">
        <v>6.31904718854412E-14</v>
      </c>
      <c r="AY280" s="1">
        <v>2.13709118024384E-15</v>
      </c>
      <c r="AZ280" s="1">
        <v>1.94543439444408E-14</v>
      </c>
      <c r="BA280" s="1">
        <v>-3.6093401421831997E-14</v>
      </c>
      <c r="BB280" s="1">
        <v>-1.1611368389893701E-13</v>
      </c>
      <c r="BC280" s="1">
        <v>-2.8410646735187999E-11</v>
      </c>
      <c r="BD280" s="1">
        <v>3.2997973817040301E-15</v>
      </c>
      <c r="BE280">
        <v>72.384459839863396</v>
      </c>
      <c r="BF280" s="1">
        <v>4.09347327822331E-14</v>
      </c>
      <c r="BG280" s="1">
        <v>1.26459606434698E-14</v>
      </c>
      <c r="BH280" s="1">
        <v>1.1105640695389799E-14</v>
      </c>
      <c r="BI280" s="1">
        <v>3.87069945660947E-14</v>
      </c>
      <c r="BJ280" s="1">
        <v>-8.34644584829569E-14</v>
      </c>
      <c r="BK280">
        <v>51.951977664407302</v>
      </c>
      <c r="BL280" s="1">
        <v>1.8324464087018901E-14</v>
      </c>
      <c r="BM280" s="1">
        <v>3.6664422545527998E-13</v>
      </c>
      <c r="BN280" s="1">
        <v>1.9531688793346199E-13</v>
      </c>
      <c r="BO280" s="1">
        <v>1.3875499229208899E-13</v>
      </c>
      <c r="BP280">
        <v>48.412294824548198</v>
      </c>
      <c r="BQ280" s="1">
        <v>-1.69064976225558E-13</v>
      </c>
      <c r="BR280" s="1">
        <v>-4.6323373241695297E-14</v>
      </c>
      <c r="BS280" s="1">
        <v>-9.9908235653777297E-15</v>
      </c>
      <c r="BT280" s="1">
        <v>-1.4241948636165499E-14</v>
      </c>
      <c r="BU280" s="1">
        <v>1.6206080116232299E-11</v>
      </c>
      <c r="BV280" s="1">
        <v>1.32642491298186E-14</v>
      </c>
      <c r="BW280" s="1">
        <v>1.4199281520377899E-14</v>
      </c>
      <c r="BX280" s="1">
        <v>2.9261251920389699E-14</v>
      </c>
      <c r="BY280" s="1">
        <v>-3.3746645093222703E-14</v>
      </c>
      <c r="BZ280">
        <v>58.569398697856002</v>
      </c>
      <c r="CA280" s="1">
        <v>6.8207830389372598E-14</v>
      </c>
      <c r="CB280" s="1">
        <v>-1.2691634733172E-14</v>
      </c>
      <c r="CC280" s="1">
        <v>9.5099573955025999E-14</v>
      </c>
      <c r="CD280" s="1">
        <v>-5.5694249129463499E-11</v>
      </c>
      <c r="CE280" s="1">
        <v>-2.04591975945709E-14</v>
      </c>
      <c r="CF280" s="1">
        <v>1.7922511500850701E-11</v>
      </c>
      <c r="CG280" s="1">
        <v>-4.8931094322188002E-14</v>
      </c>
      <c r="CH280" s="1">
        <v>-2.6918329154546701E-14</v>
      </c>
      <c r="CI280">
        <v>87.324226085299401</v>
      </c>
      <c r="CJ280">
        <v>107.017827977349</v>
      </c>
      <c r="CK280" s="1">
        <v>1.21180417848016E-15</v>
      </c>
      <c r="CL280" s="1">
        <v>-7.3145530088690401E-16</v>
      </c>
      <c r="CM280" s="1">
        <v>5.3638772664714103E-14</v>
      </c>
      <c r="CN280">
        <v>48.582175656281599</v>
      </c>
      <c r="CO280">
        <v>0.38268419023449601</v>
      </c>
      <c r="CP280">
        <v>84.363946957504794</v>
      </c>
      <c r="CX280">
        <f>COUNTIF(B280:CW280, "&gt;1")</f>
        <v>23</v>
      </c>
    </row>
    <row r="281" spans="1:102" x14ac:dyDescent="0.2">
      <c r="A281" t="s">
        <v>154</v>
      </c>
      <c r="B281" s="1">
        <v>-2.9738586014538497E-11</v>
      </c>
      <c r="C281">
        <v>80.923387978513901</v>
      </c>
      <c r="D281" s="1">
        <v>-8.5129893349837597E-14</v>
      </c>
      <c r="E281" s="1">
        <v>7.7940074418159395E-14</v>
      </c>
      <c r="F281" s="1">
        <v>-6.6727081698646796E-14</v>
      </c>
      <c r="G281">
        <v>0</v>
      </c>
      <c r="H281" s="1">
        <v>-1.3152242135657E-14</v>
      </c>
      <c r="I281" s="1">
        <v>-5.0820325323360702E-14</v>
      </c>
      <c r="J281" s="1">
        <v>1.06011520514647E-13</v>
      </c>
      <c r="K281" s="1">
        <v>-1.6963191483066701E-14</v>
      </c>
      <c r="L281" s="1">
        <v>9.8252668538010894E-15</v>
      </c>
      <c r="M281" s="1">
        <v>-5.4372854236916201E-14</v>
      </c>
      <c r="N281">
        <v>101.620267372261</v>
      </c>
      <c r="O281" s="1">
        <v>1.68607638668339E-14</v>
      </c>
      <c r="P281" s="1">
        <v>-9.2476927075441702E-14</v>
      </c>
      <c r="Q281" s="1">
        <v>-7.0016704739434E-14</v>
      </c>
      <c r="R281" s="1">
        <v>2.33388012276519E-13</v>
      </c>
      <c r="S281" s="1">
        <v>1.2226453348322099E-13</v>
      </c>
      <c r="T281" s="1">
        <v>3.7379434462151102E-14</v>
      </c>
      <c r="U281" s="1">
        <v>2.09646569826842E-13</v>
      </c>
      <c r="V281" s="1">
        <v>-1.28466289235706E-14</v>
      </c>
      <c r="W281" s="1">
        <v>-2.7939750907615899E-12</v>
      </c>
      <c r="X281">
        <v>87.381635743496105</v>
      </c>
      <c r="Y281">
        <v>109.361915565169</v>
      </c>
      <c r="Z281" s="1">
        <v>-2.8898765830614498E-15</v>
      </c>
      <c r="AA281" s="1">
        <v>5.00708233265164E-14</v>
      </c>
      <c r="AB281">
        <v>40.502601427260601</v>
      </c>
      <c r="AC281">
        <v>80.634551188137806</v>
      </c>
      <c r="AD281" s="1">
        <v>-6.0445989916430299E-15</v>
      </c>
      <c r="AE281">
        <v>49.9353252239735</v>
      </c>
      <c r="AF281" s="1">
        <v>5.33805578489429E-13</v>
      </c>
      <c r="AG281" s="1">
        <v>-6.2557273036603795E-14</v>
      </c>
      <c r="AH281" s="1">
        <v>2.3991525177711499E-14</v>
      </c>
      <c r="AI281">
        <v>36.851345816529303</v>
      </c>
      <c r="AJ281">
        <v>79.575559569991</v>
      </c>
      <c r="AK281">
        <v>87.873116621808194</v>
      </c>
      <c r="AL281">
        <v>63.224613424961099</v>
      </c>
      <c r="AM281">
        <v>9.5591387517836992</v>
      </c>
      <c r="AN281">
        <v>47.081087357167803</v>
      </c>
      <c r="AO281" s="1">
        <v>-8.2219446046486004E-13</v>
      </c>
      <c r="AP281">
        <v>64.988054315441104</v>
      </c>
      <c r="AQ281">
        <v>20.574433146939398</v>
      </c>
      <c r="AR281">
        <v>82.279271985937598</v>
      </c>
      <c r="AS281" s="1">
        <v>-8.46549010711232E-14</v>
      </c>
      <c r="AT281" s="1">
        <v>-9.8067494792418395E-15</v>
      </c>
      <c r="AU281" s="1">
        <v>-1.27972062680356E-15</v>
      </c>
      <c r="AV281" s="1">
        <v>2.42718392834851E-14</v>
      </c>
      <c r="AW281">
        <v>86.624147291175504</v>
      </c>
      <c r="AX281">
        <v>69.059908777331103</v>
      </c>
      <c r="AY281" s="1">
        <v>-1.33035363828416E-13</v>
      </c>
      <c r="AZ281" s="1">
        <v>5.4208341876924401E-15</v>
      </c>
      <c r="BA281" s="1">
        <v>-4.0191900297490702E-14</v>
      </c>
      <c r="BB281">
        <v>38.383237980205799</v>
      </c>
      <c r="BC281" s="1">
        <v>-1.8456857232795401E-13</v>
      </c>
      <c r="BD281" s="1">
        <v>4.63692301240611E-15</v>
      </c>
      <c r="BE281" s="1">
        <v>1.6768225828434001E-13</v>
      </c>
      <c r="BF281" s="1">
        <v>1.76432195124327E-13</v>
      </c>
      <c r="BG281" s="1">
        <v>-9.4093094059305204E-14</v>
      </c>
      <c r="BH281" s="1">
        <v>4.4410860661882799E-14</v>
      </c>
      <c r="BI281" s="1">
        <v>3.7243436363666001E-13</v>
      </c>
      <c r="BJ281" s="1">
        <v>-3.1049043164939298E-14</v>
      </c>
      <c r="BK281">
        <v>24.764329355938301</v>
      </c>
      <c r="BL281" s="1">
        <v>-2.9180543703324298E-13</v>
      </c>
      <c r="BM281">
        <v>40.655210987923901</v>
      </c>
      <c r="BN281" s="1">
        <v>-3.1392937649888902E-14</v>
      </c>
      <c r="BO281" s="1">
        <v>3.9850038556446599E-14</v>
      </c>
      <c r="BP281" s="1">
        <v>1.2268260566125799E-13</v>
      </c>
      <c r="BQ281" s="1">
        <v>-1.9876290961962101E-14</v>
      </c>
      <c r="BR281" s="1">
        <v>-9.2216651782573707E-15</v>
      </c>
      <c r="BS281" s="1">
        <v>-3.0904947860383502E-14</v>
      </c>
      <c r="BT281">
        <v>56.084300516225099</v>
      </c>
      <c r="BU281">
        <v>82.9575492618482</v>
      </c>
      <c r="BV281" s="1">
        <v>-6.1233535201052898E-14</v>
      </c>
      <c r="BW281" s="1">
        <v>-5.6658311483462901E-11</v>
      </c>
      <c r="BX281">
        <v>54.096515015624803</v>
      </c>
      <c r="BY281">
        <v>52.067655077089597</v>
      </c>
      <c r="BZ281" s="1">
        <v>-1.11800081543121E-12</v>
      </c>
      <c r="CA281" s="1">
        <v>-7.1530287057164097E-13</v>
      </c>
      <c r="CB281" s="1">
        <v>2.2990747095320199E-14</v>
      </c>
      <c r="CC281" s="1">
        <v>-2.8106873856663899E-14</v>
      </c>
      <c r="CD281" s="1">
        <v>-1.06599638911289E-14</v>
      </c>
      <c r="CE281" s="1">
        <v>7.44662127118496E-14</v>
      </c>
      <c r="CF281" s="1">
        <v>2.43439080635532E-14</v>
      </c>
      <c r="CG281" s="1">
        <v>3.7687277063824E-13</v>
      </c>
      <c r="CH281" s="1">
        <v>-2.3154306387032501E-15</v>
      </c>
      <c r="CI281" s="1">
        <v>2.7345423000479598E-12</v>
      </c>
      <c r="CJ281" s="1">
        <v>-2.13903297586225E-15</v>
      </c>
      <c r="CK281" s="1">
        <v>1.15894343824952E-12</v>
      </c>
      <c r="CL281" s="1">
        <v>-5.2179186815659903E-15</v>
      </c>
      <c r="CM281" s="1">
        <v>-6.9001917830953095E-14</v>
      </c>
      <c r="CX281">
        <f>COUNTIF(B281:CW281, "&gt;1")</f>
        <v>25</v>
      </c>
    </row>
    <row r="282" spans="1:102" x14ac:dyDescent="0.2">
      <c r="A282" t="s">
        <v>396</v>
      </c>
      <c r="B282" s="1">
        <v>-1.06439571120692E-13</v>
      </c>
      <c r="C282">
        <v>80.923387978514398</v>
      </c>
      <c r="D282" s="1">
        <v>-2.40513046552816E-14</v>
      </c>
      <c r="E282" s="1">
        <v>1.8052936282068801E-13</v>
      </c>
      <c r="F282" s="1">
        <v>-7.4559920852529997E-14</v>
      </c>
      <c r="G282">
        <v>0</v>
      </c>
      <c r="H282" s="1">
        <v>-1.3558104504193499E-14</v>
      </c>
      <c r="I282" s="1">
        <v>5.4759119446214503E-13</v>
      </c>
      <c r="J282" s="1">
        <v>-3.6667533654544599E-13</v>
      </c>
      <c r="K282" s="1">
        <v>2.00412953886981E-14</v>
      </c>
      <c r="L282" s="1">
        <v>3.1485534263636402E-14</v>
      </c>
      <c r="M282" s="1">
        <v>-8.4293963755902296E-14</v>
      </c>
      <c r="N282" s="1">
        <v>1.1596824148030101E-14</v>
      </c>
      <c r="O282" s="1">
        <v>-8.4460977560266403E-14</v>
      </c>
      <c r="P282">
        <v>101.620267372269</v>
      </c>
      <c r="Q282" s="1">
        <v>-2.5837768908435401E-14</v>
      </c>
      <c r="R282" s="1">
        <v>7.7999023606895699E-14</v>
      </c>
      <c r="S282" s="1">
        <v>2.3828672746403699E-15</v>
      </c>
      <c r="T282" s="1">
        <v>3.0391035384800001E-14</v>
      </c>
      <c r="U282" s="1">
        <v>-1.8016014292065801E-12</v>
      </c>
      <c r="V282" s="1">
        <v>1.0032070404467301E-15</v>
      </c>
      <c r="W282" s="1">
        <v>1.0038380578817301E-14</v>
      </c>
      <c r="X282" s="1">
        <v>1.07036226175599E-13</v>
      </c>
      <c r="Y282" s="1">
        <v>3.0286007892022602E-14</v>
      </c>
      <c r="Z282">
        <v>87.381635743494797</v>
      </c>
      <c r="AA282">
        <v>109.361915565169</v>
      </c>
      <c r="AB282" s="1">
        <v>-7.3860225508928896E-14</v>
      </c>
      <c r="AC282">
        <v>40.502601427260998</v>
      </c>
      <c r="AD282">
        <v>80.634551188137195</v>
      </c>
      <c r="AE282" s="1">
        <v>3.2410577585590901E-12</v>
      </c>
      <c r="AF282">
        <v>49.935325223970402</v>
      </c>
      <c r="AG282" s="1">
        <v>-3.64832250013813E-15</v>
      </c>
      <c r="AH282" s="1">
        <v>4.0259803546583798E-15</v>
      </c>
      <c r="AI282" s="1">
        <v>6.7093062374040197E-15</v>
      </c>
      <c r="AJ282" s="1">
        <v>7.6457150047617098E-13</v>
      </c>
      <c r="AK282">
        <v>36.851345816528301</v>
      </c>
      <c r="AL282">
        <v>79.575559569991796</v>
      </c>
      <c r="AM282">
        <v>87.873116621807398</v>
      </c>
      <c r="AN282">
        <v>63.224613424960502</v>
      </c>
      <c r="AO282">
        <v>9.5591387517838893</v>
      </c>
      <c r="AP282">
        <v>47.081087357109901</v>
      </c>
      <c r="AQ282" s="1">
        <v>-5.9135765512376101E-14</v>
      </c>
      <c r="AR282">
        <v>64.988054315442199</v>
      </c>
      <c r="AS282">
        <v>20.574433146951101</v>
      </c>
      <c r="AT282">
        <v>82.279271985938493</v>
      </c>
      <c r="AU282" s="1">
        <v>2.3470275736915201E-14</v>
      </c>
      <c r="AV282" s="1">
        <v>-3.7081889488663099E-17</v>
      </c>
      <c r="AW282" s="1">
        <v>1.0736255164793001E-13</v>
      </c>
      <c r="AX282" s="1">
        <v>3.3198310955988202E-14</v>
      </c>
      <c r="AY282" s="1">
        <v>5.30035651836277E-14</v>
      </c>
      <c r="AZ282" s="1">
        <v>6.7915385315167205E-14</v>
      </c>
      <c r="BA282">
        <v>86.624147291175703</v>
      </c>
      <c r="BB282">
        <v>69.059908777333803</v>
      </c>
      <c r="BC282" s="1">
        <v>-1.6499855939340398E-14</v>
      </c>
      <c r="BD282" s="1">
        <v>-1.04440609895254E-13</v>
      </c>
      <c r="BE282" s="1">
        <v>1.7248554148193101E-14</v>
      </c>
      <c r="BF282">
        <v>38.383237980205699</v>
      </c>
      <c r="BG282" s="1">
        <v>7.6829001535936293E-15</v>
      </c>
      <c r="BH282" s="1">
        <v>4.9975383129254301E-14</v>
      </c>
      <c r="BI282" s="1">
        <v>1.7656116551184201E-14</v>
      </c>
      <c r="BJ282" s="1">
        <v>-1.47332371107598E-15</v>
      </c>
      <c r="BK282" s="1">
        <v>3.7571362175954799E-14</v>
      </c>
      <c r="BL282" s="1">
        <v>1.3070833713798201E-14</v>
      </c>
      <c r="BM282" s="1">
        <v>5.0108399093045202E-14</v>
      </c>
      <c r="BN282" s="1">
        <v>8.13949959517667E-14</v>
      </c>
      <c r="BO282">
        <v>24.764329355936301</v>
      </c>
      <c r="BP282" s="1">
        <v>4.2971923046207499E-15</v>
      </c>
      <c r="BQ282">
        <v>40.6552109879228</v>
      </c>
      <c r="BR282" s="1">
        <v>-4.49587983435273E-13</v>
      </c>
      <c r="BS282" s="1">
        <v>1.1501660525431901E-13</v>
      </c>
      <c r="BT282" s="1">
        <v>3.31008707179756E-14</v>
      </c>
      <c r="BU282" s="1">
        <v>-1.4881020925916799E-14</v>
      </c>
      <c r="BV282" s="1">
        <v>-1.7115391294793299E-13</v>
      </c>
      <c r="BW282">
        <v>56.084300516221099</v>
      </c>
      <c r="BX282" s="1">
        <v>3.6110070819615398E-13</v>
      </c>
      <c r="BY282" s="1">
        <v>3.5541135729363599E-14</v>
      </c>
      <c r="BZ282">
        <v>82.957549261848598</v>
      </c>
      <c r="CA282" s="1">
        <v>-1.38452460629289E-13</v>
      </c>
      <c r="CB282" s="1">
        <v>7.1802555450782796E-14</v>
      </c>
      <c r="CC282" s="1">
        <v>3.4357316119081799E-14</v>
      </c>
      <c r="CD282">
        <v>54.096515015624703</v>
      </c>
      <c r="CE282">
        <v>52.067655077090699</v>
      </c>
      <c r="CF282" s="1">
        <v>-8.1832930628133405E-14</v>
      </c>
      <c r="CG282" s="1">
        <v>-2.7820099683435501E-14</v>
      </c>
      <c r="CH282" s="1">
        <v>5.5710997168903198E-14</v>
      </c>
      <c r="CI282" s="1">
        <v>-3.5762959136887399E-14</v>
      </c>
      <c r="CJ282" s="1">
        <v>-6.1619310401876697E-18</v>
      </c>
      <c r="CK282" s="1">
        <v>4.0691016479139996E-15</v>
      </c>
      <c r="CL282" s="1">
        <v>9.2943962129208903E-14</v>
      </c>
      <c r="CM282" s="1">
        <v>9.6948965212473396E-14</v>
      </c>
      <c r="CN282" s="1">
        <v>-2.56201020211718E-13</v>
      </c>
      <c r="CO282" s="1">
        <v>2.6255757200403502E-15</v>
      </c>
      <c r="CP282" s="1">
        <v>-3.9179179750534798E-14</v>
      </c>
      <c r="CQ282" s="1">
        <v>2.3316684142822401E-15</v>
      </c>
      <c r="CR282" s="1">
        <v>-1.3506016405148399E-13</v>
      </c>
      <c r="CS282" s="1">
        <v>-9.2652831928711305E-14</v>
      </c>
      <c r="CX282">
        <f>COUNTIF(B282:CW282, "&gt;1")</f>
        <v>25</v>
      </c>
    </row>
    <row r="283" spans="1:102" x14ac:dyDescent="0.2">
      <c r="A283" t="s">
        <v>503</v>
      </c>
      <c r="B283" s="1">
        <v>9.7468818296530402E-14</v>
      </c>
      <c r="C283" s="1">
        <v>9.5880241995229498E-15</v>
      </c>
      <c r="D283" s="1">
        <v>2.3517115347109901E-12</v>
      </c>
      <c r="E283">
        <v>81.574843919511807</v>
      </c>
      <c r="F283" s="1">
        <v>3.2204360996960098E-14</v>
      </c>
      <c r="G283" s="1">
        <v>8.9292960842224204E-14</v>
      </c>
      <c r="H283" s="1">
        <v>5.03072280035121E-14</v>
      </c>
      <c r="I283">
        <v>71.698112897436303</v>
      </c>
      <c r="J283">
        <v>71.254287126677696</v>
      </c>
      <c r="K283" s="1">
        <v>-2.66703275132804E-14</v>
      </c>
      <c r="L283" s="1">
        <v>1.3521980791677299E-13</v>
      </c>
      <c r="M283">
        <v>67.318805483696906</v>
      </c>
      <c r="N283">
        <v>57.7249644672996</v>
      </c>
      <c r="O283" s="1">
        <v>-2.3353486727064602E-12</v>
      </c>
      <c r="P283">
        <v>0</v>
      </c>
      <c r="Q283" s="1">
        <v>-1.58017367582631E-13</v>
      </c>
      <c r="R283">
        <v>86.281195823214006</v>
      </c>
      <c r="S283">
        <v>58.608049433026601</v>
      </c>
      <c r="T283">
        <v>43.0660775045368</v>
      </c>
      <c r="U283" s="1">
        <v>-2.4746819095394699E-13</v>
      </c>
      <c r="V283">
        <v>92.097932396343793</v>
      </c>
      <c r="W283" s="1">
        <v>-1.4262404539345201E-13</v>
      </c>
      <c r="X283" s="1">
        <v>-2.53425854072345E-13</v>
      </c>
      <c r="Y283" s="1">
        <v>2.7337912821000002E-14</v>
      </c>
      <c r="Z283" s="1">
        <v>8.9078785352937697E-13</v>
      </c>
      <c r="AA283" s="1">
        <v>9.5488203002436393E-13</v>
      </c>
      <c r="AB283" s="1">
        <v>1.1013409524073199E-12</v>
      </c>
      <c r="AC283">
        <v>40.326834459449302</v>
      </c>
      <c r="AD283">
        <v>71.042503058938493</v>
      </c>
      <c r="AE283" s="1">
        <v>4.4893747742310298E-13</v>
      </c>
      <c r="AF283" s="1">
        <v>-3.5085380046709001E-14</v>
      </c>
      <c r="AG283" s="1">
        <v>-5.7163582232840997E-14</v>
      </c>
      <c r="AH283">
        <v>43.186924467528101</v>
      </c>
      <c r="AI283" s="1">
        <v>3.1812023726479799E-14</v>
      </c>
      <c r="AJ283" s="1">
        <v>-8.0039486424468001E-14</v>
      </c>
      <c r="AK283" s="1">
        <v>-2.0438488459683099E-14</v>
      </c>
      <c r="AL283" s="1">
        <v>2.6020315713017E-13</v>
      </c>
      <c r="AM283" s="1">
        <v>-6.1917694533321798E-14</v>
      </c>
      <c r="AN283" s="1">
        <v>3.1271035745980798E-13</v>
      </c>
      <c r="AO283" s="1">
        <v>1.4280063225799901E-15</v>
      </c>
      <c r="AP283" s="1">
        <v>3.5836912724249697E-14</v>
      </c>
      <c r="AQ283" s="1">
        <v>-5.9087460883179999E-14</v>
      </c>
      <c r="AR283" s="1">
        <v>-3.26381532809614E-13</v>
      </c>
      <c r="AS283" s="1">
        <v>-7.5552241531127598E-13</v>
      </c>
      <c r="AT283" s="1">
        <v>1.5671517056879099E-13</v>
      </c>
      <c r="AU283">
        <v>100.79015903489901</v>
      </c>
      <c r="AV283" s="1">
        <v>1.96835174383595E-14</v>
      </c>
      <c r="AW283">
        <v>44.737532245698503</v>
      </c>
      <c r="AX283" s="1">
        <v>1.6012199527860198E-14</v>
      </c>
      <c r="AY283" s="1">
        <v>-5.54998153826976E-12</v>
      </c>
      <c r="AZ283" s="1">
        <v>6.3701389364264101E-14</v>
      </c>
      <c r="BA283" s="1">
        <v>-1.6660944993857701E-13</v>
      </c>
      <c r="BB283" s="1">
        <v>1.5786848347057599E-14</v>
      </c>
      <c r="BC283" s="1">
        <v>-1.4547040550543601E-13</v>
      </c>
      <c r="BD283" s="1">
        <v>3.1653567096139098E-15</v>
      </c>
      <c r="BE283" s="1">
        <v>-1.7985292375759699E-13</v>
      </c>
      <c r="BF283">
        <v>44.733712465592603</v>
      </c>
      <c r="BG283" s="1">
        <v>-2.74153137051935E-14</v>
      </c>
      <c r="BH283">
        <v>71.663297122630397</v>
      </c>
      <c r="BI283" s="1">
        <v>5.9915199666697702E-14</v>
      </c>
      <c r="BJ283">
        <v>51.829541090823597</v>
      </c>
      <c r="BK283">
        <v>58.8676830347585</v>
      </c>
      <c r="BL283">
        <v>46.039402343208401</v>
      </c>
      <c r="BM283" s="1">
        <v>-1.63810591454948E-12</v>
      </c>
      <c r="BN283">
        <v>77.135008662847596</v>
      </c>
      <c r="BO283" s="1">
        <v>-7.4977194471345403E-13</v>
      </c>
      <c r="BP283" s="1">
        <v>-1.03510957916198E-13</v>
      </c>
      <c r="BQ283" s="1">
        <v>3.5840161132681802E-14</v>
      </c>
      <c r="BR283" s="1">
        <v>-7.7355841817933398E-15</v>
      </c>
      <c r="BS283" s="1">
        <v>-1.8387248760302901E-14</v>
      </c>
      <c r="BT283" s="1">
        <v>2.2703531552174501E-13</v>
      </c>
      <c r="BU283" s="1">
        <v>9.6610945188260006E-14</v>
      </c>
      <c r="BV283" s="1">
        <v>7.8173194879314094E-15</v>
      </c>
      <c r="BW283" s="1">
        <v>3.41621886627802E-13</v>
      </c>
      <c r="BX283">
        <v>56.043734826148103</v>
      </c>
      <c r="BY283" s="1">
        <v>-2.0332955969198299E-14</v>
      </c>
      <c r="BZ283" s="1">
        <v>7.1164986690541897E-13</v>
      </c>
      <c r="CA283" s="1">
        <v>7.4442585042011303E-14</v>
      </c>
      <c r="CB283" s="1">
        <v>3.2741294241410699E-13</v>
      </c>
      <c r="CC283" s="1">
        <v>-1.2320123348428601E-12</v>
      </c>
      <c r="CD283">
        <v>58.5693986978578</v>
      </c>
      <c r="CE283" s="1">
        <v>5.0048888108144296E-15</v>
      </c>
      <c r="CF283" s="1">
        <v>7.7060817559392198E-14</v>
      </c>
      <c r="CG283" s="1">
        <v>7.4289255885834494E-15</v>
      </c>
      <c r="CH283" s="1">
        <v>-6.6541114519697097E-14</v>
      </c>
      <c r="CI283" s="1">
        <v>1.2875448463283001E-13</v>
      </c>
      <c r="CJ283">
        <v>65.084027874997304</v>
      </c>
      <c r="CK283" s="1">
        <v>5.4973564246349401E-16</v>
      </c>
      <c r="CL283" s="1">
        <v>7.5367526845551901E-15</v>
      </c>
      <c r="CM283" s="1">
        <v>-1.0301499917415001E-12</v>
      </c>
      <c r="CN283" s="1">
        <v>1.6379333401454901E-14</v>
      </c>
      <c r="CO283" s="1">
        <v>-7.3213169116509798E-16</v>
      </c>
      <c r="CP283" s="1">
        <v>-4.6966229829748405E-16</v>
      </c>
      <c r="CQ283">
        <v>44.572426883221198</v>
      </c>
      <c r="CR283" s="1">
        <v>-7.9994148848944996E-16</v>
      </c>
      <c r="CS283">
        <v>84.134607028785496</v>
      </c>
      <c r="CX283">
        <f>COUNTIF(B283:CW283, "&gt;1")</f>
        <v>25</v>
      </c>
    </row>
    <row r="284" spans="1:102" x14ac:dyDescent="0.2">
      <c r="A284" t="s">
        <v>505</v>
      </c>
      <c r="B284" s="1">
        <v>-6.4232076303017995E-14</v>
      </c>
      <c r="C284" s="1">
        <v>3.00119945909977E-13</v>
      </c>
      <c r="D284" s="1">
        <v>7.4473941538457295E-14</v>
      </c>
      <c r="E284">
        <v>81.574843919511693</v>
      </c>
      <c r="F284" s="1">
        <v>1.26926956252101E-13</v>
      </c>
      <c r="G284" s="1">
        <v>2.7898012050070401E-14</v>
      </c>
      <c r="H284" s="1">
        <v>6.1155441253826203E-14</v>
      </c>
      <c r="I284">
        <v>71.698112897435905</v>
      </c>
      <c r="J284">
        <v>71.254287126677497</v>
      </c>
      <c r="K284" s="1">
        <v>8.5200074115439395E-15</v>
      </c>
      <c r="L284" s="1">
        <v>-4.6528508700882797E-14</v>
      </c>
      <c r="M284">
        <v>67.318805483695698</v>
      </c>
      <c r="N284">
        <v>57.724964467298904</v>
      </c>
      <c r="O284" s="1">
        <v>-2.486654839968E-13</v>
      </c>
      <c r="P284" s="1">
        <v>1.06500389398994E-14</v>
      </c>
      <c r="Q284" s="1">
        <v>1.08823503743609E-13</v>
      </c>
      <c r="R284">
        <v>86.281195823207398</v>
      </c>
      <c r="S284">
        <v>58.6080494330281</v>
      </c>
      <c r="T284">
        <v>43.066077504536899</v>
      </c>
      <c r="U284" s="1">
        <v>-9.6929325609370593E-15</v>
      </c>
      <c r="V284" s="1">
        <v>-2.12284465995426E-14</v>
      </c>
      <c r="W284">
        <v>92.097932396343893</v>
      </c>
      <c r="X284" s="1">
        <v>-1.6252377673642E-14</v>
      </c>
      <c r="Y284" s="1">
        <v>-5.5318112682130597E-15</v>
      </c>
      <c r="Z284" s="1">
        <v>-2.8955893512734899E-14</v>
      </c>
      <c r="AA284" s="1">
        <v>3.4411176686263699E-14</v>
      </c>
      <c r="AB284" s="1">
        <v>-1.8495800721592299E-14</v>
      </c>
      <c r="AC284" s="1">
        <v>1.3348055144131001E-14</v>
      </c>
      <c r="AD284">
        <v>40.326834459450197</v>
      </c>
      <c r="AE284">
        <v>71.042503058937299</v>
      </c>
      <c r="AF284" s="1">
        <v>3.1559423797039099E-14</v>
      </c>
      <c r="AG284" s="1">
        <v>-3.9185043018993402E-14</v>
      </c>
      <c r="AH284" s="1">
        <v>-1.19683025221966E-14</v>
      </c>
      <c r="AI284">
        <v>43.186924467528698</v>
      </c>
      <c r="AJ284" s="1">
        <v>-1.9927765308049999E-14</v>
      </c>
      <c r="AK284" s="1">
        <v>-2.21319855322496E-13</v>
      </c>
      <c r="AL284" s="1">
        <v>-6.8055055372609795E-13</v>
      </c>
      <c r="AM284" s="1">
        <v>1.2228801989132201E-15</v>
      </c>
      <c r="AN284" s="1">
        <v>3.1449555390457502E-14</v>
      </c>
      <c r="AO284" s="1">
        <v>-1.42092275379405E-12</v>
      </c>
      <c r="AP284" s="1">
        <v>5.0588743748639697E-15</v>
      </c>
      <c r="AQ284" s="1">
        <v>-2.4763180081263599E-14</v>
      </c>
      <c r="AR284" s="1">
        <v>-3.9882852771779398E-14</v>
      </c>
      <c r="AS284" s="1">
        <v>4.2051863769920002E-14</v>
      </c>
      <c r="AT284" s="1">
        <v>2.4924208165826201E-14</v>
      </c>
      <c r="AU284" s="1">
        <v>-3.1935358653757101E-13</v>
      </c>
      <c r="AV284">
        <v>100.790159034898</v>
      </c>
      <c r="AW284" s="1">
        <v>-1.9089558838720301E-14</v>
      </c>
      <c r="AX284">
        <v>44.737532245694702</v>
      </c>
      <c r="AY284" s="1">
        <v>1.5421826976244799E-15</v>
      </c>
      <c r="AZ284" s="1">
        <v>-2.8546943320489902E-13</v>
      </c>
      <c r="BA284" s="1">
        <v>-1.3585006183789401E-14</v>
      </c>
      <c r="BB284" s="1">
        <v>-4.6549467009321599E-14</v>
      </c>
      <c r="BC284" s="1">
        <v>6.9555381270581497E-15</v>
      </c>
      <c r="BD284" s="1">
        <v>-6.6168369497615902E-13</v>
      </c>
      <c r="BE284" s="1">
        <v>2.5671893754790901E-14</v>
      </c>
      <c r="BF284" s="1">
        <v>-8.4534619671707502E-14</v>
      </c>
      <c r="BG284" s="1">
        <v>-3.2959291777110198E-12</v>
      </c>
      <c r="BH284">
        <v>44.733712465592802</v>
      </c>
      <c r="BI284" s="1">
        <v>-4.0915474886766998E-14</v>
      </c>
      <c r="BJ284">
        <v>71.663297122630794</v>
      </c>
      <c r="BK284" s="1">
        <v>-8.2262034249373499E-15</v>
      </c>
      <c r="BL284">
        <v>51.829541090824101</v>
      </c>
      <c r="BM284">
        <v>58.867683034758798</v>
      </c>
      <c r="BN284">
        <v>46.039402343208501</v>
      </c>
      <c r="BO284">
        <v>0</v>
      </c>
      <c r="BP284">
        <v>77.135008662847198</v>
      </c>
      <c r="BQ284" s="1">
        <v>-1.3197545729266101E-14</v>
      </c>
      <c r="BR284" s="1">
        <v>-7.1702069315593006E-14</v>
      </c>
      <c r="BS284" s="1">
        <v>1.33073535974588E-14</v>
      </c>
      <c r="BT284" s="1">
        <v>-4.5269172836757198E-14</v>
      </c>
      <c r="BU284" s="1">
        <v>-2.2879508096882601E-14</v>
      </c>
      <c r="BV284" s="1">
        <v>1.01766777750105E-13</v>
      </c>
      <c r="BW284" s="1">
        <v>-6.3850254196195506E-14</v>
      </c>
      <c r="BX284" s="1">
        <v>-1.9115264158276E-13</v>
      </c>
      <c r="BY284" s="1">
        <v>1.20741688256943E-13</v>
      </c>
      <c r="BZ284">
        <v>56.043734826148601</v>
      </c>
      <c r="CA284" s="1">
        <v>-1.67812972074937E-13</v>
      </c>
      <c r="CB284" s="1">
        <v>1.84266237765043E-12</v>
      </c>
      <c r="CC284" s="1">
        <v>-2.8654429163625002E-13</v>
      </c>
      <c r="CD284" s="1">
        <v>1.0355216719603E-10</v>
      </c>
      <c r="CE284" s="1">
        <v>-3.5272370964704802E-13</v>
      </c>
      <c r="CF284">
        <v>58.569398697857601</v>
      </c>
      <c r="CG284" s="1">
        <v>-1.16620401333506E-14</v>
      </c>
      <c r="CH284" s="1">
        <v>-1.8795729572024899E-14</v>
      </c>
      <c r="CI284" s="1">
        <v>-6.9624684916858396E-14</v>
      </c>
      <c r="CJ284" s="1">
        <v>1.0800059482279499E-15</v>
      </c>
      <c r="CK284" s="1">
        <v>-4.5197885056170798E-14</v>
      </c>
      <c r="CL284">
        <v>65.084027874997901</v>
      </c>
      <c r="CM284" s="1">
        <v>1.7122862682822301E-14</v>
      </c>
      <c r="CN284" s="1">
        <v>-4.8364682548828703E-13</v>
      </c>
      <c r="CO284" s="1">
        <v>1.3530273403905499E-13</v>
      </c>
      <c r="CP284" s="1">
        <v>2.0540550427007901E-14</v>
      </c>
      <c r="CQ284" s="1">
        <v>4.1533858072915299E-15</v>
      </c>
      <c r="CR284">
        <v>44.572426883222697</v>
      </c>
      <c r="CS284" s="1">
        <v>-2.2127245072852201E-14</v>
      </c>
      <c r="CT284" s="1">
        <v>1.26008216939095E-15</v>
      </c>
      <c r="CU284">
        <v>84.134607028786505</v>
      </c>
      <c r="CX284">
        <f>COUNTIF(B284:CW284, "&gt;1")</f>
        <v>25</v>
      </c>
    </row>
    <row r="285" spans="1:102" x14ac:dyDescent="0.2">
      <c r="A285" t="s">
        <v>656</v>
      </c>
      <c r="B285">
        <v>0</v>
      </c>
      <c r="C285">
        <v>80.923387978513006</v>
      </c>
      <c r="D285" s="1">
        <v>8.2292563917239303E-14</v>
      </c>
      <c r="E285" s="1">
        <v>-2.0680585572184701E-13</v>
      </c>
      <c r="F285" s="1">
        <v>1.5039492031837E-13</v>
      </c>
      <c r="G285" s="1">
        <v>-4.1860972976198898E-14</v>
      </c>
      <c r="H285" s="1">
        <v>-1.3589983036913101E-14</v>
      </c>
      <c r="I285" s="1">
        <v>2.1656525722520199E-11</v>
      </c>
      <c r="J285" s="1">
        <v>2.1418997825930801E-14</v>
      </c>
      <c r="K285" s="1">
        <v>5.5521271685353801E-14</v>
      </c>
      <c r="L285" s="1">
        <v>-1.8966964024224E-13</v>
      </c>
      <c r="M285" s="1">
        <v>-5.7984120740150503E-15</v>
      </c>
      <c r="N285" s="1">
        <v>-3.9555178244392102E-15</v>
      </c>
      <c r="O285">
        <v>76.653724679615095</v>
      </c>
      <c r="P285" s="1">
        <v>2.8806424209510802E-13</v>
      </c>
      <c r="Q285" s="1">
        <v>-3.8510355388573598E-13</v>
      </c>
      <c r="R285" s="1">
        <v>1.7790073374653999E-14</v>
      </c>
      <c r="S285" s="1">
        <v>-1.58005277497782E-13</v>
      </c>
      <c r="T285" s="1">
        <v>-4.3641657559027501E-14</v>
      </c>
      <c r="U285" s="1">
        <v>1.8194784044374E-14</v>
      </c>
      <c r="V285" s="1">
        <v>-1.0011056290894499E-14</v>
      </c>
      <c r="W285" s="1">
        <v>1.57501846664343E-13</v>
      </c>
      <c r="X285" s="1">
        <v>3.1172355411069302E-15</v>
      </c>
      <c r="Y285">
        <v>87.381635743492197</v>
      </c>
      <c r="Z285">
        <v>109.361915565169</v>
      </c>
      <c r="AA285" s="1">
        <v>1.15721963714932E-12</v>
      </c>
      <c r="AB285" s="1">
        <v>8.4574952261599394E-14</v>
      </c>
      <c r="AC285">
        <v>40.5026014272593</v>
      </c>
      <c r="AD285">
        <v>80.634551188137905</v>
      </c>
      <c r="AE285">
        <v>49.935325223972498</v>
      </c>
      <c r="AF285" s="1">
        <v>-6.7497256978883895E-14</v>
      </c>
      <c r="AG285" s="1">
        <v>-2.7293030895643699E-14</v>
      </c>
      <c r="AH285" s="1">
        <v>-3.4881210246612499E-15</v>
      </c>
      <c r="AI285" s="1">
        <v>2.9053645591762401E-13</v>
      </c>
      <c r="AJ285">
        <v>36.851345816530497</v>
      </c>
      <c r="AK285">
        <v>79.575559569988101</v>
      </c>
      <c r="AL285">
        <v>78.816246230443298</v>
      </c>
      <c r="AM285">
        <v>63.224613424958498</v>
      </c>
      <c r="AN285">
        <v>9.5591387517740891</v>
      </c>
      <c r="AO285">
        <v>47.081087357167902</v>
      </c>
      <c r="AP285" s="1">
        <v>1.26881699548369E-14</v>
      </c>
      <c r="AQ285">
        <v>64.988054315442596</v>
      </c>
      <c r="AR285">
        <v>20.571917310693902</v>
      </c>
      <c r="AS285">
        <v>82.279271985938706</v>
      </c>
      <c r="AT285" s="1">
        <v>-1.09898713075684E-13</v>
      </c>
      <c r="AU285" s="1">
        <v>-4.2380938967388801E-15</v>
      </c>
      <c r="AV285" s="1">
        <v>-9.6841579591739793E-15</v>
      </c>
      <c r="AW285" s="1">
        <v>-9.2906329212988901E-14</v>
      </c>
      <c r="AX285" s="1">
        <v>-1.82031801550389E-14</v>
      </c>
      <c r="AY285" s="1">
        <v>-6.9632096708135797E-15</v>
      </c>
      <c r="AZ285">
        <v>86.624147291174694</v>
      </c>
      <c r="BA285">
        <v>69.059908777325703</v>
      </c>
      <c r="BB285" s="1">
        <v>-1.7561930523811501E-13</v>
      </c>
      <c r="BC285" s="1">
        <v>-1.75950754114827E-12</v>
      </c>
      <c r="BD285" s="1">
        <v>-2.0083343956096399E-14</v>
      </c>
      <c r="BE285">
        <v>37.323464092993703</v>
      </c>
      <c r="BF285" s="1">
        <v>-3.4702885487961902E-14</v>
      </c>
      <c r="BG285" s="1">
        <v>-1.65040021489587E-14</v>
      </c>
      <c r="BH285" s="1">
        <v>-1.2718607640687901E-14</v>
      </c>
      <c r="BI285" s="1">
        <v>9.5425398178458905E-15</v>
      </c>
      <c r="BJ285" s="1">
        <v>-3.5892552241594503E-14</v>
      </c>
      <c r="BK285" s="1">
        <v>4.84736916223999E-14</v>
      </c>
      <c r="BL285" s="1">
        <v>5.6508604207811097E-13</v>
      </c>
      <c r="BM285" s="1">
        <v>-1.11957579063374E-13</v>
      </c>
      <c r="BN285" s="1">
        <v>4.0309612996638797E-14</v>
      </c>
      <c r="BO285">
        <v>24.7643293559386</v>
      </c>
      <c r="BP285" s="1">
        <v>1.7856550943545401E-13</v>
      </c>
      <c r="BQ285">
        <v>40.655210987922899</v>
      </c>
      <c r="BR285" s="1">
        <v>4.7681314368083698E-13</v>
      </c>
      <c r="BS285" s="1">
        <v>-1.7592995374086801E-13</v>
      </c>
      <c r="BT285" s="1">
        <v>-5.7933838790082299E-28</v>
      </c>
      <c r="BU285" s="1">
        <v>1.10831373030409E-14</v>
      </c>
      <c r="BV285">
        <v>56.084300516224403</v>
      </c>
      <c r="BW285" s="1">
        <v>1.22758337078653E-14</v>
      </c>
      <c r="BX285" s="1">
        <v>2.8024182893227801E-14</v>
      </c>
      <c r="BY285">
        <v>82.957549261848499</v>
      </c>
      <c r="BZ285" s="1">
        <v>4.7269829014946203E-14</v>
      </c>
      <c r="CA285" s="1">
        <v>-6.9773646745006506E-11</v>
      </c>
      <c r="CB285" s="1">
        <v>-1.6643622814015701E-14</v>
      </c>
      <c r="CC285">
        <v>54.096515015624803</v>
      </c>
      <c r="CD285">
        <v>52.067655077090301</v>
      </c>
      <c r="CE285" s="1">
        <v>-1.9190695815431901E-14</v>
      </c>
      <c r="CF285" s="1">
        <v>-3.2719160929573702E-14</v>
      </c>
      <c r="CG285" s="1">
        <v>-8.3611983871654898E-14</v>
      </c>
      <c r="CH285" s="1">
        <v>-1.7923449398519799E-15</v>
      </c>
      <c r="CI285" s="1">
        <v>1.7560783826810799E-13</v>
      </c>
      <c r="CJ285" s="1">
        <v>1.3300451324868199E-14</v>
      </c>
      <c r="CK285" s="1">
        <v>-3.5996821820801198E-13</v>
      </c>
      <c r="CL285" s="1">
        <v>3.8559270471019198E-14</v>
      </c>
      <c r="CM285" s="1">
        <v>-1.24981748647347E-14</v>
      </c>
      <c r="CN285" s="1">
        <v>2.2784157268013399E-14</v>
      </c>
      <c r="CO285" s="1">
        <v>1.0851331806296299E-13</v>
      </c>
      <c r="CP285" s="1">
        <v>5.9821350186719402E-17</v>
      </c>
      <c r="CQ285" s="1">
        <v>-1.0618912010662799E-14</v>
      </c>
      <c r="CX285">
        <f>COUNTIF(B285:CW285, "&gt;1")</f>
        <v>25</v>
      </c>
    </row>
    <row r="286" spans="1:102" x14ac:dyDescent="0.2">
      <c r="A286" t="s">
        <v>345</v>
      </c>
      <c r="B286" s="1">
        <v>6.0964264975784697E-12</v>
      </c>
      <c r="C286" s="1">
        <v>-8.3282850861719206E-12</v>
      </c>
      <c r="D286">
        <v>51.999989260632397</v>
      </c>
      <c r="E286" s="1">
        <v>3.4920812832529899E-12</v>
      </c>
      <c r="F286" s="1">
        <v>-1.3009917216407599E-10</v>
      </c>
      <c r="G286" s="1">
        <v>-3.5115266439780303E-11</v>
      </c>
      <c r="H286">
        <v>22.414050389193399</v>
      </c>
      <c r="I286">
        <v>71.978551622729498</v>
      </c>
      <c r="J286" s="1">
        <v>1.54613138533128E-12</v>
      </c>
      <c r="K286">
        <v>85.911929907670995</v>
      </c>
      <c r="L286" s="1">
        <v>-8.6341092121328795E-14</v>
      </c>
      <c r="M286" s="1">
        <v>5.1602327992348104E-12</v>
      </c>
      <c r="N286">
        <v>58.136718938283302</v>
      </c>
      <c r="O286" s="1">
        <v>2.65729220604873E-14</v>
      </c>
      <c r="P286" s="1">
        <v>-1.9179258796556901E-12</v>
      </c>
      <c r="Q286" s="1">
        <v>3.1225033271494199E-12</v>
      </c>
      <c r="R286" s="1">
        <v>-3.0372871043266399E-12</v>
      </c>
      <c r="S286" s="1">
        <v>-4.9217146648478398E-12</v>
      </c>
      <c r="T286" s="1">
        <v>2.4632294711270801E-11</v>
      </c>
      <c r="U286" s="1">
        <v>-2.8665311649405299E-12</v>
      </c>
      <c r="V286">
        <v>45.432434848729102</v>
      </c>
      <c r="W286" s="1">
        <v>-6.1308934488423596E-13</v>
      </c>
      <c r="X286" s="1">
        <v>-8.7366083728837996E-14</v>
      </c>
      <c r="Y286">
        <v>46.2035848997307</v>
      </c>
      <c r="Z286">
        <v>87.381635743493902</v>
      </c>
      <c r="AA286" s="1">
        <v>-5.5444678647157403E-12</v>
      </c>
      <c r="AB286" s="1">
        <v>-2.1576164534045801E-11</v>
      </c>
      <c r="AC286">
        <v>74.630620397964293</v>
      </c>
      <c r="AD286">
        <v>40.502601427258199</v>
      </c>
      <c r="AE286" s="1">
        <v>4.1069444205103597E-11</v>
      </c>
      <c r="AF286" s="1">
        <v>-7.0301567265247303E-12</v>
      </c>
      <c r="AG286" s="1">
        <v>-3.3026495439272701E-12</v>
      </c>
      <c r="AH286" s="1">
        <v>-1.30246033228447E-12</v>
      </c>
      <c r="AI286" s="1">
        <v>-2.47321291083696E-12</v>
      </c>
      <c r="AJ286" s="1">
        <v>-2.04653943425784E-11</v>
      </c>
      <c r="AK286" s="1">
        <v>1.13369515542178E-13</v>
      </c>
      <c r="AL286">
        <v>36.851345816529303</v>
      </c>
      <c r="AM286" s="1">
        <v>7.5220474853068308E-12</v>
      </c>
      <c r="AN286">
        <v>62.827567744608899</v>
      </c>
      <c r="AO286" s="1">
        <v>-2.8736407297940398E-13</v>
      </c>
      <c r="AP286">
        <v>9.5591387517838804</v>
      </c>
      <c r="AQ286" s="1">
        <v>5.1357688911543597E-12</v>
      </c>
      <c r="AR286" s="1">
        <v>-1.14602105745245E-11</v>
      </c>
      <c r="AS286" s="1">
        <v>-4.4985859663360103E-12</v>
      </c>
      <c r="AT286" s="1">
        <v>-3.2684520275118602E-12</v>
      </c>
      <c r="AU286" s="1">
        <v>3.5795598601201401E-12</v>
      </c>
      <c r="AV286" s="1">
        <v>3.46150576527606E-12</v>
      </c>
      <c r="AW286">
        <v>31.9091376292555</v>
      </c>
      <c r="AX286">
        <v>44.894126133489799</v>
      </c>
      <c r="AY286" s="1">
        <v>6.3520455159148904E-12</v>
      </c>
      <c r="AZ286" s="1">
        <v>3.8921975749461E-13</v>
      </c>
      <c r="BA286" s="1">
        <v>7.1261313526397402E-12</v>
      </c>
      <c r="BB286" s="1">
        <v>2.3910105740995699E-11</v>
      </c>
      <c r="BC286" s="1">
        <v>-2.6258805981634099E-12</v>
      </c>
      <c r="BD286" s="1">
        <v>2.0106144460668099E-15</v>
      </c>
      <c r="BE286" s="1">
        <v>-1.2904322787929799E-13</v>
      </c>
      <c r="BF286" s="1">
        <v>-2.7918746611619301E-12</v>
      </c>
      <c r="BG286" s="1">
        <v>-1.7818933703424801E-14</v>
      </c>
      <c r="BH286" s="1">
        <v>-1.36322288784413E-13</v>
      </c>
      <c r="BI286" s="1">
        <v>3.5749057398459898E-11</v>
      </c>
      <c r="BJ286">
        <v>55.845530038641499</v>
      </c>
      <c r="BK286" s="1">
        <v>9.8867279855285793E-12</v>
      </c>
      <c r="BL286" s="1">
        <v>-1.3604834354968199E-11</v>
      </c>
      <c r="BM286" s="1">
        <v>-1.30470722750152E-11</v>
      </c>
      <c r="BN286" s="1">
        <v>-3.43878700677668E-12</v>
      </c>
      <c r="BO286">
        <v>0</v>
      </c>
      <c r="BP286" s="1">
        <v>-8.7732921462162607E-12</v>
      </c>
      <c r="BQ286" s="1">
        <v>-3.0966645605254697E-11</v>
      </c>
      <c r="BR286" s="1">
        <v>2.4933257631045599E-11</v>
      </c>
      <c r="BS286" s="1">
        <v>-2.27163970151692E-12</v>
      </c>
      <c r="BT286" s="1">
        <v>3.0544386504269E-12</v>
      </c>
      <c r="BU286" s="1">
        <v>1.3580930781960001E-13</v>
      </c>
      <c r="BV286">
        <v>60.996645769390298</v>
      </c>
      <c r="BW286">
        <v>64.522934309475403</v>
      </c>
      <c r="BX286" s="1">
        <v>-3.0515192974743E-12</v>
      </c>
      <c r="BY286">
        <v>56.084981527288697</v>
      </c>
      <c r="BZ286" s="1">
        <v>-2.21315837539261E-12</v>
      </c>
      <c r="CA286" s="1">
        <v>-5.95999862787905E-13</v>
      </c>
      <c r="CB286" s="1">
        <v>9.551278178855029E-13</v>
      </c>
      <c r="CC286">
        <v>73.824396311008002</v>
      </c>
      <c r="CD286">
        <v>77.568318868727005</v>
      </c>
      <c r="CE286" s="1">
        <v>-2.0349931216947401E-14</v>
      </c>
      <c r="CF286">
        <v>22.790578156854401</v>
      </c>
      <c r="CG286">
        <v>21.4453299983896</v>
      </c>
      <c r="CH286">
        <v>59.512222644944799</v>
      </c>
      <c r="CI286" s="1">
        <v>-1.2345440169391399E-13</v>
      </c>
      <c r="CJ286" s="1">
        <v>-2.7513506967525899E-12</v>
      </c>
      <c r="CK286" s="1">
        <v>4.1501133731810097E-14</v>
      </c>
      <c r="CL286" s="1">
        <v>2.06869676537146E-31</v>
      </c>
      <c r="CM286" s="1">
        <v>-6.68909744543353E-12</v>
      </c>
      <c r="CN286">
        <v>36.013588407931302</v>
      </c>
      <c r="CO286" s="1">
        <v>1.1858290966693E-11</v>
      </c>
      <c r="CP286" s="1">
        <v>1.8744042877522499E-14</v>
      </c>
      <c r="CQ286" s="1">
        <v>4.9759709078841702E-14</v>
      </c>
      <c r="CR286" s="1">
        <v>-1.1712379853420401E-12</v>
      </c>
      <c r="CS286" s="1">
        <v>9.4428018348397007E-12</v>
      </c>
      <c r="CT286" s="1">
        <v>-3.30756996841882E-12</v>
      </c>
      <c r="CU286">
        <v>84.363946957505306</v>
      </c>
      <c r="CX286">
        <f>COUNTIF(B286:CW286, "&gt;1")</f>
        <v>26</v>
      </c>
    </row>
    <row r="287" spans="1:102" x14ac:dyDescent="0.2">
      <c r="A287" t="s">
        <v>507</v>
      </c>
      <c r="B287" s="1">
        <v>7.5242151735528797E-14</v>
      </c>
      <c r="C287" s="1">
        <v>1.4225283527664901E-14</v>
      </c>
      <c r="D287" s="1">
        <v>-6.97017560955763E-14</v>
      </c>
      <c r="E287">
        <v>81.574843919511594</v>
      </c>
      <c r="F287" s="1">
        <v>3.8894021454016498E-13</v>
      </c>
      <c r="G287" s="1">
        <v>-2.9570612705676801E-14</v>
      </c>
      <c r="H287" s="1">
        <v>-1.1915233439628101E-13</v>
      </c>
      <c r="I287">
        <v>71.698112897436602</v>
      </c>
      <c r="J287">
        <v>71.254287126678406</v>
      </c>
      <c r="K287" s="1">
        <v>-2.7350130034170299E-14</v>
      </c>
      <c r="L287" s="1">
        <v>-1.3277869277654301E-13</v>
      </c>
      <c r="M287">
        <v>67.318805483695201</v>
      </c>
      <c r="N287">
        <v>57.724964467298904</v>
      </c>
      <c r="O287" s="1">
        <v>1.32864546892281E-13</v>
      </c>
      <c r="P287" s="1">
        <v>-2.9480071160978501E-14</v>
      </c>
      <c r="Q287" s="1">
        <v>-3.1178570126758403E-14</v>
      </c>
      <c r="R287">
        <v>86.281195823208094</v>
      </c>
      <c r="S287">
        <v>58.608049433027297</v>
      </c>
      <c r="T287">
        <v>43.0660775045368</v>
      </c>
      <c r="U287" s="1">
        <v>-3.7838817217863999E-14</v>
      </c>
      <c r="V287" s="1">
        <v>1.4995397068129101E-13</v>
      </c>
      <c r="W287">
        <v>92.097932396343893</v>
      </c>
      <c r="X287" s="1">
        <v>-1.8217545688077501E-14</v>
      </c>
      <c r="Y287" s="1">
        <v>4.5421416673109699E-14</v>
      </c>
      <c r="Z287" s="1">
        <v>6.8567654869608001E-13</v>
      </c>
      <c r="AA287" s="1">
        <v>1.1633576041948E-14</v>
      </c>
      <c r="AB287" s="1">
        <v>1.32803825812258E-15</v>
      </c>
      <c r="AC287" s="1">
        <v>7.8454140346081595E-13</v>
      </c>
      <c r="AD287">
        <v>40.326834459450502</v>
      </c>
      <c r="AE287">
        <v>71.042503058937996</v>
      </c>
      <c r="AF287" s="1">
        <v>1.07265224022268E-13</v>
      </c>
      <c r="AG287">
        <v>0</v>
      </c>
      <c r="AH287" s="1">
        <v>5.8691241913671699E-14</v>
      </c>
      <c r="AI287">
        <v>43.186924467528598</v>
      </c>
      <c r="AJ287" s="1">
        <v>5.9941615701560498E-16</v>
      </c>
      <c r="AK287" s="1">
        <v>4.3222807167736899E-14</v>
      </c>
      <c r="AL287" s="1">
        <v>-1.7461345040703399E-14</v>
      </c>
      <c r="AM287" s="1">
        <v>2.4559639147131898E-13</v>
      </c>
      <c r="AN287" s="1">
        <v>-3.9847691559088901E-12</v>
      </c>
      <c r="AO287" s="1">
        <v>4.0439889558437402E-15</v>
      </c>
      <c r="AP287" s="1">
        <v>3.1278389753613098E-14</v>
      </c>
      <c r="AQ287" s="1">
        <v>-2.18478651878414E-13</v>
      </c>
      <c r="AR287" s="1">
        <v>6.4726882359963297E-11</v>
      </c>
      <c r="AS287" s="1">
        <v>1.0266443677291301E-14</v>
      </c>
      <c r="AT287">
        <v>100.79015903489901</v>
      </c>
      <c r="AU287" s="1">
        <v>-8.3988549761757695E-13</v>
      </c>
      <c r="AV287">
        <v>44.737532245695299</v>
      </c>
      <c r="AW287" s="1">
        <v>-2.7600192208648201E-14</v>
      </c>
      <c r="AX287" s="1">
        <v>-3.0032546064427401E-13</v>
      </c>
      <c r="AY287" s="1">
        <v>-4.1099175452523703E-14</v>
      </c>
      <c r="AZ287" s="1">
        <v>2.7171027143435799E-14</v>
      </c>
      <c r="BA287" s="1">
        <v>-4.8400748419257995E-13</v>
      </c>
      <c r="BB287" s="1">
        <v>-6.0852929174685505E-13</v>
      </c>
      <c r="BC287" s="1">
        <v>2.3652086721978399E-12</v>
      </c>
      <c r="BD287" s="1">
        <v>1.6251128762753101E-14</v>
      </c>
      <c r="BE287" s="1">
        <v>-7.9769039866198703E-13</v>
      </c>
      <c r="BF287">
        <v>44.733712465592703</v>
      </c>
      <c r="BG287" s="1">
        <v>4.0168981407352898E-14</v>
      </c>
      <c r="BH287">
        <v>71.663297122630595</v>
      </c>
      <c r="BI287" s="1">
        <v>-6.0748759420263902E-14</v>
      </c>
      <c r="BJ287">
        <v>51.829541090824002</v>
      </c>
      <c r="BK287">
        <v>58.867683034758898</v>
      </c>
      <c r="BL287">
        <v>46.039402343208103</v>
      </c>
      <c r="BM287">
        <v>77.135008662847198</v>
      </c>
      <c r="BN287" s="1">
        <v>-1.39269243932988E-12</v>
      </c>
      <c r="BO287" s="1">
        <v>-4.35987349649636E-14</v>
      </c>
      <c r="BP287" s="1">
        <v>1.2621389713953601E-13</v>
      </c>
      <c r="BQ287" s="1">
        <v>7.9140281838631702E-14</v>
      </c>
      <c r="BR287" s="1">
        <v>-3.2930150686317302E-14</v>
      </c>
      <c r="BS287" s="1">
        <v>3.9005005064760204E-15</v>
      </c>
      <c r="BT287" s="1">
        <v>2.01495844048099E-13</v>
      </c>
      <c r="BU287" s="1">
        <v>-2.74321963059907E-14</v>
      </c>
      <c r="BV287" s="1">
        <v>6.2959999450200502E-12</v>
      </c>
      <c r="BW287">
        <v>56.0437348261488</v>
      </c>
      <c r="BX287">
        <v>83.6462428318127</v>
      </c>
      <c r="BY287" s="1">
        <v>-5.2670499958708403E-12</v>
      </c>
      <c r="BZ287" s="1">
        <v>-1.97808653351226E-16</v>
      </c>
      <c r="CA287" s="1">
        <v>7.9636756465211895E-13</v>
      </c>
      <c r="CB287" s="1">
        <v>3.7639692652173797E-12</v>
      </c>
      <c r="CC287">
        <v>58.569398697854901</v>
      </c>
      <c r="CD287" s="1">
        <v>-2.0000690426034901E-14</v>
      </c>
      <c r="CE287" s="1">
        <v>1.9685968242019199E-15</v>
      </c>
      <c r="CF287" s="1">
        <v>-5.8894900129701805E-13</v>
      </c>
      <c r="CG287" s="1">
        <v>1.28919472904158E-15</v>
      </c>
      <c r="CH287" s="1">
        <v>4.8181346545070303E-14</v>
      </c>
      <c r="CI287">
        <v>65.084027874998299</v>
      </c>
      <c r="CJ287" s="1">
        <v>-1.5945703031689001E-14</v>
      </c>
      <c r="CK287" s="1">
        <v>-3.9838749866154204E-15</v>
      </c>
      <c r="CL287" s="1">
        <v>1.9868330953228001E-11</v>
      </c>
      <c r="CM287" s="1">
        <v>-1.7116631081734801E-14</v>
      </c>
      <c r="CN287" s="1">
        <v>-4.3729914681966002E-14</v>
      </c>
      <c r="CO287" s="1">
        <v>1.5411783643356901E-28</v>
      </c>
      <c r="CP287" s="1">
        <v>-6.3249515555201805E-16</v>
      </c>
      <c r="CQ287">
        <v>44.5724268832208</v>
      </c>
      <c r="CR287" s="1">
        <v>-1.10636225364261E-14</v>
      </c>
      <c r="CS287" s="1">
        <v>-4.3201934182637102E-14</v>
      </c>
      <c r="CT287">
        <v>84.134607028786505</v>
      </c>
      <c r="CX287">
        <f>COUNTIF(B287:CW287, "&gt;1")</f>
        <v>26</v>
      </c>
    </row>
    <row r="288" spans="1:102" x14ac:dyDescent="0.2">
      <c r="A288" t="s">
        <v>421</v>
      </c>
      <c r="B288" s="1">
        <v>1.08531798987077E-13</v>
      </c>
      <c r="C288">
        <v>79.6012552816441</v>
      </c>
      <c r="D288">
        <v>0</v>
      </c>
      <c r="E288">
        <v>81.854939411807194</v>
      </c>
      <c r="F288" s="1">
        <v>9.0583828200751301E-14</v>
      </c>
      <c r="G288" s="1">
        <v>-1.12975047454211E-13</v>
      </c>
      <c r="H288">
        <v>44.689737832659802</v>
      </c>
      <c r="I288">
        <v>71.978551622728503</v>
      </c>
      <c r="J288" s="1">
        <v>1.61078398351006E-13</v>
      </c>
      <c r="K288">
        <v>84.948619527305695</v>
      </c>
      <c r="L288" s="1">
        <v>-1.11379554023035E-13</v>
      </c>
      <c r="M288">
        <v>58.136718938283302</v>
      </c>
      <c r="N288" s="1">
        <v>4.1248162655137702E-14</v>
      </c>
      <c r="O288" s="1">
        <v>-1.62930138699257E-14</v>
      </c>
      <c r="P288">
        <v>84.156217166525593</v>
      </c>
      <c r="Q288">
        <v>91.820774497148506</v>
      </c>
      <c r="R288" s="1">
        <v>-1.2129641695020301E-12</v>
      </c>
      <c r="S288" s="1">
        <v>-1.11193691313418E-12</v>
      </c>
      <c r="T288" s="1">
        <v>-2.9447118881690697E-14</v>
      </c>
      <c r="U288" s="1">
        <v>6.4883290173187203E-14</v>
      </c>
      <c r="V288" s="1">
        <v>1.51593084196714E-15</v>
      </c>
      <c r="W288" s="1">
        <v>-3.4208467988337801E-14</v>
      </c>
      <c r="X288" s="1">
        <v>-5.5318112682130603E-14</v>
      </c>
      <c r="Y288">
        <v>86.106266597540994</v>
      </c>
      <c r="Z288">
        <v>107.50094191943199</v>
      </c>
      <c r="AA288" s="1">
        <v>-1.62777550467722E-15</v>
      </c>
      <c r="AB288" s="1">
        <v>2.0904277427904599E-14</v>
      </c>
      <c r="AC288" s="1">
        <v>8.5550827936461004E-14</v>
      </c>
      <c r="AD288" s="1">
        <v>-1.3939059540635999E-14</v>
      </c>
      <c r="AE288" s="1">
        <v>1.4527908914536E-12</v>
      </c>
      <c r="AF288" s="1">
        <v>7.1116825352854203E-14</v>
      </c>
      <c r="AG288" s="1">
        <v>-5.60807102706803E-13</v>
      </c>
      <c r="AH288" s="1">
        <v>4.75273804781605E-13</v>
      </c>
      <c r="AI288" s="1">
        <v>-1.03798609682241E-13</v>
      </c>
      <c r="AJ288" s="1">
        <v>5.7459688387992497E-16</v>
      </c>
      <c r="AK288" s="1">
        <v>-5.15056899364018E-14</v>
      </c>
      <c r="AL288" s="1">
        <v>6.3889981414534405E-14</v>
      </c>
      <c r="AM288">
        <v>9.4029677297156393</v>
      </c>
      <c r="AN288">
        <v>47.0810873571684</v>
      </c>
      <c r="AO288" s="1">
        <v>-1.1932310987593101E-10</v>
      </c>
      <c r="AP288" s="1">
        <v>-4.58436968412667E-13</v>
      </c>
      <c r="AQ288" s="1">
        <v>-5.9078791277095997E-14</v>
      </c>
      <c r="AR288">
        <v>98.413689041702</v>
      </c>
      <c r="AS288" s="1">
        <v>-3.3209785310579201E-14</v>
      </c>
      <c r="AT288" s="1">
        <v>-2.5750095938357601E-15</v>
      </c>
      <c r="AU288" s="1">
        <v>-8.1774330126266305E-14</v>
      </c>
      <c r="AV288" s="1">
        <v>-9.1844693099902605E-13</v>
      </c>
      <c r="AW288" s="1">
        <v>-2.63395487090316E-14</v>
      </c>
      <c r="AX288" s="1">
        <v>-1.7528140512642E-13</v>
      </c>
      <c r="AY288" s="1">
        <v>2.9883884045771801E-14</v>
      </c>
      <c r="AZ288" s="1">
        <v>-5.3176467262549699E-13</v>
      </c>
      <c r="BA288" s="1">
        <v>-7.0525038689958297E-13</v>
      </c>
      <c r="BB288" s="1">
        <v>5.25947817086909E-14</v>
      </c>
      <c r="BC288" s="1">
        <v>-6.3878526637321699E-14</v>
      </c>
      <c r="BD288" s="1">
        <v>-1.10750513676623E-13</v>
      </c>
      <c r="BE288" s="1">
        <v>1.0040214710506E-13</v>
      </c>
      <c r="BF288" s="1">
        <v>-2.3463001078142899E-14</v>
      </c>
      <c r="BG288" s="1">
        <v>5.9898471456211798E-14</v>
      </c>
      <c r="BH288">
        <v>54.434439058056697</v>
      </c>
      <c r="BI288" s="1">
        <v>-1.1107344259506499E-14</v>
      </c>
      <c r="BJ288">
        <v>77.3511581702775</v>
      </c>
      <c r="BK288">
        <v>24.7596322329684</v>
      </c>
      <c r="BL288" s="1">
        <v>-1.1599439031416399E-13</v>
      </c>
      <c r="BM288">
        <v>38.597963777284001</v>
      </c>
      <c r="BN288" s="1">
        <v>2.66992400835376E-14</v>
      </c>
      <c r="BO288">
        <v>61.725573385220002</v>
      </c>
      <c r="BP288">
        <v>59.365171103948803</v>
      </c>
      <c r="BQ288">
        <v>64.522934309475303</v>
      </c>
      <c r="BR288" s="1">
        <v>-1.09717396762896E-13</v>
      </c>
      <c r="BS288" s="1">
        <v>9.6094084356643903E-13</v>
      </c>
      <c r="BT288" s="1">
        <v>-5.0301990497460003E-14</v>
      </c>
      <c r="BU288">
        <v>83.875083860964693</v>
      </c>
      <c r="BV288" s="1">
        <v>8.9666394147034299E-16</v>
      </c>
      <c r="BW288">
        <v>81.896977375928898</v>
      </c>
      <c r="BX288" s="1">
        <v>-2.1977601729763E-13</v>
      </c>
      <c r="BY288">
        <v>97.734585620764506</v>
      </c>
      <c r="BZ288" s="1">
        <v>3.64714632535194E-14</v>
      </c>
      <c r="CA288">
        <v>52.956893457083801</v>
      </c>
      <c r="CB288">
        <v>52.067655077089</v>
      </c>
      <c r="CC288">
        <v>90.207232472432807</v>
      </c>
      <c r="CD288" s="1">
        <v>6.0104414984465903E-16</v>
      </c>
      <c r="CE288" s="1">
        <v>-1.7037958182031499E-13</v>
      </c>
      <c r="CF288">
        <v>63.440048719922203</v>
      </c>
      <c r="CG288" s="1">
        <v>2.3898114999234801E-14</v>
      </c>
      <c r="CH288" s="1">
        <v>1.5381516178355999E-13</v>
      </c>
      <c r="CI288" s="1">
        <v>-9.2300145725033202E-15</v>
      </c>
      <c r="CJ288" s="1">
        <v>-8.8480692141684398E-14</v>
      </c>
      <c r="CK288" s="1">
        <v>1.66730928030001E-14</v>
      </c>
      <c r="CL288" s="1">
        <v>-7.6220236717626697E-16</v>
      </c>
      <c r="CM288" s="1">
        <v>1.3544287702165501E-13</v>
      </c>
      <c r="CN288" s="1">
        <v>-5.0235726943917898E-14</v>
      </c>
      <c r="CO288" s="1">
        <v>3.9826970835171599E-14</v>
      </c>
      <c r="CP288" s="1">
        <v>9.4020558901095501E-13</v>
      </c>
      <c r="CQ288">
        <v>84.3639469575037</v>
      </c>
      <c r="CX288">
        <f>COUNTIF(B288:CW288, "&gt;1")</f>
        <v>28</v>
      </c>
    </row>
    <row r="289" spans="1:102" x14ac:dyDescent="0.2">
      <c r="A289" t="s">
        <v>422</v>
      </c>
      <c r="B289" s="1">
        <v>8.0896262350279702E-15</v>
      </c>
      <c r="C289">
        <v>79.601255281648804</v>
      </c>
      <c r="D289" s="1">
        <v>-6.4322447939284101E-14</v>
      </c>
      <c r="E289">
        <v>81.854939411805802</v>
      </c>
      <c r="F289" s="1">
        <v>-2.2939269547819199E-14</v>
      </c>
      <c r="G289" s="1">
        <v>-2.3537686627115701E-13</v>
      </c>
      <c r="H289">
        <v>44.6897378326493</v>
      </c>
      <c r="I289">
        <v>71.978551622728602</v>
      </c>
      <c r="J289" s="1">
        <v>3.2636854741986202E-14</v>
      </c>
      <c r="K289">
        <v>84.948619527333094</v>
      </c>
      <c r="L289" s="1">
        <v>-6.6352560179914897E-14</v>
      </c>
      <c r="M289" s="1">
        <v>-8.60085817341778E-14</v>
      </c>
      <c r="N289">
        <v>58.136718938283401</v>
      </c>
      <c r="O289">
        <v>0</v>
      </c>
      <c r="P289">
        <v>84.156217166875805</v>
      </c>
      <c r="Q289">
        <v>91.820774497148506</v>
      </c>
      <c r="R289" s="1">
        <v>-4.7046111638525403E-14</v>
      </c>
      <c r="S289" s="1">
        <v>-1.0803539180312599E-14</v>
      </c>
      <c r="T289" s="1">
        <v>-3.118076659707E-14</v>
      </c>
      <c r="U289" s="1">
        <v>1.07901813286534E-13</v>
      </c>
      <c r="V289" s="1">
        <v>-1.1781441927086101E-13</v>
      </c>
      <c r="W289" s="1">
        <v>7.4029675256702502E-28</v>
      </c>
      <c r="X289" s="1">
        <v>-3.3190867609278301E-14</v>
      </c>
      <c r="Y289">
        <v>86.106266597541506</v>
      </c>
      <c r="Z289">
        <v>107.500941919431</v>
      </c>
      <c r="AA289" s="1">
        <v>-2.0641248188315799E-15</v>
      </c>
      <c r="AB289" s="1">
        <v>-8.3987675948497893E-15</v>
      </c>
      <c r="AC289" s="1">
        <v>-2.7535009775420998E-13</v>
      </c>
      <c r="AD289" s="1">
        <v>-1.71019484477694E-14</v>
      </c>
      <c r="AE289" s="1">
        <v>-5.7556061422309597E-16</v>
      </c>
      <c r="AF289" s="1">
        <v>-2.6167912343563901E-14</v>
      </c>
      <c r="AG289" s="1">
        <v>-7.4941959101366797E-15</v>
      </c>
      <c r="AH289" s="1">
        <v>2.1105293827629499E-13</v>
      </c>
      <c r="AI289" s="1">
        <v>1.1920345875525501E-13</v>
      </c>
      <c r="AJ289" s="1">
        <v>-9.0500823364080401E-14</v>
      </c>
      <c r="AK289">
        <v>9.4029677297175294</v>
      </c>
      <c r="AL289">
        <v>47.081087357168002</v>
      </c>
      <c r="AM289" s="1">
        <v>2.4861953266706699E-14</v>
      </c>
      <c r="AN289" s="1">
        <v>-8.6111274400824293E-15</v>
      </c>
      <c r="AO289" s="1">
        <v>-5.2002630496107201E-14</v>
      </c>
      <c r="AP289">
        <v>98.4136890417019</v>
      </c>
      <c r="AQ289" s="1">
        <v>-8.9982422628576806E-14</v>
      </c>
      <c r="AR289" s="1">
        <v>-5.4269962157866402E-15</v>
      </c>
      <c r="AS289" s="1">
        <v>-1.04258935622033E-13</v>
      </c>
      <c r="AT289" s="1">
        <v>3.5122012826086497E-14</v>
      </c>
      <c r="AU289" s="1">
        <v>1.5306182154627101E-13</v>
      </c>
      <c r="AV289" s="1">
        <v>3.2120260814233099E-14</v>
      </c>
      <c r="AW289" s="1">
        <v>6.6757806110750595E-14</v>
      </c>
      <c r="AX289" s="1">
        <v>1.0271853313730201E-13</v>
      </c>
      <c r="AY289" s="1">
        <v>-5.0482687797851798E-14</v>
      </c>
      <c r="AZ289" s="1">
        <v>-2.4058883841043901E-15</v>
      </c>
      <c r="BA289" s="1">
        <v>2.9030245924570998E-14</v>
      </c>
      <c r="BB289" s="1">
        <v>-4.2126463511434503E-14</v>
      </c>
      <c r="BC289">
        <v>54.434439058056597</v>
      </c>
      <c r="BD289" s="1">
        <v>8.1694209528167301E-14</v>
      </c>
      <c r="BE289">
        <v>77.351158170276193</v>
      </c>
      <c r="BF289">
        <v>24.759632232968901</v>
      </c>
      <c r="BG289" s="1">
        <v>-2.0314000343907402E-14</v>
      </c>
      <c r="BH289">
        <v>38.597963777283603</v>
      </c>
      <c r="BI289" s="1">
        <v>-9.72096778292428E-15</v>
      </c>
      <c r="BJ289">
        <v>61.7255733852219</v>
      </c>
      <c r="BK289">
        <v>59.365171103948903</v>
      </c>
      <c r="BL289">
        <v>64.522934309475602</v>
      </c>
      <c r="BM289" s="1">
        <v>-4.9149583804645397E-13</v>
      </c>
      <c r="BN289" s="1">
        <v>2.7184859525912099E-14</v>
      </c>
      <c r="BO289" s="1">
        <v>-6.3097249955076398E-14</v>
      </c>
      <c r="BP289">
        <v>83.875083860963798</v>
      </c>
      <c r="BQ289" s="1">
        <v>-3.46952403954146E-13</v>
      </c>
      <c r="BR289">
        <v>81.896977375928898</v>
      </c>
      <c r="BS289">
        <v>97.734585620765898</v>
      </c>
      <c r="BT289" s="1">
        <v>6.6367445587290799E-14</v>
      </c>
      <c r="BU289">
        <v>52.956893457083503</v>
      </c>
      <c r="BV289">
        <v>52.067655077091104</v>
      </c>
      <c r="BW289">
        <v>90.207232472431201</v>
      </c>
      <c r="BX289" s="1">
        <v>-1.5948435413157501E-14</v>
      </c>
      <c r="BY289">
        <v>63.4400487199228</v>
      </c>
      <c r="BZ289" s="1">
        <v>-1.3154843974207601E-28</v>
      </c>
      <c r="CA289" s="1">
        <v>1.4868377325940501E-14</v>
      </c>
      <c r="CB289" s="1">
        <v>-7.6909511870133496E-15</v>
      </c>
      <c r="CC289" s="1">
        <v>2.73605315210486E-14</v>
      </c>
      <c r="CD289" s="1">
        <v>4.0969769281204703E-14</v>
      </c>
      <c r="CE289" s="1">
        <v>2.01967363080027E-16</v>
      </c>
      <c r="CF289" s="1">
        <v>-5.8359025833271902E-14</v>
      </c>
      <c r="CG289" s="1">
        <v>1.10636225364261E-14</v>
      </c>
      <c r="CH289" s="1">
        <v>6.6279675592036601E-13</v>
      </c>
      <c r="CI289">
        <v>84.363946957504794</v>
      </c>
      <c r="CX289">
        <f>COUNTIF(B289:CW289, "&gt;1")</f>
        <v>28</v>
      </c>
    </row>
    <row r="290" spans="1:102" x14ac:dyDescent="0.2">
      <c r="A290" t="s">
        <v>645</v>
      </c>
      <c r="B290" s="1">
        <v>3.4734780042386E-11</v>
      </c>
      <c r="C290" s="1">
        <v>3.19005792254125E-11</v>
      </c>
      <c r="D290" s="1">
        <v>1.93363961467845E-12</v>
      </c>
      <c r="E290">
        <v>81.686018940013994</v>
      </c>
      <c r="F290" s="1">
        <v>8.9246365941540297E-12</v>
      </c>
      <c r="G290" s="1">
        <v>-4.2398333522757504E-12</v>
      </c>
      <c r="H290">
        <v>44.811500802690098</v>
      </c>
      <c r="I290">
        <v>71.786897664216596</v>
      </c>
      <c r="J290" s="1">
        <v>-1.7933722215691399E-11</v>
      </c>
      <c r="K290" s="1">
        <v>7.6289346276546004E-12</v>
      </c>
      <c r="L290" s="1">
        <v>8.8350534906087796E-13</v>
      </c>
      <c r="M290">
        <v>67.519975307342804</v>
      </c>
      <c r="N290" s="1">
        <v>-6.0798344233365904E-12</v>
      </c>
      <c r="O290">
        <v>45.137797427969303</v>
      </c>
      <c r="P290">
        <v>101.435384764646</v>
      </c>
      <c r="Q290" s="1">
        <v>-5.2803085556857501E-12</v>
      </c>
      <c r="R290">
        <v>96.340081112326502</v>
      </c>
      <c r="S290">
        <v>0</v>
      </c>
      <c r="T290" s="1">
        <v>1.09243641145479E-11</v>
      </c>
      <c r="U290" s="1">
        <v>7.6933378009467894E-11</v>
      </c>
      <c r="V290" s="1">
        <v>-4.3680776444040001E-11</v>
      </c>
      <c r="W290" s="1">
        <v>-1.8050476639981799E-12</v>
      </c>
      <c r="X290">
        <v>60.915901040315703</v>
      </c>
      <c r="Y290" s="1">
        <v>4.1817513480497496E-12</v>
      </c>
      <c r="Z290" s="1">
        <v>3.7814798954720099E-13</v>
      </c>
      <c r="AA290" s="1">
        <v>6.90462713856255E-12</v>
      </c>
      <c r="AB290" s="1">
        <v>3.3360231758728899E-13</v>
      </c>
      <c r="AC290">
        <v>74.455809330789805</v>
      </c>
      <c r="AD290" s="1">
        <v>1.18142800043818E-11</v>
      </c>
      <c r="AE290">
        <v>80.440634766298999</v>
      </c>
      <c r="AF290" s="1">
        <v>1.3257611206052701E-11</v>
      </c>
      <c r="AG290" s="1">
        <v>5.2802612501619597E-13</v>
      </c>
      <c r="AH290" s="1">
        <v>-1.3940718815156801E-9</v>
      </c>
      <c r="AI290" s="1">
        <v>-4.5633640658059396E-13</v>
      </c>
      <c r="AJ290">
        <v>64.602279787958693</v>
      </c>
      <c r="AK290" s="1">
        <v>-4.0824063334457001E-11</v>
      </c>
      <c r="AL290" s="1">
        <v>-5.9867919326031902E-12</v>
      </c>
      <c r="AM290">
        <v>79.371142437611098</v>
      </c>
      <c r="AN290">
        <v>87.731695510617499</v>
      </c>
      <c r="AO290" s="1">
        <v>-4.8320383487690203E-12</v>
      </c>
      <c r="AP290" s="1">
        <v>-1.8224443641826899E-12</v>
      </c>
      <c r="AQ290" s="1">
        <v>1.53752990332178E-12</v>
      </c>
      <c r="AR290">
        <v>64.899712133413203</v>
      </c>
      <c r="AS290" s="1">
        <v>-4.43203910499545E-12</v>
      </c>
      <c r="AT290">
        <v>82.033860319070499</v>
      </c>
      <c r="AU290">
        <v>100.64176299094601</v>
      </c>
      <c r="AV290">
        <v>31.854317931669499</v>
      </c>
      <c r="AW290" s="1">
        <v>2.0052938813352299E-11</v>
      </c>
      <c r="AX290" s="1">
        <v>-1.0711897555395799E-10</v>
      </c>
      <c r="AY290" s="1">
        <v>-8.0211074390131504E-15</v>
      </c>
      <c r="AZ290" s="1">
        <v>3.1000328675504699E-13</v>
      </c>
      <c r="BA290" s="1">
        <v>4.7946818688214102E-12</v>
      </c>
      <c r="BB290" s="1">
        <v>-5.1146131774327302E-11</v>
      </c>
      <c r="BC290" s="1">
        <v>-1.5483180280184199E-12</v>
      </c>
      <c r="BD290">
        <v>70.233177044345894</v>
      </c>
      <c r="BE290" s="1">
        <v>1.2214699003841801E-11</v>
      </c>
      <c r="BF290" s="1">
        <v>1.7120847045691201E-11</v>
      </c>
      <c r="BG290" s="1">
        <v>-2.7993562343920899E-11</v>
      </c>
      <c r="BH290" s="1">
        <v>-5.24186240822401E-12</v>
      </c>
      <c r="BI290">
        <v>71.760176874843793</v>
      </c>
      <c r="BJ290" s="1">
        <v>7.9515519958260203E-13</v>
      </c>
      <c r="BK290" s="1">
        <v>8.3239542364037E-12</v>
      </c>
      <c r="BL290" s="1">
        <v>-1.22192652716638E-11</v>
      </c>
      <c r="BM290" s="1">
        <v>3.5139765804653099E-12</v>
      </c>
      <c r="BN290">
        <v>68.282506162958001</v>
      </c>
      <c r="BO290" s="1">
        <v>8.0264638885637704E-11</v>
      </c>
      <c r="BP290">
        <v>24.764329355944302</v>
      </c>
      <c r="BQ290" s="1">
        <v>-7.5524308624537604E-14</v>
      </c>
      <c r="BR290" s="1">
        <v>6.7236874817578804E-13</v>
      </c>
      <c r="BS290" s="1">
        <v>-3.7580265948516997E-12</v>
      </c>
      <c r="BT290" s="1">
        <v>-6.2867367816240298E-10</v>
      </c>
      <c r="BU290" s="1">
        <v>-2.6688185406980999E-12</v>
      </c>
      <c r="BV290" s="1">
        <v>1.14268185239615E-11</v>
      </c>
      <c r="BW290" s="1">
        <v>-3.4076646459523099E-11</v>
      </c>
      <c r="BX290" s="1">
        <v>8.0847965484728607E-12</v>
      </c>
      <c r="BY290">
        <v>55.954771847758899</v>
      </c>
      <c r="BZ290" s="1">
        <v>2.4427236280951701E-12</v>
      </c>
      <c r="CA290" s="1">
        <v>1.05154375619695E-11</v>
      </c>
      <c r="CB290" s="1">
        <v>4.05911130054557E-12</v>
      </c>
      <c r="CC290">
        <v>73.685719709108795</v>
      </c>
      <c r="CD290">
        <v>97.661198230945402</v>
      </c>
      <c r="CE290" s="1">
        <v>4.4548357141784701E-11</v>
      </c>
      <c r="CF290" s="1">
        <v>-6.0459725168329301E-12</v>
      </c>
      <c r="CG290" s="1">
        <v>7.5990977529727602E-13</v>
      </c>
      <c r="CH290">
        <v>93.766668212518596</v>
      </c>
      <c r="CI290" s="1">
        <v>3.4408330769145398E-13</v>
      </c>
      <c r="CJ290" s="1">
        <v>3.66428377225078E-12</v>
      </c>
      <c r="CK290">
        <v>65.179381159277099</v>
      </c>
      <c r="CL290" s="1">
        <v>-5.8337744474561298E-17</v>
      </c>
      <c r="CM290">
        <v>18.678832033342701</v>
      </c>
      <c r="CN290" s="1">
        <v>2.7184082187647599E-12</v>
      </c>
      <c r="CO290" s="1">
        <v>2.6789655542142901E-10</v>
      </c>
      <c r="CP290">
        <v>106.72276881742199</v>
      </c>
      <c r="CQ290" s="1">
        <v>-2.2216409938802898E-15</v>
      </c>
      <c r="CR290" s="1">
        <v>9.01800264930476E-12</v>
      </c>
      <c r="CS290" s="1">
        <v>-1.02673613740269E-14</v>
      </c>
      <c r="CT290" s="1">
        <v>3.32830505947064E-12</v>
      </c>
      <c r="CU290" s="1">
        <v>-1.6493988975473301E-13</v>
      </c>
      <c r="CV290">
        <v>84.211872701666394</v>
      </c>
      <c r="CX290">
        <f>COUNTIF(B290:CW290, "&gt;1")</f>
        <v>29</v>
      </c>
    </row>
    <row r="291" spans="1:102" x14ac:dyDescent="0.2">
      <c r="A291" t="s">
        <v>666</v>
      </c>
      <c r="B291" s="1">
        <v>4.1419056033297004E-12</v>
      </c>
      <c r="C291" s="1">
        <v>2.93969887917804E-11</v>
      </c>
      <c r="D291" s="1">
        <v>-2.5520403211778498E-13</v>
      </c>
      <c r="E291">
        <v>81.686018940018101</v>
      </c>
      <c r="F291" s="1">
        <v>-1.7825181508761699E-11</v>
      </c>
      <c r="G291" s="1">
        <v>3.2490028446292697E-11</v>
      </c>
      <c r="H291">
        <v>44.811500802688698</v>
      </c>
      <c r="I291">
        <v>71.786897664216696</v>
      </c>
      <c r="J291" s="1">
        <v>1.49771072700752E-11</v>
      </c>
      <c r="K291" s="1">
        <v>3.0265772109717099E-11</v>
      </c>
      <c r="L291" s="1">
        <v>1.6339706394956399E-11</v>
      </c>
      <c r="M291">
        <v>67.519975307342904</v>
      </c>
      <c r="N291" s="1">
        <v>-9.5733087979133006E-12</v>
      </c>
      <c r="O291">
        <v>45.137797427969097</v>
      </c>
      <c r="P291">
        <v>101.435384764663</v>
      </c>
      <c r="Q291" s="1">
        <v>-3.0632279246529502E-12</v>
      </c>
      <c r="R291">
        <v>96.340081112321798</v>
      </c>
      <c r="S291" s="1">
        <v>6.2326734748662701E-12</v>
      </c>
      <c r="T291" s="1">
        <v>1.6795442211658398E-11</v>
      </c>
      <c r="U291" s="1">
        <v>1.15315693260654E-10</v>
      </c>
      <c r="V291" s="1">
        <v>1.2736381743601599E-11</v>
      </c>
      <c r="W291" s="1">
        <v>-3.0673866317967799E-12</v>
      </c>
      <c r="X291">
        <v>60.915901040314601</v>
      </c>
      <c r="Y291" s="1">
        <v>-5.1470944961399102E-12</v>
      </c>
      <c r="Z291">
        <v>0</v>
      </c>
      <c r="AA291" s="1">
        <v>-5.9496956430729697E-12</v>
      </c>
      <c r="AB291" s="1">
        <v>-9.0783494268163798E-13</v>
      </c>
      <c r="AC291">
        <v>74.455809330789705</v>
      </c>
      <c r="AD291" s="1">
        <v>1.27263956523321E-10</v>
      </c>
      <c r="AE291">
        <v>80.440634766299297</v>
      </c>
      <c r="AF291" s="1">
        <v>3.2815436763849999E-12</v>
      </c>
      <c r="AG291" s="1">
        <v>-2.7649554202125999E-10</v>
      </c>
      <c r="AH291" s="1">
        <v>6.8209399748665398E-13</v>
      </c>
      <c r="AI291" s="1">
        <v>-1.88682832166622E-12</v>
      </c>
      <c r="AJ291">
        <v>64.602279787958906</v>
      </c>
      <c r="AK291" s="1">
        <v>1.04126349875521E-11</v>
      </c>
      <c r="AL291" s="1">
        <v>2.4118657705751398E-10</v>
      </c>
      <c r="AM291">
        <v>68.493081650608701</v>
      </c>
      <c r="AN291">
        <v>87.731695510616703</v>
      </c>
      <c r="AO291" s="1">
        <v>-7.2710809625998597E-12</v>
      </c>
      <c r="AP291" s="1">
        <v>3.3624645458675603E-14</v>
      </c>
      <c r="AQ291" s="1">
        <v>2.4728114161967398E-10</v>
      </c>
      <c r="AR291" s="1">
        <v>-4.1080659260092902E-11</v>
      </c>
      <c r="AS291">
        <v>64.899712133413402</v>
      </c>
      <c r="AT291" s="1">
        <v>-1.18926589564324E-12</v>
      </c>
      <c r="AU291">
        <v>82.033860319072602</v>
      </c>
      <c r="AV291">
        <v>100.64176299094601</v>
      </c>
      <c r="AW291">
        <v>31.8543179316639</v>
      </c>
      <c r="AX291" s="1">
        <v>-7.8062334333652399E-12</v>
      </c>
      <c r="AY291" s="1">
        <v>5.9521329519953803E-13</v>
      </c>
      <c r="AZ291" s="1">
        <v>-6.49474029127762E-12</v>
      </c>
      <c r="BA291" s="1">
        <v>-2.8782937937833702E-10</v>
      </c>
      <c r="BB291" s="1">
        <v>4.29182115655895E-11</v>
      </c>
      <c r="BC291" s="1">
        <v>-1.13112574368571E-11</v>
      </c>
      <c r="BD291" s="1">
        <v>-3.1197915935327998E-10</v>
      </c>
      <c r="BE291">
        <v>70.233177044347599</v>
      </c>
      <c r="BF291" s="1">
        <v>-6.5673091891753897E-10</v>
      </c>
      <c r="BG291" s="1">
        <v>-4.0459851634688703E-12</v>
      </c>
      <c r="BH291" s="1">
        <v>4.9904744932418003E-13</v>
      </c>
      <c r="BI291" s="1">
        <v>-6.1466247561967202E-13</v>
      </c>
      <c r="BJ291">
        <v>71.760176874848</v>
      </c>
      <c r="BK291" s="1">
        <v>-4.44710350239612E-12</v>
      </c>
      <c r="BL291" s="1">
        <v>4.0411854277003597E-11</v>
      </c>
      <c r="BM291" s="1">
        <v>-4.2441323150379198E-13</v>
      </c>
      <c r="BN291" s="1">
        <v>-3.5014240098067998E-12</v>
      </c>
      <c r="BO291">
        <v>68.282506162957802</v>
      </c>
      <c r="BP291" s="1">
        <v>-8.70610712406597E-12</v>
      </c>
      <c r="BQ291">
        <v>24.697084166509701</v>
      </c>
      <c r="BR291" s="1">
        <v>2.2251886513160399E-11</v>
      </c>
      <c r="BS291" s="1">
        <v>8.5822218212689001E-13</v>
      </c>
      <c r="BT291" s="1">
        <v>4.0285025323312899E-12</v>
      </c>
      <c r="BU291" s="1">
        <v>-1.3003894612153099E-12</v>
      </c>
      <c r="BV291" s="1">
        <v>1.7765666575406402E-11</v>
      </c>
      <c r="BW291" s="1">
        <v>2.7593926874170499E-13</v>
      </c>
      <c r="BX291" s="1">
        <v>-9.1294189522765601E-13</v>
      </c>
      <c r="BY291" s="1">
        <v>5.30021857617063E-12</v>
      </c>
      <c r="BZ291">
        <v>55.9547718477614</v>
      </c>
      <c r="CA291" s="1">
        <v>2.6156494619877599E-14</v>
      </c>
      <c r="CB291" s="1">
        <v>-4.1881662357560203E-12</v>
      </c>
      <c r="CC291" s="1">
        <v>2.8206152233216898E-13</v>
      </c>
      <c r="CD291">
        <v>73.685719709112604</v>
      </c>
      <c r="CE291">
        <v>97.661198230944294</v>
      </c>
      <c r="CF291" s="1">
        <v>-2.63248611289631E-12</v>
      </c>
      <c r="CG291" s="1">
        <v>1.29174340202972E-11</v>
      </c>
      <c r="CH291">
        <v>93.766668212519406</v>
      </c>
      <c r="CI291" s="1">
        <v>-1.02057111672747E-13</v>
      </c>
      <c r="CJ291" s="1">
        <v>-7.4606750819699794E-12</v>
      </c>
      <c r="CK291">
        <v>65.1793811593231</v>
      </c>
      <c r="CL291" s="1">
        <v>-2.2371939032658701E-17</v>
      </c>
      <c r="CM291">
        <v>18.492442388527401</v>
      </c>
      <c r="CN291" s="1">
        <v>2.0288831172951901E-11</v>
      </c>
      <c r="CO291" s="1">
        <v>9.6995177917001597E-14</v>
      </c>
      <c r="CP291">
        <v>106.722768817421</v>
      </c>
      <c r="CQ291" s="1">
        <v>-2.56861127505139E-12</v>
      </c>
      <c r="CR291" s="1">
        <v>3.21342540819814E-14</v>
      </c>
      <c r="CS291" s="1">
        <v>-1.5890082980281299E-11</v>
      </c>
      <c r="CT291" s="1">
        <v>-5.5318112682130603E-14</v>
      </c>
      <c r="CU291" s="1">
        <v>4.1608651438082502E-14</v>
      </c>
      <c r="CV291">
        <v>84.2118727016652</v>
      </c>
      <c r="CX291">
        <f>COUNTIF(B291:CW291, "&gt;1")</f>
        <v>29</v>
      </c>
    </row>
    <row r="292" spans="1:102" x14ac:dyDescent="0.2">
      <c r="A292" t="s">
        <v>692</v>
      </c>
      <c r="B292" s="1">
        <v>-4.5589832079084798E-14</v>
      </c>
      <c r="C292">
        <v>80.923387978514</v>
      </c>
      <c r="D292" s="1">
        <v>9.6942909853268598E-14</v>
      </c>
      <c r="E292">
        <v>81.8549394118089</v>
      </c>
      <c r="F292">
        <v>0</v>
      </c>
      <c r="G292" s="1">
        <v>-8.2788981779793703E-11</v>
      </c>
      <c r="H292">
        <v>44.811500802689501</v>
      </c>
      <c r="I292">
        <v>71.978551622728105</v>
      </c>
      <c r="J292" s="1">
        <v>-1.2297430962539601E-13</v>
      </c>
      <c r="K292">
        <v>85.911929907669901</v>
      </c>
      <c r="L292" s="1">
        <v>-1.00174222885949E-13</v>
      </c>
      <c r="M292" s="1">
        <v>5.5082225195522401E-14</v>
      </c>
      <c r="N292">
        <v>58.136718938283202</v>
      </c>
      <c r="O292" s="1">
        <v>-5.0082673734672003E-14</v>
      </c>
      <c r="P292" s="1">
        <v>-1.2016470543719701E-13</v>
      </c>
      <c r="Q292">
        <v>90.212312081003105</v>
      </c>
      <c r="R292">
        <v>96.481073258897297</v>
      </c>
      <c r="S292" s="1">
        <v>-5.1563628998080203E-14</v>
      </c>
      <c r="T292" s="1">
        <v>5.0189901854827496E-15</v>
      </c>
      <c r="U292" s="1">
        <v>-1.6919064974087999E-14</v>
      </c>
      <c r="V292" s="1">
        <v>-1.03989113807514E-14</v>
      </c>
      <c r="W292" s="1">
        <v>-1.50912751292484E-13</v>
      </c>
      <c r="X292" s="1">
        <v>-2.8000990008325E-15</v>
      </c>
      <c r="Y292" s="1">
        <v>1.6263282648053999E-14</v>
      </c>
      <c r="Z292">
        <v>87.381635743493106</v>
      </c>
      <c r="AA292">
        <v>109.361915565167</v>
      </c>
      <c r="AB292" s="1">
        <v>2.34601460920352E-11</v>
      </c>
      <c r="AC292" s="1">
        <v>1.10751326397145E-13</v>
      </c>
      <c r="AD292" s="1">
        <v>3.5007278430925599E-14</v>
      </c>
      <c r="AE292" s="1">
        <v>2.65230284666989E-14</v>
      </c>
      <c r="AF292" s="1">
        <v>2.0845871237359701E-10</v>
      </c>
      <c r="AG292" s="1">
        <v>7.6179827731679395E-15</v>
      </c>
      <c r="AH292" s="1">
        <v>2.86014913662537E-14</v>
      </c>
      <c r="AI292" s="1">
        <v>-1.5340419175893399E-15</v>
      </c>
      <c r="AJ292" s="1">
        <v>3.8474159641830199E-13</v>
      </c>
      <c r="AK292" s="1">
        <v>-4.4464918823889296E-12</v>
      </c>
      <c r="AL292" s="1">
        <v>1.7644936931186201E-14</v>
      </c>
      <c r="AM292" s="1">
        <v>-1.2973469486047299E-15</v>
      </c>
      <c r="AN292" s="1">
        <v>4.2096165929942501E-14</v>
      </c>
      <c r="AO292" s="1">
        <v>-1.8770929035332899E-14</v>
      </c>
      <c r="AP292">
        <v>9.5591387517838609</v>
      </c>
      <c r="AQ292">
        <v>47.081087357167803</v>
      </c>
      <c r="AR292" s="1">
        <v>-6.9871555731051898E-15</v>
      </c>
      <c r="AS292" s="1">
        <v>-1.09897227025195E-14</v>
      </c>
      <c r="AT292" s="1">
        <v>2.5015595038215801E-11</v>
      </c>
      <c r="AU292" s="1">
        <v>-7.1134729735453194E-15</v>
      </c>
      <c r="AV292">
        <v>100.84577176552899</v>
      </c>
      <c r="AW292" s="1">
        <v>-1.34389611707091E-18</v>
      </c>
      <c r="AX292">
        <v>58.924214148094698</v>
      </c>
      <c r="AY292" s="1">
        <v>2.4185933670977202E-13</v>
      </c>
      <c r="AZ292" s="1">
        <v>-1.2463487878445E-14</v>
      </c>
      <c r="BA292" s="1">
        <v>9.7898239158370806E-14</v>
      </c>
      <c r="BB292" s="1">
        <v>1.2131252569685E-13</v>
      </c>
      <c r="BC292" s="1">
        <v>-4.5702690808122603E-15</v>
      </c>
      <c r="BD292" s="1">
        <v>-3.0584692593981599E-14</v>
      </c>
      <c r="BE292" s="1">
        <v>-2.87301492444362E-14</v>
      </c>
      <c r="BF292" s="1">
        <v>2.2224148267057601E-14</v>
      </c>
      <c r="BG292" s="1">
        <v>-5.0589446455020102E-14</v>
      </c>
      <c r="BH292" s="1">
        <v>8.3968464094101602E-12</v>
      </c>
      <c r="BI292">
        <v>71.914307018242894</v>
      </c>
      <c r="BJ292" s="1">
        <v>-1.14980232604819E-14</v>
      </c>
      <c r="BK292" s="1">
        <v>-2.20157994904396E-13</v>
      </c>
      <c r="BL292">
        <v>58.867683034759303</v>
      </c>
      <c r="BM292" s="1">
        <v>-5.0670268306350702E-14</v>
      </c>
      <c r="BN292">
        <v>77.351158170277998</v>
      </c>
      <c r="BO292" s="1">
        <v>3.3953826577834799E-11</v>
      </c>
      <c r="BP292" s="1">
        <v>-8.0333330759939195E-13</v>
      </c>
      <c r="BQ292">
        <v>40.6552109879228</v>
      </c>
      <c r="BR292" s="1">
        <v>-9.2292105252537401E-15</v>
      </c>
      <c r="BS292">
        <v>61.725573385222098</v>
      </c>
      <c r="BT292">
        <v>60.996645769391797</v>
      </c>
      <c r="BU292">
        <v>64.522934309476</v>
      </c>
      <c r="BV292" s="1">
        <v>1.16658414021294E-9</v>
      </c>
      <c r="BW292" s="1">
        <v>1.27371324529574E-14</v>
      </c>
      <c r="BX292">
        <v>56.084981527288598</v>
      </c>
      <c r="BY292">
        <v>83.875083860963699</v>
      </c>
      <c r="BZ292" s="1">
        <v>3.2979560968273597E-14</v>
      </c>
      <c r="CA292">
        <v>82.957549261848499</v>
      </c>
      <c r="CB292" s="1">
        <v>2.32869287475076E-15</v>
      </c>
      <c r="CC292">
        <v>97.797197161999605</v>
      </c>
      <c r="CD292" s="1">
        <v>-9.4841822066703402E-15</v>
      </c>
      <c r="CE292">
        <v>54.096515015624803</v>
      </c>
      <c r="CF292">
        <v>52.067655077089803</v>
      </c>
      <c r="CG292" s="1">
        <v>2.5631393088770902E-13</v>
      </c>
      <c r="CH292" s="1">
        <v>-1.1809648544120299E-9</v>
      </c>
      <c r="CI292" s="1">
        <v>-6.9880869807001804E-15</v>
      </c>
      <c r="CJ292">
        <v>65.246802219234894</v>
      </c>
      <c r="CK292" s="1">
        <v>2.66418546870749E-14</v>
      </c>
      <c r="CL292" s="1">
        <v>3.7550623946638099E-12</v>
      </c>
      <c r="CM292" s="1">
        <v>6.4049199569305001E-14</v>
      </c>
      <c r="CN292" s="1">
        <v>-6.4450789012963896E-14</v>
      </c>
      <c r="CO292" s="1">
        <v>-3.6113489713960198E-11</v>
      </c>
      <c r="CP292" s="1">
        <v>1.77804477173723E-14</v>
      </c>
      <c r="CQ292" s="1">
        <v>2.2666524394649899E-14</v>
      </c>
      <c r="CR292" s="1">
        <v>6.9632113715988504E-13</v>
      </c>
      <c r="CS292">
        <v>84.363946957504496</v>
      </c>
      <c r="CX292">
        <f>COUNTIF(B292:CW292, "&gt;1")</f>
        <v>29</v>
      </c>
    </row>
    <row r="293" spans="1:102" x14ac:dyDescent="0.2">
      <c r="A293" t="s">
        <v>693</v>
      </c>
      <c r="B293" s="1">
        <v>1.3531429182365499E-13</v>
      </c>
      <c r="C293">
        <v>80.923387978514299</v>
      </c>
      <c r="D293" s="1">
        <v>1.01011788759369E-13</v>
      </c>
      <c r="E293">
        <v>81.854939411807806</v>
      </c>
      <c r="F293" s="1">
        <v>6.9902800063506696E-14</v>
      </c>
      <c r="G293" s="1">
        <v>-8.4366729931040404E-10</v>
      </c>
      <c r="H293">
        <v>44.811500802689302</v>
      </c>
      <c r="I293">
        <v>71.978551622728602</v>
      </c>
      <c r="J293" s="1">
        <v>-6.5322702624457899E-14</v>
      </c>
      <c r="K293">
        <v>85.911929907669901</v>
      </c>
      <c r="L293" s="1">
        <v>2.2970996067160401E-13</v>
      </c>
      <c r="M293" s="1">
        <v>-5.9488360067872203E-13</v>
      </c>
      <c r="N293">
        <v>58.136718938283103</v>
      </c>
      <c r="O293" s="1">
        <v>2.4746125336556899E-14</v>
      </c>
      <c r="P293" s="1">
        <v>-5.3024037801215303E-14</v>
      </c>
      <c r="Q293">
        <v>90.212312081001301</v>
      </c>
      <c r="R293">
        <v>96.481073258898206</v>
      </c>
      <c r="S293">
        <v>0</v>
      </c>
      <c r="T293" s="1">
        <v>-6.6974817060255999E-14</v>
      </c>
      <c r="U293" s="1">
        <v>-1.6350459726608399E-14</v>
      </c>
      <c r="V293" s="1">
        <v>-8.1541336570746606E-14</v>
      </c>
      <c r="W293" s="1">
        <v>-3.2412285388488698E-14</v>
      </c>
      <c r="X293" s="1">
        <v>-2.4521481405965499E-14</v>
      </c>
      <c r="Y293">
        <v>87.381635743493106</v>
      </c>
      <c r="Z293">
        <v>109.361915565169</v>
      </c>
      <c r="AA293" s="1">
        <v>3.8840254830859002E-16</v>
      </c>
      <c r="AB293" s="1">
        <v>4.1293597916887103E-15</v>
      </c>
      <c r="AC293" s="1">
        <v>-7.35758336364021E-14</v>
      </c>
      <c r="AD293" s="1">
        <v>3.6092369281754102E-14</v>
      </c>
      <c r="AE293" s="1">
        <v>2.5175075665610199E-14</v>
      </c>
      <c r="AF293" s="1">
        <v>1.1670048616880701E-12</v>
      </c>
      <c r="AG293" s="1">
        <v>-8.8739202274400698E-14</v>
      </c>
      <c r="AH293" s="1">
        <v>1.7430248041751199E-14</v>
      </c>
      <c r="AI293" s="1">
        <v>2.2480763824525701E-17</v>
      </c>
      <c r="AJ293" s="1">
        <v>-6.6467322692245496E-13</v>
      </c>
      <c r="AK293" s="1">
        <v>-1.76358552520607E-13</v>
      </c>
      <c r="AL293">
        <v>9.5591387517838893</v>
      </c>
      <c r="AM293">
        <v>47.081087357167704</v>
      </c>
      <c r="AN293" s="1">
        <v>1.5963950426523199E-14</v>
      </c>
      <c r="AO293" s="1">
        <v>-1.5700313199805599E-14</v>
      </c>
      <c r="AP293" s="1">
        <v>3.67909406414115E-10</v>
      </c>
      <c r="AQ293" s="1">
        <v>2.900968982633E-14</v>
      </c>
      <c r="AR293">
        <v>100.84577176552899</v>
      </c>
      <c r="AS293" s="1">
        <v>-3.40250501143314E-14</v>
      </c>
      <c r="AT293" s="1">
        <v>2.79103602112165E-14</v>
      </c>
      <c r="AU293">
        <v>58.924214148096603</v>
      </c>
      <c r="AV293" s="1">
        <v>1.81421259700583E-14</v>
      </c>
      <c r="AW293" s="1">
        <v>-4.73303083689015E-14</v>
      </c>
      <c r="AX293" s="1">
        <v>1.6637129404866E-15</v>
      </c>
      <c r="AY293" s="1">
        <v>-2.5203679077776802E-13</v>
      </c>
      <c r="AZ293" s="1">
        <v>-1.12184596143609E-14</v>
      </c>
      <c r="BA293" s="1">
        <v>-4.6045248678402702E-14</v>
      </c>
      <c r="BB293" s="1">
        <v>3.19403334822743E-13</v>
      </c>
      <c r="BC293" s="1">
        <v>-1.2786216079619E-14</v>
      </c>
      <c r="BD293" s="1">
        <v>-7.3130643979142205E-12</v>
      </c>
      <c r="BE293">
        <v>71.914307018242695</v>
      </c>
      <c r="BF293" s="1">
        <v>1.62750480963568E-13</v>
      </c>
      <c r="BG293" s="1">
        <v>5.8681080819680606E-14</v>
      </c>
      <c r="BH293">
        <v>58.867683034758898</v>
      </c>
      <c r="BI293">
        <v>77.351158170277401</v>
      </c>
      <c r="BJ293" s="1">
        <v>1.8985049129367799E-11</v>
      </c>
      <c r="BK293" s="1">
        <v>2.3812285299063498E-13</v>
      </c>
      <c r="BL293">
        <v>40.655210987922302</v>
      </c>
      <c r="BM293">
        <v>61.725573385223001</v>
      </c>
      <c r="BN293">
        <v>60.996645769391897</v>
      </c>
      <c r="BO293">
        <v>64.522934309474905</v>
      </c>
      <c r="BP293" s="1">
        <v>-8.9391163117397897E-10</v>
      </c>
      <c r="BQ293" s="1">
        <v>2.5656829249996399E-14</v>
      </c>
      <c r="BR293">
        <v>56.084981527290097</v>
      </c>
      <c r="BS293">
        <v>83.875083860966797</v>
      </c>
      <c r="BT293" s="1">
        <v>-2.78565239980017E-14</v>
      </c>
      <c r="BU293">
        <v>82.957549261849294</v>
      </c>
      <c r="BV293" s="1">
        <v>3.2478234372435401E-13</v>
      </c>
      <c r="BW293">
        <v>97.797197161999307</v>
      </c>
      <c r="BX293">
        <v>54.096515015624902</v>
      </c>
      <c r="BY293">
        <v>52.067655077089697</v>
      </c>
      <c r="BZ293" s="1">
        <v>3.6360923921352202E-14</v>
      </c>
      <c r="CA293" s="1">
        <v>5.6050874430399097E-9</v>
      </c>
      <c r="CB293" s="1">
        <v>1.6489280254227501E-12</v>
      </c>
      <c r="CC293">
        <v>65.246802219238106</v>
      </c>
      <c r="CD293" s="1">
        <v>-2.37824637186792E-11</v>
      </c>
      <c r="CE293" s="1">
        <v>1.33368459991781E-11</v>
      </c>
      <c r="CF293" s="1">
        <v>4.6570254172938899E-14</v>
      </c>
      <c r="CG293" s="1">
        <v>8.26651711261968E-14</v>
      </c>
      <c r="CH293" s="1">
        <v>-6.7468452116724197E-13</v>
      </c>
      <c r="CI293" s="1">
        <v>2.0172156879915801E-10</v>
      </c>
      <c r="CJ293" s="1">
        <v>-6.86957931104275E-13</v>
      </c>
      <c r="CK293" s="1">
        <v>2.5712108382332199E-14</v>
      </c>
      <c r="CL293" s="1">
        <v>7.4104143748982203E-11</v>
      </c>
      <c r="CM293" s="1">
        <v>-3.3965985809752501E-14</v>
      </c>
      <c r="CN293">
        <v>84.363946957504595</v>
      </c>
      <c r="CX293">
        <f>COUNTIF(B293:CW293, "&gt;1")</f>
        <v>29</v>
      </c>
    </row>
    <row r="294" spans="1:102" x14ac:dyDescent="0.2">
      <c r="A294" t="s">
        <v>802</v>
      </c>
      <c r="B294" s="1">
        <v>9.5399298645379804E-13</v>
      </c>
      <c r="C294">
        <v>80.923387978513603</v>
      </c>
      <c r="D294">
        <v>0</v>
      </c>
      <c r="E294">
        <v>81.854939411807806</v>
      </c>
      <c r="F294" s="1">
        <v>-2.0152861213688799E-13</v>
      </c>
      <c r="G294" s="1">
        <v>1.2361895914663401E-10</v>
      </c>
      <c r="H294">
        <v>44.811500802689402</v>
      </c>
      <c r="I294">
        <v>71.978551622728503</v>
      </c>
      <c r="J294" s="1">
        <v>-4.4341763596658399E-14</v>
      </c>
      <c r="K294">
        <v>85.911929907669801</v>
      </c>
      <c r="L294" s="1">
        <v>2.7056957851127299E-13</v>
      </c>
      <c r="M294">
        <v>58.136718938282897</v>
      </c>
      <c r="N294" s="1">
        <v>-8.7354626466546196E-15</v>
      </c>
      <c r="O294" s="1">
        <v>2.5074448947933601E-14</v>
      </c>
      <c r="P294">
        <v>90.212312080985498</v>
      </c>
      <c r="Q294">
        <v>96.481073258899798</v>
      </c>
      <c r="R294" s="1">
        <v>5.0184671686071299E-14</v>
      </c>
      <c r="S294" s="1">
        <v>-5.5528203476949203E-14</v>
      </c>
      <c r="T294" s="1">
        <v>-5.4989327873781998E-14</v>
      </c>
      <c r="U294" s="1">
        <v>9.0984670376574107E-13</v>
      </c>
      <c r="V294" s="1">
        <v>-2.9016855023108201E-14</v>
      </c>
      <c r="W294" s="1">
        <v>-1.6824181741072399E-14</v>
      </c>
      <c r="X294" s="1">
        <v>-1.5135500237318401E-14</v>
      </c>
      <c r="Y294">
        <v>87.381635743493902</v>
      </c>
      <c r="Z294">
        <v>109.361915565169</v>
      </c>
      <c r="AA294" s="1">
        <v>-5.06369822507102E-14</v>
      </c>
      <c r="AB294" s="1">
        <v>-2.77244950301774E-14</v>
      </c>
      <c r="AC294" s="1">
        <v>2.69460013590224E-13</v>
      </c>
      <c r="AD294" s="1">
        <v>-1.8656671033930201E-14</v>
      </c>
      <c r="AE294" s="1">
        <v>-5.9874374490880398E-12</v>
      </c>
      <c r="AF294" s="1">
        <v>3.3984755898420299E-14</v>
      </c>
      <c r="AG294" s="1">
        <v>1.2736149709112E-9</v>
      </c>
      <c r="AH294" s="1">
        <v>-6.5176164255785601E-14</v>
      </c>
      <c r="AI294" s="1">
        <v>-1.12174378662106E-13</v>
      </c>
      <c r="AJ294" s="1">
        <v>6.8408556720541099E-14</v>
      </c>
      <c r="AK294" s="1">
        <v>-1.0653334123814E-14</v>
      </c>
      <c r="AL294" s="1">
        <v>-5.83840751518735E-14</v>
      </c>
      <c r="AM294">
        <v>9.5591387517836406</v>
      </c>
      <c r="AN294">
        <v>47.081087357167803</v>
      </c>
      <c r="AO294" s="1">
        <v>4.13659999512101E-14</v>
      </c>
      <c r="AP294" s="1">
        <v>-2.7537956512663701E-12</v>
      </c>
      <c r="AQ294" s="1">
        <v>-5.0922261724372496E-9</v>
      </c>
      <c r="AR294" s="1">
        <v>6.5600047667740198E-10</v>
      </c>
      <c r="AS294">
        <v>100.84577176553</v>
      </c>
      <c r="AT294" s="1">
        <v>9.1061951370455696E-15</v>
      </c>
      <c r="AU294" s="1">
        <v>-9.6463878124002203E-15</v>
      </c>
      <c r="AV294">
        <v>58.924214148095501</v>
      </c>
      <c r="AW294" s="1">
        <v>-1.4140873169207201E-10</v>
      </c>
      <c r="AX294" s="1">
        <v>-7.1591192404672995E-15</v>
      </c>
      <c r="AY294" s="1">
        <v>5.3012090650059102E-14</v>
      </c>
      <c r="AZ294" s="1">
        <v>-2.5311347232249199E-13</v>
      </c>
      <c r="BA294" s="1">
        <v>2.29342692468833E-16</v>
      </c>
      <c r="BB294" s="1">
        <v>-1.15113121696006E-14</v>
      </c>
      <c r="BC294" s="1">
        <v>6.9660302337052496E-14</v>
      </c>
      <c r="BD294" s="1">
        <v>-2.48387171429026E-14</v>
      </c>
      <c r="BE294" s="1">
        <v>1.6349726677493099E-10</v>
      </c>
      <c r="BF294">
        <v>71.914307018242894</v>
      </c>
      <c r="BG294" s="1">
        <v>1.0671541379058299E-14</v>
      </c>
      <c r="BH294" s="1">
        <v>-3.4940927399656401E-14</v>
      </c>
      <c r="BI294">
        <v>58.867683034758898</v>
      </c>
      <c r="BJ294" s="1">
        <v>-3.1451577924766999E-14</v>
      </c>
      <c r="BK294">
        <v>77.351158170277799</v>
      </c>
      <c r="BL294" s="1">
        <v>6.2907160117834198E-9</v>
      </c>
      <c r="BM294" s="1">
        <v>-9.2427986737386204E-14</v>
      </c>
      <c r="BN294">
        <v>40.655210987923098</v>
      </c>
      <c r="BO294" s="1">
        <v>-8.5805125896170496E-15</v>
      </c>
      <c r="BP294">
        <v>61.725573385222702</v>
      </c>
      <c r="BQ294">
        <v>60.996645769390902</v>
      </c>
      <c r="BR294">
        <v>64.522934309475303</v>
      </c>
      <c r="BS294" s="1">
        <v>8.9320023109419601E-13</v>
      </c>
      <c r="BT294" s="1">
        <v>-1.6495094438107799E-14</v>
      </c>
      <c r="BU294">
        <v>56.084981527286097</v>
      </c>
      <c r="BV294">
        <v>83.875083860965702</v>
      </c>
      <c r="BW294" s="1">
        <v>5.0831454020761399E-14</v>
      </c>
      <c r="BX294">
        <v>82.957549261848797</v>
      </c>
      <c r="BY294" s="1">
        <v>-8.5083162867250506E-14</v>
      </c>
      <c r="BZ294">
        <v>97.797197161998596</v>
      </c>
      <c r="CA294" s="1">
        <v>-1.5383642370672601E-14</v>
      </c>
      <c r="CB294">
        <v>54.096515015625499</v>
      </c>
      <c r="CC294">
        <v>52.067655077089803</v>
      </c>
      <c r="CD294" s="1">
        <v>-2.69821095948361E-15</v>
      </c>
      <c r="CE294" s="1">
        <v>-6.2884915383215501E-17</v>
      </c>
      <c r="CF294" s="1">
        <v>-4.5017174169905699E-14</v>
      </c>
      <c r="CG294">
        <v>65.246802219238305</v>
      </c>
      <c r="CH294" s="1">
        <v>5.6040195539977501E-14</v>
      </c>
      <c r="CI294" s="1">
        <v>3.9619740614889E-14</v>
      </c>
      <c r="CJ294" s="1">
        <v>-4.1404903868198798E-14</v>
      </c>
      <c r="CK294" s="1">
        <v>7.3611786440962002E-15</v>
      </c>
      <c r="CL294" s="1">
        <v>1.3132399845708399E-10</v>
      </c>
      <c r="CM294" s="1">
        <v>9.3115728867731204E-14</v>
      </c>
      <c r="CN294" s="1">
        <v>-7.2139618034363994E-14</v>
      </c>
      <c r="CO294" s="1">
        <v>-2.51227885985599E-14</v>
      </c>
      <c r="CP294" s="1">
        <v>-6.4960108632256101E-14</v>
      </c>
      <c r="CQ294">
        <v>84.363946957503401</v>
      </c>
      <c r="CX294">
        <f>COUNTIF(B294:CW294, "&gt;1")</f>
        <v>29</v>
      </c>
    </row>
    <row r="295" spans="1:102" x14ac:dyDescent="0.2">
      <c r="A295" t="s">
        <v>803</v>
      </c>
      <c r="B295" s="1">
        <v>1.4657276704657901E-13</v>
      </c>
      <c r="C295">
        <v>80.923387978514498</v>
      </c>
      <c r="D295" s="1">
        <v>1.2070805501846101E-13</v>
      </c>
      <c r="E295">
        <v>81.854939411807393</v>
      </c>
      <c r="F295" s="1">
        <v>2.85859441590556E-14</v>
      </c>
      <c r="G295" s="1">
        <v>-7.7392995846368394E-14</v>
      </c>
      <c r="H295">
        <v>44.811500802688897</v>
      </c>
      <c r="I295">
        <v>71.978551622728602</v>
      </c>
      <c r="J295">
        <v>0</v>
      </c>
      <c r="K295">
        <v>85.911929907670199</v>
      </c>
      <c r="L295" s="1">
        <v>-5.7951346250045701E-14</v>
      </c>
      <c r="M295" s="1">
        <v>-1.2464465786081001E-15</v>
      </c>
      <c r="N295">
        <v>58.136718938282698</v>
      </c>
      <c r="O295" s="1">
        <v>1.2023588827565499E-13</v>
      </c>
      <c r="P295">
        <v>90.212312081003503</v>
      </c>
      <c r="Q295">
        <v>96.481073258899301</v>
      </c>
      <c r="R295" s="1">
        <v>7.6060878697677306E-14</v>
      </c>
      <c r="S295" s="1">
        <v>-1.24270634476751E-14</v>
      </c>
      <c r="T295" s="1">
        <v>7.6264899706692904E-14</v>
      </c>
      <c r="U295" s="1">
        <v>5.15511663660273E-12</v>
      </c>
      <c r="V295" s="1">
        <v>-1.4262404539345201E-13</v>
      </c>
      <c r="W295" s="1">
        <v>-6.9116142019730396E-14</v>
      </c>
      <c r="X295">
        <v>87.381635743492893</v>
      </c>
      <c r="Y295">
        <v>109.36191556516999</v>
      </c>
      <c r="Z295" s="1">
        <v>1.70869875670426E-11</v>
      </c>
      <c r="AA295" s="1">
        <v>-4.75275645209458E-12</v>
      </c>
      <c r="AB295" s="1">
        <v>-1.01268572193047E-13</v>
      </c>
      <c r="AC295" s="1">
        <v>3.1746302786421202E-10</v>
      </c>
      <c r="AD295" s="1">
        <v>3.0036055037117098E-11</v>
      </c>
      <c r="AE295" s="1">
        <v>-1.50303643453832E-14</v>
      </c>
      <c r="AF295" s="1">
        <v>-6.1382250256625003E-12</v>
      </c>
      <c r="AG295" s="1">
        <v>-8.3229702428128804E-14</v>
      </c>
      <c r="AH295" s="1">
        <v>-1.2944700476178601E-14</v>
      </c>
      <c r="AI295" s="1">
        <v>2.5570247353392799E-14</v>
      </c>
      <c r="AJ295" s="1">
        <v>3.9354119800572E-16</v>
      </c>
      <c r="AK295" s="1">
        <v>3.5375566039308598E-14</v>
      </c>
      <c r="AL295" s="1">
        <v>-1.9358941322743799E-12</v>
      </c>
      <c r="AM295" s="1">
        <v>-8.6785200617804406E-15</v>
      </c>
      <c r="AN295">
        <v>9.5591387517838697</v>
      </c>
      <c r="AO295">
        <v>47.0810873571683</v>
      </c>
      <c r="AP295" s="1">
        <v>2.5658324170282101E-14</v>
      </c>
      <c r="AQ295" s="1">
        <v>6.1268259457701103E-14</v>
      </c>
      <c r="AR295" s="1">
        <v>4.4067219843148897E-15</v>
      </c>
      <c r="AS295" s="1">
        <v>1.1283666315974501E-13</v>
      </c>
      <c r="AT295">
        <v>100.845771765528</v>
      </c>
      <c r="AU295" s="1">
        <v>-9.5605656129175098E-14</v>
      </c>
      <c r="AV295" s="1">
        <v>1.4482532239430499E-13</v>
      </c>
      <c r="AW295">
        <v>58.924214148096098</v>
      </c>
      <c r="AX295" s="1">
        <v>1.6089913530719499E-13</v>
      </c>
      <c r="AY295" s="1">
        <v>9.21112949639553E-15</v>
      </c>
      <c r="AZ295" s="1">
        <v>5.1863147716734096E-13</v>
      </c>
      <c r="BA295" s="1">
        <v>-3.1605160452584502E-27</v>
      </c>
      <c r="BB295" s="1">
        <v>-8.6276134671431394E-15</v>
      </c>
      <c r="BC295" s="1">
        <v>1.1263940010133399E-14</v>
      </c>
      <c r="BD295" s="1">
        <v>6.9067873017604094E-14</v>
      </c>
      <c r="BE295" s="1">
        <v>-3.0296212852634599E-14</v>
      </c>
      <c r="BF295" s="1">
        <v>-1.25832384639502E-14</v>
      </c>
      <c r="BG295" s="1">
        <v>4.6776509250105099E-12</v>
      </c>
      <c r="BH295">
        <v>71.914307018242297</v>
      </c>
      <c r="BI295" s="1">
        <v>-7.4893999583372096E-14</v>
      </c>
      <c r="BJ295" s="1">
        <v>-4.4600409911483801E-14</v>
      </c>
      <c r="BK295">
        <v>58.867683034758997</v>
      </c>
      <c r="BL295" s="1">
        <v>1.04639241544364E-14</v>
      </c>
      <c r="BM295" s="1">
        <v>-5.9396067018206398E-27</v>
      </c>
      <c r="BN295">
        <v>77.351158170276804</v>
      </c>
      <c r="BO295" s="1">
        <v>-1.1667380698643E-12</v>
      </c>
      <c r="BP295" s="1">
        <v>-2.6452800356361802E-13</v>
      </c>
      <c r="BQ295">
        <v>40.655210987923098</v>
      </c>
      <c r="BR295" s="1">
        <v>4.8254008422678799E-14</v>
      </c>
      <c r="BS295">
        <v>61.725573385222098</v>
      </c>
      <c r="BT295">
        <v>60.996645769391598</v>
      </c>
      <c r="BU295">
        <v>64.522934309475602</v>
      </c>
      <c r="BV295" s="1">
        <v>4.9187053154822501E-14</v>
      </c>
      <c r="BW295" s="1">
        <v>1.2747235146244399E-9</v>
      </c>
      <c r="BX295">
        <v>56.084981527288399</v>
      </c>
      <c r="BY295">
        <v>83.875083860949104</v>
      </c>
      <c r="BZ295" s="1">
        <v>-1.52496400051161E-13</v>
      </c>
      <c r="CA295">
        <v>82.957549261848399</v>
      </c>
      <c r="CB295" s="1">
        <v>-3.2353680968479298E-14</v>
      </c>
      <c r="CC295">
        <v>97.797197161999307</v>
      </c>
      <c r="CD295" s="1">
        <v>2.68015287894781E-14</v>
      </c>
      <c r="CE295">
        <v>54.096515015625002</v>
      </c>
      <c r="CF295">
        <v>52.067655077090201</v>
      </c>
      <c r="CG295" s="1">
        <v>2.7533096839137701E-14</v>
      </c>
      <c r="CH295" s="1">
        <v>-6.6047412220569804E-11</v>
      </c>
      <c r="CI295" s="1">
        <v>-5.15017938531323E-14</v>
      </c>
      <c r="CJ295">
        <v>65.246802219236699</v>
      </c>
      <c r="CK295" s="1">
        <v>1.35099153434468E-13</v>
      </c>
      <c r="CL295" s="1">
        <v>-2.8573747873286599E-10</v>
      </c>
      <c r="CM295" s="1">
        <v>-4.73833356586404E-14</v>
      </c>
      <c r="CN295" s="1">
        <v>7.1016397865333594E-14</v>
      </c>
      <c r="CO295" s="1">
        <v>8.3756681512894401E-14</v>
      </c>
      <c r="CP295" s="1">
        <v>8.3781121730983595E-10</v>
      </c>
      <c r="CQ295" s="1">
        <v>7.2797656236110003E-14</v>
      </c>
      <c r="CR295" s="1">
        <v>4.2613627776979699E-14</v>
      </c>
      <c r="CS295" s="1">
        <v>-1.73467311778937E-12</v>
      </c>
      <c r="CT295">
        <v>84.363946957504993</v>
      </c>
      <c r="CX295">
        <f>COUNTIF(B295:CW295, "&gt;1")</f>
        <v>29</v>
      </c>
    </row>
    <row r="296" spans="1:102" x14ac:dyDescent="0.2">
      <c r="A296" t="s">
        <v>843</v>
      </c>
      <c r="B296" s="1">
        <v>-5.00010358887883E-14</v>
      </c>
      <c r="C296">
        <v>80.923387978514</v>
      </c>
      <c r="D296" s="1">
        <v>-1.3920565892606601E-13</v>
      </c>
      <c r="E296">
        <v>81.854939411806996</v>
      </c>
      <c r="F296" s="1">
        <v>1.07469098830828E-15</v>
      </c>
      <c r="G296" s="1">
        <v>4.7242797578086599E-9</v>
      </c>
      <c r="H296">
        <v>44.811500802689402</v>
      </c>
      <c r="I296">
        <v>71.978551622726201</v>
      </c>
      <c r="J296" s="1">
        <v>1.56037257939975E-14</v>
      </c>
      <c r="K296">
        <v>85.911929907670697</v>
      </c>
      <c r="L296" s="1">
        <v>2.3260674733075901E-14</v>
      </c>
      <c r="M296">
        <v>0</v>
      </c>
      <c r="N296">
        <v>58.136718938283202</v>
      </c>
      <c r="O296" s="1">
        <v>-9.4582105841483704E-15</v>
      </c>
      <c r="P296" s="1">
        <v>-6.4191628289366195E-14</v>
      </c>
      <c r="Q296">
        <v>90.2123120810014</v>
      </c>
      <c r="R296">
        <v>96.481073258898306</v>
      </c>
      <c r="S296" s="1">
        <v>-3.3503101241775898E-15</v>
      </c>
      <c r="T296" s="1">
        <v>5.0466605931241098E-16</v>
      </c>
      <c r="U296" s="1">
        <v>4.8300855279866099E-14</v>
      </c>
      <c r="V296" s="1">
        <v>9.7928706636407193E-12</v>
      </c>
      <c r="W296" s="1">
        <v>2.9475800561403197E-14</v>
      </c>
      <c r="X296" s="1">
        <v>1.94089009642083E-14</v>
      </c>
      <c r="Y296" s="1">
        <v>9.1565284013057401E-14</v>
      </c>
      <c r="Z296">
        <v>87.381635743493902</v>
      </c>
      <c r="AA296">
        <v>109.36191556516999</v>
      </c>
      <c r="AB296" s="1">
        <v>5.5919133366131098E-13</v>
      </c>
      <c r="AC296" s="1">
        <v>5.0863698733870302E-14</v>
      </c>
      <c r="AD296" s="1">
        <v>7.17934018682787E-15</v>
      </c>
      <c r="AE296" s="1">
        <v>-4.79532810491992E-14</v>
      </c>
      <c r="AF296" s="1">
        <v>1.21738871285399E-14</v>
      </c>
      <c r="AG296" s="1">
        <v>-7.1182448797936801E-14</v>
      </c>
      <c r="AH296" s="1">
        <v>3.7173000527406101E-14</v>
      </c>
      <c r="AI296" s="1">
        <v>6.0895311998103499E-14</v>
      </c>
      <c r="AJ296" s="1">
        <v>4.7664337125228897E-15</v>
      </c>
      <c r="AK296" s="1">
        <v>-2.57685064538905E-13</v>
      </c>
      <c r="AL296" s="1">
        <v>-1.0518283456146001E-13</v>
      </c>
      <c r="AM296" s="1">
        <v>-5.03139063345042E-16</v>
      </c>
      <c r="AN296">
        <v>9.5591387518975193</v>
      </c>
      <c r="AO296">
        <v>47.0810873571522</v>
      </c>
      <c r="AP296" s="1">
        <v>-4.1515428585269801E-14</v>
      </c>
      <c r="AQ296" s="1">
        <v>2.1344979680621999E-10</v>
      </c>
      <c r="AR296" s="1">
        <v>3.4057380397385798E-10</v>
      </c>
      <c r="AS296">
        <v>100.84577176553</v>
      </c>
      <c r="AT296" s="1">
        <v>8.7590792050694605E-14</v>
      </c>
      <c r="AU296" s="1">
        <v>1.4324519901391399E-14</v>
      </c>
      <c r="AV296">
        <v>58.924214148095999</v>
      </c>
      <c r="AW296" s="1">
        <v>8.7017378682269606E-15</v>
      </c>
      <c r="AX296" s="1">
        <v>-8.4131126837494094E-14</v>
      </c>
      <c r="AY296" s="1">
        <v>4.4250565176967799E-14</v>
      </c>
      <c r="AZ296" s="1">
        <v>3.00712896282578E-15</v>
      </c>
      <c r="BA296" s="1">
        <v>-4.14554468303969E-14</v>
      </c>
      <c r="BB296" s="1">
        <v>7.5125766086751194E-14</v>
      </c>
      <c r="BC296" s="1">
        <v>-9.2846914659974605E-14</v>
      </c>
      <c r="BD296" s="1">
        <v>1.5050847593577499E-10</v>
      </c>
      <c r="BE296">
        <v>71.914307018241999</v>
      </c>
      <c r="BF296" s="1">
        <v>-1.0869400567959201E-9</v>
      </c>
      <c r="BG296" s="1">
        <v>-9.0192202055637595E-11</v>
      </c>
      <c r="BH296">
        <v>58.867683034758997</v>
      </c>
      <c r="BI296" s="1">
        <v>1.30351994568949E-14</v>
      </c>
      <c r="BJ296">
        <v>77.351158170277699</v>
      </c>
      <c r="BK296" s="1">
        <v>1.5304312520108599E-14</v>
      </c>
      <c r="BL296" s="1">
        <v>3.10766878360525E-13</v>
      </c>
      <c r="BM296">
        <v>40.655210987925201</v>
      </c>
      <c r="BN296" s="1">
        <v>6.3336979642073498E-14</v>
      </c>
      <c r="BO296">
        <v>61.725573385220699</v>
      </c>
      <c r="BP296">
        <v>60.996645769391002</v>
      </c>
      <c r="BQ296">
        <v>64.522934309475204</v>
      </c>
      <c r="BR296" s="1">
        <v>2.58666922489873E-15</v>
      </c>
      <c r="BS296" s="1">
        <v>-1.02316903245873E-14</v>
      </c>
      <c r="BT296">
        <v>56.084981527289301</v>
      </c>
      <c r="BU296">
        <v>83.875083860966498</v>
      </c>
      <c r="BV296">
        <v>82.957549261846907</v>
      </c>
      <c r="BW296" s="1">
        <v>-8.8179366267113702E-14</v>
      </c>
      <c r="BX296">
        <v>97.797197161998696</v>
      </c>
      <c r="BY296" s="1">
        <v>-1.1436726890732E-13</v>
      </c>
      <c r="BZ296">
        <v>54.096515015624703</v>
      </c>
      <c r="CA296">
        <v>52.067655077090301</v>
      </c>
      <c r="CB296" s="1">
        <v>-1.3043037798781999E-13</v>
      </c>
      <c r="CC296" s="1">
        <v>-2.93770601377133E-14</v>
      </c>
      <c r="CD296">
        <v>65.246802219236599</v>
      </c>
      <c r="CE296" s="1">
        <v>-5.1017501989573303E-9</v>
      </c>
      <c r="CF296" s="1">
        <v>8.24574059588296E-11</v>
      </c>
      <c r="CG296" s="1">
        <v>9.0466888621808006E-14</v>
      </c>
      <c r="CH296" s="1">
        <v>5.9781414735809501E-14</v>
      </c>
      <c r="CI296" s="1">
        <v>-2.6955910516399999E-28</v>
      </c>
      <c r="CJ296" s="1">
        <v>2.3693945725157801E-14</v>
      </c>
      <c r="CK296" s="1">
        <v>-1.8867408806862701E-14</v>
      </c>
      <c r="CL296" s="1">
        <v>1.9883682297137201E-13</v>
      </c>
      <c r="CM296">
        <v>84.363946957503799</v>
      </c>
      <c r="CX296">
        <f>COUNTIF(B296:CW296, "&gt;1")</f>
        <v>29</v>
      </c>
    </row>
    <row r="297" spans="1:102" x14ac:dyDescent="0.2">
      <c r="A297" t="s">
        <v>844</v>
      </c>
      <c r="B297" s="1">
        <v>-6.8384748118627197E-14</v>
      </c>
      <c r="C297">
        <v>80.923387978514299</v>
      </c>
      <c r="D297" s="1">
        <v>-7.5677489348638797E-14</v>
      </c>
      <c r="E297">
        <v>81.854939411806996</v>
      </c>
      <c r="F297" s="1">
        <v>-5.6015203102976503E-13</v>
      </c>
      <c r="G297" s="1">
        <v>8.4391026093764902E-14</v>
      </c>
      <c r="H297">
        <v>44.8115008026897</v>
      </c>
      <c r="I297">
        <v>71.978551622728403</v>
      </c>
      <c r="J297" s="1">
        <v>6.8909273177810502E-14</v>
      </c>
      <c r="K297">
        <v>85.911929907672402</v>
      </c>
      <c r="L297" s="1">
        <v>1.6005638790656599E-10</v>
      </c>
      <c r="M297" s="1">
        <v>-3.8216277975662299E-13</v>
      </c>
      <c r="N297">
        <v>58.136718938283003</v>
      </c>
      <c r="O297" s="1">
        <v>-1.4110909272123799E-14</v>
      </c>
      <c r="P297" s="1">
        <v>-1.1018879087752499E-13</v>
      </c>
      <c r="Q297">
        <v>90.212312081003901</v>
      </c>
      <c r="R297">
        <v>96.481073258898505</v>
      </c>
      <c r="S297" s="1">
        <v>-3.0609535160265098E-14</v>
      </c>
      <c r="T297" s="1">
        <v>-1.9596546290032499E-14</v>
      </c>
      <c r="U297" s="1">
        <v>3.5061459702757003E-14</v>
      </c>
      <c r="V297" s="1">
        <v>5.7162694593136299E-11</v>
      </c>
      <c r="W297" s="1">
        <v>1.1122585204884601E-14</v>
      </c>
      <c r="X297" s="1">
        <v>1.3200403849622699E-13</v>
      </c>
      <c r="Y297" s="1">
        <v>3.5836466115205897E-14</v>
      </c>
      <c r="Z297">
        <v>87.381635743493305</v>
      </c>
      <c r="AA297">
        <v>109.361915565167</v>
      </c>
      <c r="AB297" s="1">
        <v>1.0360740270054799E-14</v>
      </c>
      <c r="AC297" s="1">
        <v>1.5665858195047299E-13</v>
      </c>
      <c r="AD297" s="1">
        <v>4.5842744669444599E-15</v>
      </c>
      <c r="AE297" s="1">
        <v>5.1460271485370803E-14</v>
      </c>
      <c r="AF297" s="1">
        <v>1.3151948554374699E-13</v>
      </c>
      <c r="AG297" s="1">
        <v>-8.0196444745902997E-14</v>
      </c>
      <c r="AH297" s="1">
        <v>-3.8684234818856103E-15</v>
      </c>
      <c r="AI297" s="1">
        <v>-1.6568776270481099E-11</v>
      </c>
      <c r="AJ297" s="1">
        <v>3.6575527461710901E-14</v>
      </c>
      <c r="AK297" s="1">
        <v>-2.05755581589103E-11</v>
      </c>
      <c r="AL297" s="1">
        <v>5.2201848197414502E-14</v>
      </c>
      <c r="AM297" s="1">
        <v>-1.2313107372544899E-13</v>
      </c>
      <c r="AN297">
        <v>0</v>
      </c>
      <c r="AO297" s="1">
        <v>7.4870777921275004E-16</v>
      </c>
      <c r="AP297">
        <v>9.5591387517838093</v>
      </c>
      <c r="AQ297">
        <v>47.081087357168201</v>
      </c>
      <c r="AR297" s="1">
        <v>-1.7995708283384499E-14</v>
      </c>
      <c r="AS297" s="1">
        <v>-1.08355283907977E-13</v>
      </c>
      <c r="AT297" s="1">
        <v>-7.3433949737571901E-11</v>
      </c>
      <c r="AU297" s="1">
        <v>-3.4921635921593697E-11</v>
      </c>
      <c r="AV297">
        <v>100.845771765528</v>
      </c>
      <c r="AW297" s="1">
        <v>1.73296393491724E-29</v>
      </c>
      <c r="AX297">
        <v>58.924214148098002</v>
      </c>
      <c r="AY297" s="1">
        <v>1.9332777232070398E-14</v>
      </c>
      <c r="AZ297" s="1">
        <v>5.3460088106464099E-10</v>
      </c>
      <c r="BA297" s="1">
        <v>-1.13398703429169E-13</v>
      </c>
      <c r="BB297" s="1">
        <v>-5.8534299584050495E-14</v>
      </c>
      <c r="BC297" s="1">
        <v>-3.7880582482076201E-14</v>
      </c>
      <c r="BD297" s="1">
        <v>-4.1447007309669202E-14</v>
      </c>
      <c r="BE297" s="1">
        <v>-6.7747490134936601E-14</v>
      </c>
      <c r="BF297" s="1">
        <v>6.4985676102890603E-14</v>
      </c>
      <c r="BG297" s="1">
        <v>2.5331599171844999E-11</v>
      </c>
      <c r="BH297">
        <v>71.914307018242297</v>
      </c>
      <c r="BI297" s="1">
        <v>1.9864485587748E-14</v>
      </c>
      <c r="BJ297" s="1">
        <v>6.7763805119521006E-14</v>
      </c>
      <c r="BK297">
        <v>58.867683034758898</v>
      </c>
      <c r="BL297" s="1">
        <v>-1.15485135105612E-14</v>
      </c>
      <c r="BM297">
        <v>77.3511581702776</v>
      </c>
      <c r="BN297" s="1">
        <v>-4.6586407834197698E-14</v>
      </c>
      <c r="BO297" s="1">
        <v>-2.9714612939702101E-14</v>
      </c>
      <c r="BP297">
        <v>40.655210987922899</v>
      </c>
      <c r="BQ297" s="1">
        <v>4.4976765604557498E-14</v>
      </c>
      <c r="BR297">
        <v>61.725573385222802</v>
      </c>
      <c r="BS297">
        <v>60.9966457693926</v>
      </c>
      <c r="BT297">
        <v>64.522934309475204</v>
      </c>
      <c r="BU297" s="1">
        <v>-2.9369288250559703E-11</v>
      </c>
      <c r="BV297" s="1">
        <v>-5.2578084381167599E-14</v>
      </c>
      <c r="BW297">
        <v>56.084981527287702</v>
      </c>
      <c r="BX297">
        <v>83.875083860966598</v>
      </c>
      <c r="BY297" s="1">
        <v>-4.3409114625156897E-14</v>
      </c>
      <c r="BZ297">
        <v>82.957549261848996</v>
      </c>
      <c r="CA297">
        <v>97.797197161998398</v>
      </c>
      <c r="CB297" s="1">
        <v>1.7321092453670901E-14</v>
      </c>
      <c r="CC297">
        <v>54.096515015624703</v>
      </c>
      <c r="CD297">
        <v>52.067655077089803</v>
      </c>
      <c r="CE297" s="1">
        <v>-2.8117270413371199E-14</v>
      </c>
      <c r="CF297" s="1">
        <v>-1.5880790570859999E-11</v>
      </c>
      <c r="CG297" s="1">
        <v>4.7807278032477698E-14</v>
      </c>
      <c r="CH297">
        <v>65.246802219233601</v>
      </c>
      <c r="CI297" s="1">
        <v>2.53180538427626E-14</v>
      </c>
      <c r="CJ297" s="1">
        <v>1.9840683343040701E-8</v>
      </c>
      <c r="CK297" s="1">
        <v>-4.8056721477164199E-15</v>
      </c>
      <c r="CL297" s="1">
        <v>-5.2915161991252401E-14</v>
      </c>
      <c r="CM297" s="1">
        <v>-4.1286407413531201E-12</v>
      </c>
      <c r="CN297" s="1">
        <v>8.5309006486383798E-12</v>
      </c>
      <c r="CO297" s="1">
        <v>-2.2216173936960501E-11</v>
      </c>
      <c r="CP297" s="1">
        <v>7.6203747546512299E-15</v>
      </c>
      <c r="CQ297" s="1">
        <v>2.6719031003737799E-14</v>
      </c>
      <c r="CR297" s="1">
        <v>1.62885587913662E-13</v>
      </c>
      <c r="CS297">
        <v>84.363946957504893</v>
      </c>
      <c r="CX297">
        <f>COUNTIF(B297:CW297, "&gt;1")</f>
        <v>29</v>
      </c>
    </row>
    <row r="298" spans="1:102" x14ac:dyDescent="0.2">
      <c r="A298" t="s">
        <v>239</v>
      </c>
      <c r="B298" s="1">
        <v>3.1727786121422399E-13</v>
      </c>
      <c r="C298" s="1">
        <v>-1.5497656007402401E-13</v>
      </c>
      <c r="D298">
        <v>7.8997234636658602</v>
      </c>
      <c r="E298">
        <v>67.029007495597796</v>
      </c>
      <c r="F298" s="1">
        <v>2.21465310781251E-13</v>
      </c>
      <c r="G298" s="1">
        <v>-1.51769978568414E-14</v>
      </c>
      <c r="H298">
        <v>0.26234881801094501</v>
      </c>
      <c r="I298">
        <v>19.859800851896001</v>
      </c>
      <c r="J298" s="1">
        <v>-6.1544197677535697E-13</v>
      </c>
      <c r="K298">
        <v>77.091418504033399</v>
      </c>
      <c r="L298">
        <v>0.26234881800739501</v>
      </c>
      <c r="M298" s="1">
        <v>-1.3950866213144999E-14</v>
      </c>
      <c r="N298">
        <v>12.0735168164041</v>
      </c>
      <c r="O298">
        <v>11.0200749916705</v>
      </c>
      <c r="P298">
        <v>0.26234881800739501</v>
      </c>
      <c r="Q298">
        <v>0.28303835405634298</v>
      </c>
      <c r="R298">
        <v>84.067151659863399</v>
      </c>
      <c r="S298">
        <v>0.26278180159067399</v>
      </c>
      <c r="T298">
        <v>42.838842726804103</v>
      </c>
      <c r="U298">
        <v>0.26234881800682203</v>
      </c>
      <c r="V298" s="1">
        <v>-1.77446510690038E-14</v>
      </c>
      <c r="W298" s="1">
        <v>-1.3249262541678099E-13</v>
      </c>
      <c r="X298">
        <v>46.683363481571497</v>
      </c>
      <c r="Y298" s="1">
        <v>3.14363873622036E-13</v>
      </c>
      <c r="Z298">
        <v>0.26234881800654902</v>
      </c>
      <c r="AA298">
        <v>0.26234881800704302</v>
      </c>
      <c r="AB298">
        <v>0.26234881800667698</v>
      </c>
      <c r="AC298">
        <v>56.318198574693803</v>
      </c>
      <c r="AD298">
        <v>40.5026014272594</v>
      </c>
      <c r="AE298">
        <v>0.28969924549011</v>
      </c>
      <c r="AF298">
        <v>52.2265843873611</v>
      </c>
      <c r="AG298">
        <v>48.9245373983386</v>
      </c>
      <c r="AH298" s="1">
        <v>-3.0607549136495902E-13</v>
      </c>
      <c r="AI298">
        <v>0.26234881800753201</v>
      </c>
      <c r="AJ298">
        <v>0.26234881800707999</v>
      </c>
      <c r="AK298">
        <v>0</v>
      </c>
      <c r="AL298">
        <v>0.26234881800475202</v>
      </c>
      <c r="AM298">
        <v>67.403082908549493</v>
      </c>
      <c r="AN298">
        <v>77.261714798160497</v>
      </c>
      <c r="AO298" s="1">
        <v>1.9783042212775601E-15</v>
      </c>
      <c r="AP298">
        <v>0.26709964686207799</v>
      </c>
      <c r="AQ298">
        <v>10.718965787480199</v>
      </c>
      <c r="AR298">
        <v>0.261427284700536</v>
      </c>
      <c r="AS298">
        <v>0.26709964686431598</v>
      </c>
      <c r="AT298">
        <v>20.477064599584502</v>
      </c>
      <c r="AU298">
        <v>82.279271985939204</v>
      </c>
      <c r="AV298">
        <v>87.246709033020494</v>
      </c>
      <c r="AW298">
        <v>0.26806167752612398</v>
      </c>
      <c r="AX298">
        <v>0.26234881800694898</v>
      </c>
      <c r="AY298">
        <v>55.122664450161402</v>
      </c>
      <c r="AZ298">
        <v>0.28857596456594098</v>
      </c>
      <c r="BA298">
        <v>0.26234881800902399</v>
      </c>
      <c r="BB298">
        <v>0.26806167750641802</v>
      </c>
      <c r="BC298">
        <v>56.890314084241901</v>
      </c>
      <c r="BD298">
        <v>76.765299147604793</v>
      </c>
      <c r="BE298">
        <v>69.138547199502895</v>
      </c>
      <c r="BF298">
        <v>0.25586905883036098</v>
      </c>
      <c r="BG298">
        <v>0.26142728501456203</v>
      </c>
      <c r="BH298" s="1">
        <v>-1.54366271732831E-13</v>
      </c>
      <c r="BI298" s="1">
        <v>-4.6643690920637401E-12</v>
      </c>
      <c r="BJ298" s="1">
        <v>-1.9631761231860999E-12</v>
      </c>
      <c r="BK298" s="1">
        <v>-2.0114117577744501E-12</v>
      </c>
      <c r="BL298">
        <v>51.902375394863903</v>
      </c>
      <c r="BM298">
        <v>58.8251405143453</v>
      </c>
      <c r="BN298">
        <v>0.26806167751396198</v>
      </c>
      <c r="BO298">
        <v>17.290985707677301</v>
      </c>
      <c r="BP298">
        <v>0.262348818007061</v>
      </c>
      <c r="BQ298" s="1">
        <v>2.2511026935791501E-13</v>
      </c>
      <c r="BR298" s="1">
        <v>-1.72295911029826E-13</v>
      </c>
      <c r="BS298" s="1">
        <v>-5.9973547420414995E-14</v>
      </c>
      <c r="BT298" s="1">
        <v>3.6047182737081098E-11</v>
      </c>
      <c r="BU298">
        <v>0.26142728501512402</v>
      </c>
      <c r="BV298">
        <v>0.26142728501573398</v>
      </c>
      <c r="BW298">
        <v>0.267099646864631</v>
      </c>
      <c r="BX298" s="1">
        <v>2.9704291116444502E-14</v>
      </c>
      <c r="BY298" s="1">
        <v>-1.4749641626116399E-13</v>
      </c>
      <c r="BZ298">
        <v>0.26806167751336801</v>
      </c>
      <c r="CA298">
        <v>0.26234881800679499</v>
      </c>
      <c r="CB298">
        <v>0.384323818623931</v>
      </c>
      <c r="CC298">
        <v>0.26806167751385701</v>
      </c>
      <c r="CD298">
        <v>10.230477730588801</v>
      </c>
      <c r="CE298">
        <v>83.268141297515996</v>
      </c>
      <c r="CF298">
        <v>0.26234881800514998</v>
      </c>
      <c r="CG298">
        <v>0.26806167751294901</v>
      </c>
      <c r="CH298">
        <v>0.262348818008804</v>
      </c>
      <c r="CI298" s="1">
        <v>-2.1820041089059699E-28</v>
      </c>
      <c r="CJ298">
        <v>0.26234881805395699</v>
      </c>
      <c r="CK298">
        <v>0.26234881800679799</v>
      </c>
      <c r="CL298">
        <v>0.26234881800536602</v>
      </c>
      <c r="CM298">
        <v>0.26234881801890297</v>
      </c>
      <c r="CN298">
        <v>0.268061677513311</v>
      </c>
      <c r="CO298">
        <v>0.26234881800683102</v>
      </c>
      <c r="CP298">
        <v>67.168277313501903</v>
      </c>
      <c r="CQ298">
        <v>99.013539641264401</v>
      </c>
      <c r="CR298">
        <v>0.26234881800673698</v>
      </c>
      <c r="CS298">
        <v>0.26234881800702597</v>
      </c>
      <c r="CT298" s="1">
        <v>-3.9536724443297701E-14</v>
      </c>
      <c r="CU298">
        <v>0.26278180158647002</v>
      </c>
      <c r="CV298">
        <v>0.28303835405706002</v>
      </c>
      <c r="CW298">
        <v>84.363946957504496</v>
      </c>
      <c r="CX298">
        <f>COUNTIF(B298:CW298, "&gt;1")</f>
        <v>31</v>
      </c>
    </row>
    <row r="299" spans="1:102" x14ac:dyDescent="0.2">
      <c r="A299" t="s">
        <v>668</v>
      </c>
      <c r="B299">
        <v>48.708451112229803</v>
      </c>
      <c r="C299" s="1">
        <v>9.5509680179636993E-13</v>
      </c>
      <c r="D299" s="1">
        <v>-1.0191786356550099E-13</v>
      </c>
      <c r="E299" s="1">
        <v>-8.5608512499758394E-14</v>
      </c>
      <c r="F299" s="1">
        <v>1.26946630650601E-13</v>
      </c>
      <c r="G299" s="1">
        <v>4.2156721760861301E-14</v>
      </c>
      <c r="H299">
        <v>44.811500802689103</v>
      </c>
      <c r="I299" s="1">
        <v>6.4163340577735999E-13</v>
      </c>
      <c r="J299">
        <v>68.008817257938702</v>
      </c>
      <c r="K299" s="1">
        <v>-3.61535767792336E-12</v>
      </c>
      <c r="L299">
        <v>74.364009621754207</v>
      </c>
      <c r="M299" s="1">
        <v>1.1555356003179401E-13</v>
      </c>
      <c r="N299" s="1">
        <v>3.5072917717946798E-14</v>
      </c>
      <c r="O299" s="1">
        <v>-4.3856350146796301E-14</v>
      </c>
      <c r="P299">
        <v>0</v>
      </c>
      <c r="Q299" s="1">
        <v>4.1743164470078399E-13</v>
      </c>
      <c r="R299" s="1">
        <v>-7.8230925606552805E-14</v>
      </c>
      <c r="S299">
        <v>58.6994457280692</v>
      </c>
      <c r="T299">
        <v>40.659252256933698</v>
      </c>
      <c r="U299">
        <v>46.5867518709818</v>
      </c>
      <c r="V299">
        <v>36.052760797233901</v>
      </c>
      <c r="W299">
        <v>91.488871721780001</v>
      </c>
      <c r="X299" s="1">
        <v>8.1307757977698797E-14</v>
      </c>
      <c r="Y299" s="1">
        <v>-1.0224146248702499E-12</v>
      </c>
      <c r="Z299" s="1">
        <v>-2.9989510458681002E-14</v>
      </c>
      <c r="AA299" s="1">
        <v>-1.0931117219834999E-13</v>
      </c>
      <c r="AB299" s="1">
        <v>1.2291438973056501E-13</v>
      </c>
      <c r="AC299" s="1">
        <v>4.2308777301265298E-13</v>
      </c>
      <c r="AD299">
        <v>56.856834303064097</v>
      </c>
      <c r="AE299" s="1">
        <v>2.1605943525154399E-14</v>
      </c>
      <c r="AF299">
        <v>65.278759619744804</v>
      </c>
      <c r="AG299">
        <v>40.975685528498197</v>
      </c>
      <c r="AH299">
        <v>61.337454656338601</v>
      </c>
      <c r="AI299" s="1">
        <v>2.5251363347210801E-13</v>
      </c>
      <c r="AJ299" s="1">
        <v>-1.5647760488855299E-13</v>
      </c>
      <c r="AK299">
        <v>75.336525300933204</v>
      </c>
      <c r="AL299" s="1">
        <v>2.4350646222087599E-14</v>
      </c>
      <c r="AM299" s="1">
        <v>6.6020539482630797E-11</v>
      </c>
      <c r="AN299" s="1">
        <v>3.0505647622500801E-14</v>
      </c>
      <c r="AO299">
        <v>27.676624253942901</v>
      </c>
      <c r="AP299">
        <v>60.887090674149597</v>
      </c>
      <c r="AQ299" s="1">
        <v>6.1742099469777601E-12</v>
      </c>
      <c r="AR299" s="1">
        <v>6.7815592321261994E-14</v>
      </c>
      <c r="AS299" s="1">
        <v>9.03451544099565E-14</v>
      </c>
      <c r="AT299" s="1">
        <v>3.36052236499163E-13</v>
      </c>
      <c r="AU299">
        <v>42.198234156726699</v>
      </c>
      <c r="AV299" s="1">
        <v>-2.8965441779491297E-14</v>
      </c>
      <c r="AW299">
        <v>42.711405722827699</v>
      </c>
      <c r="AX299">
        <v>86.624075501406594</v>
      </c>
      <c r="AY299" s="1">
        <v>2.2896507615986799E-13</v>
      </c>
      <c r="AZ299">
        <v>72.819822474125502</v>
      </c>
      <c r="BA299">
        <v>63.775032253427</v>
      </c>
      <c r="BB299" s="1">
        <v>2.9219283308712502E-14</v>
      </c>
      <c r="BC299">
        <v>42.194835674731799</v>
      </c>
      <c r="BD299" s="1">
        <v>2.8914750080967601E-14</v>
      </c>
      <c r="BE299" s="1">
        <v>4.6461454593132002E-14</v>
      </c>
      <c r="BF299">
        <v>78.603803694650495</v>
      </c>
      <c r="BG299" s="1">
        <v>-3.8537352321220099E-14</v>
      </c>
      <c r="BH299" s="1">
        <v>1.0341456823760601E-14</v>
      </c>
      <c r="BI299">
        <v>43.354600428287199</v>
      </c>
      <c r="BJ299">
        <v>62.942283572584401</v>
      </c>
      <c r="BK299" s="1">
        <v>-3.4534392651026998E-14</v>
      </c>
      <c r="BL299">
        <v>18.1775571642765</v>
      </c>
      <c r="BM299" s="1">
        <v>-1.8985877060793601E-14</v>
      </c>
      <c r="BN299">
        <v>38.522598004179102</v>
      </c>
      <c r="BO299" s="1">
        <v>1.82699666488095E-14</v>
      </c>
      <c r="BP299" s="1">
        <v>-9.1526936347094594E-14</v>
      </c>
      <c r="BQ299" s="1">
        <v>-4.8628356750429302E-14</v>
      </c>
      <c r="BR299" s="1">
        <v>2.6116724218433701E-14</v>
      </c>
      <c r="BS299" s="1">
        <v>6.2252460993258299E-14</v>
      </c>
      <c r="BT299" s="1">
        <v>-1.75874057414831E-14</v>
      </c>
      <c r="BU299">
        <v>52.699887738939402</v>
      </c>
      <c r="BV299" s="1">
        <v>2.0161456207618601E-12</v>
      </c>
      <c r="BW299" s="1">
        <v>1.05216069520427E-13</v>
      </c>
      <c r="BX299" s="1">
        <v>9.7609728563642302E-14</v>
      </c>
      <c r="BY299" s="1">
        <v>-8.6264210359359504E-15</v>
      </c>
      <c r="BZ299">
        <v>97.797197161998895</v>
      </c>
      <c r="CA299">
        <v>55.014463892460299</v>
      </c>
      <c r="CB299" s="1">
        <v>-2.5360184560623999E-14</v>
      </c>
      <c r="CC299" s="1">
        <v>3.4977016514063197E-14</v>
      </c>
      <c r="CD299">
        <v>9.1879807457162901</v>
      </c>
      <c r="CE299">
        <v>54.384156196100598</v>
      </c>
      <c r="CF299" s="1">
        <v>-7.3584742677774603E-14</v>
      </c>
      <c r="CG299" s="1">
        <v>-1.025631607673E-11</v>
      </c>
      <c r="CH299" s="1">
        <v>6.9942491395196799E-14</v>
      </c>
      <c r="CI299">
        <v>76.481304872828105</v>
      </c>
      <c r="CJ299" s="1">
        <v>6.4792262204144004E-14</v>
      </c>
      <c r="CK299" s="1">
        <v>-9.7873569883736099E-28</v>
      </c>
      <c r="CL299" s="1">
        <v>-2.5039215819018801E-14</v>
      </c>
      <c r="CM299" s="1">
        <v>-1.3734519686335201E-14</v>
      </c>
      <c r="CN299" s="1">
        <v>1.0286011999019899E-15</v>
      </c>
      <c r="CO299" s="1">
        <v>3.8001343735507201E-14</v>
      </c>
      <c r="CX299">
        <f>COUNTIF(B299:CW299, "&gt;1")</f>
        <v>33</v>
      </c>
    </row>
    <row r="300" spans="1:102" x14ac:dyDescent="0.2">
      <c r="A300" t="s">
        <v>109</v>
      </c>
      <c r="B300" s="1">
        <v>1.6838373917770901E-13</v>
      </c>
      <c r="C300" s="1">
        <v>-4.1056357663310502E-14</v>
      </c>
      <c r="D300" s="1">
        <v>-1.6655300660136799E-13</v>
      </c>
      <c r="E300" s="1">
        <v>-4.8404471662553697E-13</v>
      </c>
      <c r="F300">
        <v>0</v>
      </c>
      <c r="G300" s="1">
        <v>-6.48862436258978E-15</v>
      </c>
      <c r="H300" s="1">
        <v>1.8649067088632901E-15</v>
      </c>
      <c r="I300" s="1">
        <v>-2.8277300574624901E-13</v>
      </c>
      <c r="J300" s="1">
        <v>-5.2311820259144101E-13</v>
      </c>
      <c r="K300">
        <v>85.911929907669602</v>
      </c>
      <c r="L300" s="1">
        <v>4.5249206088693798E-13</v>
      </c>
      <c r="M300" s="1">
        <v>-1.2681424476458299E-12</v>
      </c>
      <c r="N300" s="1">
        <v>-5.7984120740150503E-15</v>
      </c>
      <c r="O300">
        <v>43.491244629232099</v>
      </c>
      <c r="P300" s="1">
        <v>2.3923669567026898E-12</v>
      </c>
      <c r="Q300">
        <v>89.053635476439297</v>
      </c>
      <c r="R300">
        <v>96.481073258898107</v>
      </c>
      <c r="S300" s="1">
        <v>-5.2553114905288904E-13</v>
      </c>
      <c r="T300">
        <v>32.321510317827403</v>
      </c>
      <c r="U300" s="1">
        <v>-2.5262759145033998E-13</v>
      </c>
      <c r="V300" s="1">
        <v>3.70084145072804E-14</v>
      </c>
      <c r="W300" s="1">
        <v>-4.9649843562324599E-15</v>
      </c>
      <c r="X300">
        <v>60.193096018887701</v>
      </c>
      <c r="Y300" s="1">
        <v>2.93256842355819E-14</v>
      </c>
      <c r="Z300">
        <v>84.270858136619296</v>
      </c>
      <c r="AA300">
        <v>0.26234881800624599</v>
      </c>
      <c r="AB300">
        <v>8.1016505270102908</v>
      </c>
      <c r="AC300">
        <v>74.630620397964506</v>
      </c>
      <c r="AD300" s="1">
        <v>-6.4306344032557206E-14</v>
      </c>
      <c r="AE300" s="1">
        <v>9.6089439680493395E-14</v>
      </c>
      <c r="AF300">
        <v>62.102833700294099</v>
      </c>
      <c r="AG300">
        <v>48.924537398338799</v>
      </c>
      <c r="AH300" s="1">
        <v>3.0627095901747901E-13</v>
      </c>
      <c r="AI300" s="1">
        <v>-3.2474498655164599E-14</v>
      </c>
      <c r="AJ300" s="1">
        <v>3.4509491354175799E-15</v>
      </c>
      <c r="AK300" s="1">
        <v>6.2083564956171905E-14</v>
      </c>
      <c r="AL300">
        <v>79.557015651227303</v>
      </c>
      <c r="AM300">
        <v>79.756568746079694</v>
      </c>
      <c r="AN300" s="1">
        <v>6.6519593384191298E-14</v>
      </c>
      <c r="AO300" s="1">
        <v>8.0309782871491093E-15</v>
      </c>
      <c r="AP300" s="1">
        <v>3.7030609045901903E-14</v>
      </c>
      <c r="AQ300" s="1">
        <v>2.4439637677615201E-14</v>
      </c>
      <c r="AR300">
        <v>64.890814752974194</v>
      </c>
      <c r="AS300">
        <v>10.335000591963</v>
      </c>
      <c r="AT300">
        <v>82.279271985938706</v>
      </c>
      <c r="AU300">
        <v>100.798512873135</v>
      </c>
      <c r="AV300">
        <v>0.268061677458798</v>
      </c>
      <c r="AW300">
        <v>0.26234881800545001</v>
      </c>
      <c r="AX300" s="1">
        <v>9.1179679539738098E-14</v>
      </c>
      <c r="AY300" s="1">
        <v>5.0746854265701401E-14</v>
      </c>
      <c r="AZ300">
        <v>0.26234881800661802</v>
      </c>
      <c r="BA300">
        <v>0.26806167750787402</v>
      </c>
      <c r="BB300">
        <v>68.609557455379402</v>
      </c>
      <c r="BC300" s="1">
        <v>1.35156495118462E-13</v>
      </c>
      <c r="BD300">
        <v>70.390213854415094</v>
      </c>
      <c r="BE300" s="1">
        <v>1.31234244644257E-14</v>
      </c>
      <c r="BF300" s="1">
        <v>3.8503203905568103E-14</v>
      </c>
      <c r="BG300" s="1">
        <v>-6.8300939237427302E-13</v>
      </c>
      <c r="BH300" s="1">
        <v>-6.9239440713079595E-13</v>
      </c>
      <c r="BI300">
        <v>51.627388348489298</v>
      </c>
      <c r="BJ300">
        <v>51.9023753948291</v>
      </c>
      <c r="BK300">
        <v>58.825140514344398</v>
      </c>
      <c r="BL300">
        <v>0.26806167751355497</v>
      </c>
      <c r="BM300">
        <v>17.290985707677201</v>
      </c>
      <c r="BN300">
        <v>0.26234881800527299</v>
      </c>
      <c r="BO300" s="1">
        <v>4.0602598539884499E-14</v>
      </c>
      <c r="BP300" s="1">
        <v>5.6641743669797899E-13</v>
      </c>
      <c r="BQ300" s="1">
        <v>3.0928576638773098E-14</v>
      </c>
      <c r="BR300" s="1">
        <v>-5.0694692861815901E-14</v>
      </c>
      <c r="BS300" s="1">
        <v>-2.2976442221988999E-13</v>
      </c>
      <c r="BT300">
        <v>59.477191398072101</v>
      </c>
      <c r="BU300" s="1">
        <v>4.67698646611206E-14</v>
      </c>
      <c r="BV300" s="1">
        <v>1.50385238095879E-13</v>
      </c>
      <c r="BW300" s="1">
        <v>-1.0038216445702301E-13</v>
      </c>
      <c r="BX300">
        <v>56.084981527288697</v>
      </c>
      <c r="BY300">
        <v>62.7403014168627</v>
      </c>
      <c r="BZ300">
        <v>59.512801233415601</v>
      </c>
      <c r="CA300">
        <v>0.26806167751308502</v>
      </c>
      <c r="CB300">
        <v>10.230477730606699</v>
      </c>
      <c r="CC300">
        <v>96.189077650587294</v>
      </c>
      <c r="CD300">
        <v>0.262348818006926</v>
      </c>
      <c r="CE300" s="1">
        <v>7.5946234540105E-11</v>
      </c>
      <c r="CF300">
        <v>51.122316700703401</v>
      </c>
      <c r="CG300">
        <v>86.946847543964907</v>
      </c>
      <c r="CH300">
        <v>0.262348818006856</v>
      </c>
      <c r="CI300">
        <v>0.26234881800672999</v>
      </c>
      <c r="CJ300">
        <v>0.26234881800411702</v>
      </c>
      <c r="CK300">
        <v>0.26234881800698201</v>
      </c>
      <c r="CL300">
        <v>0.26806167751366999</v>
      </c>
      <c r="CM300">
        <v>0.26234881809397298</v>
      </c>
      <c r="CN300">
        <v>73.582690678470101</v>
      </c>
      <c r="CO300">
        <v>107.017827977349</v>
      </c>
      <c r="CP300">
        <v>0.262348818006785</v>
      </c>
      <c r="CQ300">
        <v>0.26234881800682103</v>
      </c>
      <c r="CR300" s="1">
        <v>3.4030670519392697E-14</v>
      </c>
      <c r="CS300" s="1">
        <v>-2.2346757228750699E-14</v>
      </c>
      <c r="CT300" s="1">
        <v>1.7570155792289799E-16</v>
      </c>
      <c r="CU300">
        <v>84.363946957502804</v>
      </c>
      <c r="CX300">
        <f>COUNTIF(B300:CW300, "&gt;1")</f>
        <v>34</v>
      </c>
    </row>
    <row r="301" spans="1:102" x14ac:dyDescent="0.2">
      <c r="A301" t="s">
        <v>212</v>
      </c>
      <c r="B301" s="1">
        <v>7.6085617348949006E-14</v>
      </c>
      <c r="C301" s="1">
        <v>1.1429684960596899E-14</v>
      </c>
      <c r="D301">
        <v>51.999989260632503</v>
      </c>
      <c r="E301" s="1">
        <v>3.0141798621899401E-12</v>
      </c>
      <c r="F301" s="1">
        <v>9.2227403078015702E-14</v>
      </c>
      <c r="G301">
        <v>70.843123824592496</v>
      </c>
      <c r="H301">
        <v>0</v>
      </c>
      <c r="I301" s="1">
        <v>-6.1487224327743603E-14</v>
      </c>
      <c r="J301" s="1">
        <v>-3.3351437755818299E-12</v>
      </c>
      <c r="K301" s="1">
        <v>7.9558425180953607E-15</v>
      </c>
      <c r="L301" s="1">
        <v>7.4995869974384404E-12</v>
      </c>
      <c r="M301">
        <v>67.651529413756194</v>
      </c>
      <c r="N301">
        <v>45.253438372642002</v>
      </c>
      <c r="O301">
        <v>101.62026737225899</v>
      </c>
      <c r="P301" s="1">
        <v>3.7779175644697201E-14</v>
      </c>
      <c r="Q301" s="1">
        <v>1.7936463345514801E-11</v>
      </c>
      <c r="R301" s="1">
        <v>-3.0491840724503599E-13</v>
      </c>
      <c r="S301" s="1">
        <v>4.5472734256544598E-14</v>
      </c>
      <c r="T301" s="1">
        <v>-2.6525055096400299E-13</v>
      </c>
      <c r="U301" s="1">
        <v>6.7750224962648906E-14</v>
      </c>
      <c r="V301" s="1">
        <v>2.2897663872492401E-13</v>
      </c>
      <c r="W301">
        <v>61.070909659245203</v>
      </c>
      <c r="X301" s="1">
        <v>9.6806697193728607E-15</v>
      </c>
      <c r="Y301" s="1">
        <v>-5.4252047826199401E-11</v>
      </c>
      <c r="Z301" s="1">
        <v>-5.6439690320754898E-14</v>
      </c>
      <c r="AA301">
        <v>16.197146199290898</v>
      </c>
      <c r="AB301" s="1">
        <v>9.7000807727879095E-14</v>
      </c>
      <c r="AC301">
        <v>80.634551188132903</v>
      </c>
      <c r="AD301" s="1">
        <v>1.58711100341089E-12</v>
      </c>
      <c r="AE301" s="1">
        <v>-1.0318022263743601E-13</v>
      </c>
      <c r="AF301" s="1">
        <v>1.4921831828505801E-13</v>
      </c>
      <c r="AG301" s="1">
        <v>1.9123841657852901E-14</v>
      </c>
      <c r="AH301" s="1">
        <v>5.1072130184832097E-15</v>
      </c>
      <c r="AI301">
        <v>77.6298276997437</v>
      </c>
      <c r="AJ301" s="1">
        <v>-2.2253158131930199E-13</v>
      </c>
      <c r="AK301">
        <v>79.577020089060497</v>
      </c>
      <c r="AL301">
        <v>87.873116621807497</v>
      </c>
      <c r="AM301">
        <v>63.224613424959898</v>
      </c>
      <c r="AN301" s="1">
        <v>8.1588136799718399E-14</v>
      </c>
      <c r="AO301" s="1">
        <v>5.5102873441754301E-14</v>
      </c>
      <c r="AP301" s="1">
        <v>8.8823119545563201E-13</v>
      </c>
      <c r="AQ301">
        <v>64.988054315443506</v>
      </c>
      <c r="AR301">
        <v>20.574433146951701</v>
      </c>
      <c r="AS301">
        <v>82.279271985935694</v>
      </c>
      <c r="AT301" s="1">
        <v>2.3650353494667501E-14</v>
      </c>
      <c r="AU301">
        <v>31.9091376292555</v>
      </c>
      <c r="AV301" s="1">
        <v>-8.1800049690531703E-13</v>
      </c>
      <c r="AW301">
        <v>58.924214148095302</v>
      </c>
      <c r="AX301">
        <v>44.594419436739202</v>
      </c>
      <c r="AY301" s="1">
        <v>1.9330596847217201E-14</v>
      </c>
      <c r="AZ301">
        <v>86.627476382613494</v>
      </c>
      <c r="BA301">
        <v>69.061322071650693</v>
      </c>
      <c r="BB301">
        <v>84.402952118754101</v>
      </c>
      <c r="BC301">
        <v>70.390213854415805</v>
      </c>
      <c r="BD301" s="1">
        <v>-7.7179072682837099E-14</v>
      </c>
      <c r="BE301">
        <v>38.383237980204903</v>
      </c>
      <c r="BF301" s="1">
        <v>-1.5494147322680101E-14</v>
      </c>
      <c r="BG301" s="1">
        <v>5.9841616774354094E-14</v>
      </c>
      <c r="BH301">
        <v>71.914307018242894</v>
      </c>
      <c r="BI301" s="1">
        <v>-3.8140391617815503E-14</v>
      </c>
      <c r="BJ301" s="1">
        <v>-1.5124593775881599E-13</v>
      </c>
      <c r="BK301" s="1">
        <v>2.7528330696367899E-14</v>
      </c>
      <c r="BL301" s="1">
        <v>6.2198167866621901E-14</v>
      </c>
      <c r="BM301">
        <v>68.421016637672295</v>
      </c>
      <c r="BN301" s="1">
        <v>-1.4151362875255301E-14</v>
      </c>
      <c r="BO301" s="1">
        <v>2.7109569097640501E-14</v>
      </c>
      <c r="BP301">
        <v>48.414560207915997</v>
      </c>
      <c r="BQ301" s="1">
        <v>4.9164115170297701E-14</v>
      </c>
      <c r="BR301" s="1">
        <v>5.22703467923201E-14</v>
      </c>
      <c r="BS301" s="1">
        <v>-1.69306371315054E-13</v>
      </c>
      <c r="BT301" s="1">
        <v>-1.2501550680046001E-14</v>
      </c>
      <c r="BU301" s="1">
        <v>1.23492376200611E-14</v>
      </c>
      <c r="BV301">
        <v>84.823066555090406</v>
      </c>
      <c r="BW301">
        <v>41.888107714271101</v>
      </c>
      <c r="BX301" s="1">
        <v>-1.79383861269392E-14</v>
      </c>
      <c r="BY301" s="1">
        <v>3.36181221741244E-14</v>
      </c>
      <c r="BZ301">
        <v>59.512801233416099</v>
      </c>
      <c r="CA301" s="1">
        <v>1.7924693073360801E-13</v>
      </c>
      <c r="CB301">
        <v>73.824396311008002</v>
      </c>
      <c r="CC301" s="1">
        <v>-2.7987795023801999E-14</v>
      </c>
      <c r="CD301" s="1">
        <v>-1.3544402674922199E-13</v>
      </c>
      <c r="CE301" s="1">
        <v>3.4013912581827902E-14</v>
      </c>
      <c r="CF301" s="1">
        <v>-3.9802371271368499E-14</v>
      </c>
      <c r="CG301">
        <v>9.3435831972216494</v>
      </c>
      <c r="CH301" s="1">
        <v>1.16668425521483E-13</v>
      </c>
      <c r="CI301" s="1">
        <v>-2.32644628028755E-14</v>
      </c>
      <c r="CJ301">
        <v>0.383261292418551</v>
      </c>
      <c r="CK301">
        <v>18.6843697242921</v>
      </c>
      <c r="CL301" s="1">
        <v>-1.72397566743474E-15</v>
      </c>
      <c r="CM301" s="1">
        <v>2.43084419946871E-14</v>
      </c>
      <c r="CN301">
        <v>107.017827977349</v>
      </c>
      <c r="CO301">
        <v>3.3387806159500899</v>
      </c>
      <c r="CP301">
        <v>0.383261292418484</v>
      </c>
      <c r="CQ301">
        <v>44.6918345010507</v>
      </c>
      <c r="CR301" s="1">
        <v>-5.9432833321920498E-14</v>
      </c>
      <c r="CS301" s="1">
        <v>-5.3132769663799997E-12</v>
      </c>
      <c r="CT301" s="1">
        <v>1.52058915528621E-13</v>
      </c>
      <c r="CX301">
        <f>COUNTIF(B301:CW301, "&gt;1")</f>
        <v>35</v>
      </c>
    </row>
    <row r="302" spans="1:102" x14ac:dyDescent="0.2">
      <c r="A302" t="s">
        <v>448</v>
      </c>
      <c r="B302" s="1">
        <v>4.1692858394338E-12</v>
      </c>
      <c r="C302" s="1">
        <v>9.2242066768707102E-12</v>
      </c>
      <c r="D302">
        <v>51.999989260632603</v>
      </c>
      <c r="E302" s="1">
        <v>5.7666073003677798E-12</v>
      </c>
      <c r="F302" s="1">
        <v>2.8983286562916301E-11</v>
      </c>
      <c r="G302" s="1">
        <v>1.1867857613958301E-11</v>
      </c>
      <c r="H302" s="1">
        <v>-6.1716965374340401E-12</v>
      </c>
      <c r="I302">
        <v>71.978551622728503</v>
      </c>
      <c r="J302" s="1">
        <v>1.43989230032478E-12</v>
      </c>
      <c r="K302" s="1">
        <v>-6.3421727793221599E-12</v>
      </c>
      <c r="L302" s="1">
        <v>6.3284567000265497E-12</v>
      </c>
      <c r="M302" s="1">
        <v>-2.1710323219151901E-11</v>
      </c>
      <c r="N302">
        <v>58.136718938283302</v>
      </c>
      <c r="O302">
        <v>45.253438372641902</v>
      </c>
      <c r="P302" s="1">
        <v>1.38787707489646E-11</v>
      </c>
      <c r="Q302" s="1">
        <v>-4.5272738716313798E-12</v>
      </c>
      <c r="R302">
        <v>96.481073258898505</v>
      </c>
      <c r="S302" s="1">
        <v>-3.6411998906587198E-12</v>
      </c>
      <c r="T302" s="1">
        <v>-5.1287843481539699E-12</v>
      </c>
      <c r="U302" s="1">
        <v>-3.8607781362425802E-12</v>
      </c>
      <c r="V302" s="1">
        <v>-1.11661362229219E-11</v>
      </c>
      <c r="W302">
        <v>92.314189469055606</v>
      </c>
      <c r="X302">
        <v>61.070909659242297</v>
      </c>
      <c r="Y302" s="1">
        <v>-5.9964834147429599E-12</v>
      </c>
      <c r="Z302" s="1">
        <v>-2.6380924718355098E-12</v>
      </c>
      <c r="AA302" s="1">
        <v>1.6176819115758199E-11</v>
      </c>
      <c r="AB302" s="1">
        <v>-3.64843695843241E-12</v>
      </c>
      <c r="AC302">
        <v>74.630620397964407</v>
      </c>
      <c r="AD302" s="1">
        <v>2.1748734329897699E-11</v>
      </c>
      <c r="AE302">
        <v>80.634551188138005</v>
      </c>
      <c r="AF302" s="1">
        <v>-4.8599903750992504E-12</v>
      </c>
      <c r="AG302" s="1">
        <v>-3.2134026133643197E-11</v>
      </c>
      <c r="AH302">
        <v>72.615474044062793</v>
      </c>
      <c r="AI302" s="1">
        <v>2.3341744740379402E-12</v>
      </c>
      <c r="AJ302" s="1">
        <v>3.1279980320185397E-11</v>
      </c>
      <c r="AK302">
        <v>79.227741735779702</v>
      </c>
      <c r="AL302" s="1">
        <v>4.3274009392423999E-12</v>
      </c>
      <c r="AM302" s="1">
        <v>4.62906424695131E-12</v>
      </c>
      <c r="AN302" s="1">
        <v>-5.3252559042597402E-12</v>
      </c>
      <c r="AO302" s="1">
        <v>-1.11068940294375E-11</v>
      </c>
      <c r="AP302">
        <v>9.5591387517861897</v>
      </c>
      <c r="AQ302" s="1">
        <v>-4.3280917461449601E-12</v>
      </c>
      <c r="AR302" s="1">
        <v>-9.5948466779478E-12</v>
      </c>
      <c r="AS302">
        <v>64.988054315441701</v>
      </c>
      <c r="AT302" s="1">
        <v>1.4480367025484E-12</v>
      </c>
      <c r="AU302" s="1">
        <v>-9.2839638029567003E-12</v>
      </c>
      <c r="AV302">
        <v>100.84577176553</v>
      </c>
      <c r="AW302">
        <v>31.9091376292556</v>
      </c>
      <c r="AX302" s="1">
        <v>-8.0208441080698298E-12</v>
      </c>
      <c r="AY302" s="1">
        <v>2.1464653554822901E-12</v>
      </c>
      <c r="AZ302">
        <v>44.594419436739202</v>
      </c>
      <c r="BA302" s="1">
        <v>7.6031352379054905E-12</v>
      </c>
      <c r="BB302">
        <v>86.627476382613906</v>
      </c>
      <c r="BC302" s="1">
        <v>2.3119823818603401E-12</v>
      </c>
      <c r="BD302">
        <v>84.402952118754598</v>
      </c>
      <c r="BE302">
        <v>70.390213854413005</v>
      </c>
      <c r="BF302" s="1">
        <v>-1.53399174369749E-12</v>
      </c>
      <c r="BG302" s="1">
        <v>-4.6212996244806902E-13</v>
      </c>
      <c r="BH302" s="1">
        <v>1.32527400526856E-11</v>
      </c>
      <c r="BI302" s="1">
        <v>7.3819935758197305E-12</v>
      </c>
      <c r="BJ302">
        <v>71.914307018242894</v>
      </c>
      <c r="BK302" s="1">
        <v>3.2778329754405101E-12</v>
      </c>
      <c r="BL302" s="1">
        <v>-2.1968065498984301E-11</v>
      </c>
      <c r="BM302">
        <v>58.867683034758898</v>
      </c>
      <c r="BN302">
        <v>46.205259551534503</v>
      </c>
      <c r="BO302" s="1">
        <v>3.73329674105519E-12</v>
      </c>
      <c r="BP302" s="1">
        <v>1.29610828959447E-11</v>
      </c>
      <c r="BQ302" s="1">
        <v>2.22140006342844E-11</v>
      </c>
      <c r="BR302">
        <v>48.414560207916502</v>
      </c>
      <c r="BS302" s="1">
        <v>1.45963745477477E-11</v>
      </c>
      <c r="BT302">
        <v>49.157809437800701</v>
      </c>
      <c r="BU302" s="1">
        <v>-3.9094903611452199E-12</v>
      </c>
      <c r="BV302" s="1">
        <v>1.2551778405730899E-12</v>
      </c>
      <c r="BW302">
        <v>64.522934309474806</v>
      </c>
      <c r="BX302">
        <v>84.823066555095494</v>
      </c>
      <c r="BY302" s="1">
        <v>6.4206691687967802E-12</v>
      </c>
      <c r="BZ302">
        <v>56.084981527288697</v>
      </c>
      <c r="CA302" s="1">
        <v>2.7979264077292399E-13</v>
      </c>
      <c r="CB302" s="1">
        <v>2.4279022461871E-11</v>
      </c>
      <c r="CC302">
        <v>82.957549261849394</v>
      </c>
      <c r="CD302">
        <v>73.824396311007703</v>
      </c>
      <c r="CE302">
        <v>97.797197161998895</v>
      </c>
      <c r="CF302" s="1">
        <v>-8.6096579082175897E-12</v>
      </c>
      <c r="CG302">
        <v>54.096515015625499</v>
      </c>
      <c r="CH302" s="1">
        <v>4.8011688791657898E-12</v>
      </c>
      <c r="CI302" s="1">
        <v>-1.8675760027219001E-12</v>
      </c>
      <c r="CJ302" s="1">
        <v>7.5553518575454498E-13</v>
      </c>
      <c r="CK302" s="1">
        <v>2.1222970195758199E-12</v>
      </c>
      <c r="CL302" s="1">
        <v>-2.3553522871109102E-11</v>
      </c>
      <c r="CM302" s="1">
        <v>-3.55809725244769E-12</v>
      </c>
      <c r="CN302">
        <v>18.684369724292502</v>
      </c>
      <c r="CO302" s="1">
        <v>7.4525089675685099E-12</v>
      </c>
      <c r="CP302" s="1">
        <v>2.2972631512800398E-12</v>
      </c>
      <c r="CQ302">
        <v>107.017827977349</v>
      </c>
      <c r="CR302" s="1">
        <v>3.2814239155353298E-13</v>
      </c>
      <c r="CS302" s="1">
        <v>-1.53420262570183E-12</v>
      </c>
      <c r="CT302">
        <v>44.6918345010506</v>
      </c>
      <c r="CU302" s="1">
        <v>5.2192449966479199E-11</v>
      </c>
      <c r="CV302" s="1">
        <v>-2.9049297432740301E-12</v>
      </c>
      <c r="CW302">
        <v>84.363946957504098</v>
      </c>
      <c r="CX302">
        <f>COUNTIF(B302:CW302, "&gt;1")</f>
        <v>35</v>
      </c>
    </row>
    <row r="303" spans="1:102" x14ac:dyDescent="0.2">
      <c r="A303" t="s">
        <v>643</v>
      </c>
      <c r="B303" s="1">
        <v>5.3870523654316698E-12</v>
      </c>
      <c r="C303" s="1">
        <v>-7.0766138671143102E-12</v>
      </c>
      <c r="D303">
        <v>51.999989260632098</v>
      </c>
      <c r="E303" s="1">
        <v>-1.9387314429725302E-12</v>
      </c>
      <c r="F303" s="1">
        <v>1.9224155456507599E-12</v>
      </c>
      <c r="G303" s="1">
        <v>-1.1942512898999701E-12</v>
      </c>
      <c r="H303" s="1">
        <v>1.43210988597661E-11</v>
      </c>
      <c r="I303">
        <v>71.978551622728105</v>
      </c>
      <c r="J303" s="1">
        <v>-1.6317823708188001E-14</v>
      </c>
      <c r="K303" s="1">
        <v>-5.2002711244040998E-12</v>
      </c>
      <c r="L303" s="1">
        <v>-1.43450459455653E-12</v>
      </c>
      <c r="M303" s="1">
        <v>2.3613593102719801E-12</v>
      </c>
      <c r="N303">
        <v>58.136718938283302</v>
      </c>
      <c r="O303">
        <v>45.253438372642499</v>
      </c>
      <c r="P303" s="1">
        <v>-1.0330211720212999E-11</v>
      </c>
      <c r="Q303" s="1">
        <v>1.4200835693848601E-12</v>
      </c>
      <c r="R303">
        <v>96.481073258897894</v>
      </c>
      <c r="S303" s="1">
        <v>5.3986004836889599E-12</v>
      </c>
      <c r="T303" s="1">
        <v>-2.3496614027274402E-12</v>
      </c>
      <c r="U303" s="1">
        <v>7.2334742199614598E-12</v>
      </c>
      <c r="V303" s="1">
        <v>-6.1353252234528398E-12</v>
      </c>
      <c r="W303">
        <v>92.314189469055194</v>
      </c>
      <c r="X303">
        <v>61.070909659242503</v>
      </c>
      <c r="Y303" s="1">
        <v>-2.9543954514475598E-12</v>
      </c>
      <c r="Z303" s="1">
        <v>2.7925057143719599E-12</v>
      </c>
      <c r="AA303" s="1">
        <v>7.1389636371995103E-12</v>
      </c>
      <c r="AB303" s="1">
        <v>2.3661577029351801E-12</v>
      </c>
      <c r="AC303">
        <v>74.630620397963995</v>
      </c>
      <c r="AD303" s="1">
        <v>-5.8356885549304295E-13</v>
      </c>
      <c r="AE303">
        <v>80.634551188137806</v>
      </c>
      <c r="AF303" s="1">
        <v>5.9309264469225299E-13</v>
      </c>
      <c r="AG303" s="1">
        <v>1.15771086693011E-11</v>
      </c>
      <c r="AH303">
        <v>72.6154740440534</v>
      </c>
      <c r="AI303" s="1">
        <v>-6.39833819013055E-12</v>
      </c>
      <c r="AJ303" s="1">
        <v>5.3085925742820096E-12</v>
      </c>
      <c r="AK303">
        <v>79.227741735723399</v>
      </c>
      <c r="AL303" s="1">
        <v>-4.6537687512700704E-12</v>
      </c>
      <c r="AM303" s="1">
        <v>-7.9187462778066798E-12</v>
      </c>
      <c r="AN303" s="1">
        <v>-7.1036349131534801E-12</v>
      </c>
      <c r="AO303" s="1">
        <v>-2.5749441293795698E-12</v>
      </c>
      <c r="AP303">
        <v>9.5591387517838893</v>
      </c>
      <c r="AQ303" s="1">
        <v>-4.6091134125309599E-15</v>
      </c>
      <c r="AR303" s="1">
        <v>5.5763935181042297E-12</v>
      </c>
      <c r="AS303">
        <v>64.988054315442298</v>
      </c>
      <c r="AT303" s="1">
        <v>4.1670269694513497E-12</v>
      </c>
      <c r="AU303" s="1">
        <v>-1.9060838892887099E-12</v>
      </c>
      <c r="AV303">
        <v>100.84577176552899</v>
      </c>
      <c r="AW303">
        <v>31.909137629255</v>
      </c>
      <c r="AX303" s="1">
        <v>3.3223165692438698E-12</v>
      </c>
      <c r="AY303" s="1">
        <v>4.3596049253338499E-14</v>
      </c>
      <c r="AZ303">
        <v>44.594419436740601</v>
      </c>
      <c r="BA303" s="1">
        <v>-5.5738488859257401E-13</v>
      </c>
      <c r="BB303">
        <v>86.627476382612699</v>
      </c>
      <c r="BC303" s="1">
        <v>3.1950542271037398E-12</v>
      </c>
      <c r="BD303">
        <v>84.402952118756005</v>
      </c>
      <c r="BE303">
        <v>70.390213854413204</v>
      </c>
      <c r="BF303" s="1">
        <v>5.5567847093135801E-13</v>
      </c>
      <c r="BG303" s="1">
        <v>3.9689961445989201E-12</v>
      </c>
      <c r="BH303" s="1">
        <v>-1.75591494728414E-12</v>
      </c>
      <c r="BI303" s="1">
        <v>-3.7388695879448903E-12</v>
      </c>
      <c r="BJ303">
        <v>71.914307018243406</v>
      </c>
      <c r="BK303" s="1">
        <v>-1.4692380508519801E-12</v>
      </c>
      <c r="BL303" s="1">
        <v>-1.5514930495903001E-12</v>
      </c>
      <c r="BM303">
        <v>58.867683034516098</v>
      </c>
      <c r="BN303">
        <v>46.205259551533899</v>
      </c>
      <c r="BO303" s="1">
        <v>-1.4831674155777799E-13</v>
      </c>
      <c r="BP303" s="1">
        <v>-9.7414201649813395E-13</v>
      </c>
      <c r="BQ303" s="1">
        <v>-1.5593697289556101E-11</v>
      </c>
      <c r="BR303">
        <v>48.414560207919102</v>
      </c>
      <c r="BS303" s="1">
        <v>-4.9883462903134797E-13</v>
      </c>
      <c r="BT303">
        <v>49.157809437797297</v>
      </c>
      <c r="BU303" s="1">
        <v>1.0768965732195499E-12</v>
      </c>
      <c r="BV303" s="1">
        <v>-1.8640317939871599E-16</v>
      </c>
      <c r="BW303">
        <v>64.522934309475303</v>
      </c>
      <c r="BX303">
        <v>84.823066555101406</v>
      </c>
      <c r="BY303" s="1">
        <v>-1.6481892753891401E-12</v>
      </c>
      <c r="BZ303">
        <v>56.084981527286402</v>
      </c>
      <c r="CA303" s="1">
        <v>-9.8490497666912004E-13</v>
      </c>
      <c r="CB303" s="1">
        <v>3.7847535766907697E-12</v>
      </c>
      <c r="CC303">
        <v>82.957549261847902</v>
      </c>
      <c r="CD303">
        <v>73.824396311007803</v>
      </c>
      <c r="CE303">
        <v>97.797197161999804</v>
      </c>
      <c r="CF303" s="1">
        <v>6.87703925364125E-13</v>
      </c>
      <c r="CG303">
        <v>54.096515015624597</v>
      </c>
      <c r="CH303" s="1">
        <v>-1.7679656976730601E-12</v>
      </c>
      <c r="CI303" s="1">
        <v>-2.1822729076191301E-12</v>
      </c>
      <c r="CJ303" s="1">
        <v>-1.55014213467195E-12</v>
      </c>
      <c r="CK303" s="1">
        <v>2.1045496240340899E-11</v>
      </c>
      <c r="CL303" s="1">
        <v>-4.9864555117638997E-12</v>
      </c>
      <c r="CM303" s="1">
        <v>-1.5111834074698399E-11</v>
      </c>
      <c r="CN303">
        <v>18.684369724266599</v>
      </c>
      <c r="CO303" s="1">
        <v>6.5898358891763899E-12</v>
      </c>
      <c r="CP303" s="1">
        <v>-2.4775426051759998E-13</v>
      </c>
      <c r="CQ303">
        <v>107.017827977349</v>
      </c>
      <c r="CR303" s="1">
        <v>-1.69583592384927E-12</v>
      </c>
      <c r="CS303" s="1">
        <v>-2.1498278212083999E-12</v>
      </c>
      <c r="CT303">
        <v>44.691834501050302</v>
      </c>
      <c r="CU303" s="1">
        <v>-2.07286593452778E-12</v>
      </c>
      <c r="CV303" s="1">
        <v>7.8633470044051607E-12</v>
      </c>
      <c r="CW303">
        <v>84.363946957504893</v>
      </c>
      <c r="CX303">
        <f>COUNTIF(B303:CW303, "&gt;1")</f>
        <v>35</v>
      </c>
    </row>
    <row r="304" spans="1:102" x14ac:dyDescent="0.2">
      <c r="A304" t="s">
        <v>346</v>
      </c>
      <c r="B304" s="1">
        <v>1.2589688682501001E-11</v>
      </c>
      <c r="C304" s="1">
        <v>6.1951253384613303E-12</v>
      </c>
      <c r="D304">
        <v>51.902537287726901</v>
      </c>
      <c r="E304" s="1">
        <v>1.6542847365327998E-11</v>
      </c>
      <c r="F304" s="1">
        <v>5.7705853913733196E-13</v>
      </c>
      <c r="G304">
        <v>68.913672266573201</v>
      </c>
      <c r="H304">
        <v>33.321116668842798</v>
      </c>
      <c r="I304">
        <v>71.955838335128107</v>
      </c>
      <c r="J304" s="1">
        <v>-2.70905197697986E-12</v>
      </c>
      <c r="K304">
        <v>78.781419061797195</v>
      </c>
      <c r="L304" s="1">
        <v>-1.29385915256759E-11</v>
      </c>
      <c r="M304">
        <v>67.082568272003698</v>
      </c>
      <c r="N304">
        <v>56.8121933442848</v>
      </c>
      <c r="O304">
        <v>42.183372680368699</v>
      </c>
      <c r="P304" s="1">
        <v>4.55615355170467E-12</v>
      </c>
      <c r="Q304" s="1">
        <v>-1.19853040352578E-12</v>
      </c>
      <c r="R304" s="1">
        <v>-8.8967558628887294E-14</v>
      </c>
      <c r="S304" s="1">
        <v>-4.0844377549122103E-12</v>
      </c>
      <c r="T304" s="1">
        <v>4.7428851009339396E-12</v>
      </c>
      <c r="U304" s="1">
        <v>1.78007737812131E-12</v>
      </c>
      <c r="V304" s="1">
        <v>-3.17377829643992E-13</v>
      </c>
      <c r="W304" s="1">
        <v>-1.02573705243641E-13</v>
      </c>
      <c r="X304">
        <v>61.070493187429399</v>
      </c>
      <c r="Y304" s="1">
        <v>-2.0644719652971099E-11</v>
      </c>
      <c r="Z304" s="1">
        <v>5.6914575426164904E-12</v>
      </c>
      <c r="AA304" s="1">
        <v>-9.4266828436648204E-12</v>
      </c>
      <c r="AB304" s="1">
        <v>-1.54179033727368E-13</v>
      </c>
      <c r="AC304">
        <v>74.628858790067895</v>
      </c>
      <c r="AD304" s="1">
        <v>2.39295007248932E-11</v>
      </c>
      <c r="AE304" s="1">
        <v>-8.5831475515437E-14</v>
      </c>
      <c r="AF304" s="1">
        <v>1.60743406362417E-12</v>
      </c>
      <c r="AG304" s="1">
        <v>-1.4628730975082101E-11</v>
      </c>
      <c r="AH304">
        <v>0</v>
      </c>
      <c r="AI304" s="1">
        <v>-1.6701338228996899E-11</v>
      </c>
      <c r="AJ304" s="1">
        <v>8.6628359035406799E-12</v>
      </c>
      <c r="AK304">
        <v>78.230873914658304</v>
      </c>
      <c r="AL304">
        <v>36.851345816528898</v>
      </c>
      <c r="AM304">
        <v>79.231676135710003</v>
      </c>
      <c r="AN304" s="1">
        <v>7.2486358950663902E-14</v>
      </c>
      <c r="AO304" s="1">
        <v>2.3084637583856301E-12</v>
      </c>
      <c r="AP304">
        <v>9.5533656924868104</v>
      </c>
      <c r="AQ304">
        <v>46.916879119450201</v>
      </c>
      <c r="AR304" s="1">
        <v>-1.0464576129872E-11</v>
      </c>
      <c r="AS304">
        <v>64.988054315441801</v>
      </c>
      <c r="AT304">
        <v>18.7001432046237</v>
      </c>
      <c r="AU304" s="1">
        <v>-6.3118537380239896E-11</v>
      </c>
      <c r="AV304">
        <v>95.491002719344706</v>
      </c>
      <c r="AW304" s="1">
        <v>-2.14430319800562E-13</v>
      </c>
      <c r="AX304" s="1">
        <v>9.4994570328244196E-12</v>
      </c>
      <c r="AY304" s="1">
        <v>1.43513949371597E-11</v>
      </c>
      <c r="AZ304">
        <v>43.892135647932598</v>
      </c>
      <c r="BA304" s="1">
        <v>-7.1857266524342803E-12</v>
      </c>
      <c r="BB304">
        <v>83.253113275919603</v>
      </c>
      <c r="BC304">
        <v>67.009724728503897</v>
      </c>
      <c r="BD304">
        <v>83.095467473564895</v>
      </c>
      <c r="BE304">
        <v>68.790311839686197</v>
      </c>
      <c r="BF304" s="1">
        <v>7.15764180641681E-12</v>
      </c>
      <c r="BG304" s="1">
        <v>7.0133134918115599E-12</v>
      </c>
      <c r="BH304" s="1">
        <v>-1.01675948970565E-10</v>
      </c>
      <c r="BI304" s="1">
        <v>1.37452330823186E-11</v>
      </c>
      <c r="BJ304">
        <v>71.888444417369897</v>
      </c>
      <c r="BK304" s="1">
        <v>-3.4945129027314898E-11</v>
      </c>
      <c r="BL304" s="1">
        <v>3.9311359014344999E-11</v>
      </c>
      <c r="BM304">
        <v>53.779663762860601</v>
      </c>
      <c r="BN304" s="1">
        <v>-4.2821524877142399E-13</v>
      </c>
      <c r="BO304">
        <v>68.322602531267904</v>
      </c>
      <c r="BP304" s="1">
        <v>-7.5751056030053506E-12</v>
      </c>
      <c r="BQ304">
        <v>23.596514967309801</v>
      </c>
      <c r="BR304">
        <v>46.944888514283797</v>
      </c>
      <c r="BS304">
        <v>36.689528156466302</v>
      </c>
      <c r="BT304">
        <v>48.814615621287601</v>
      </c>
      <c r="BU304" s="1">
        <v>1.8564438615376702E-12</v>
      </c>
      <c r="BV304" s="1">
        <v>-8.1175778645954701E-11</v>
      </c>
      <c r="BW304">
        <v>64.505087561093902</v>
      </c>
      <c r="BX304" s="1">
        <v>1.08013423340178E-7</v>
      </c>
      <c r="BY304" s="1">
        <v>-1.4535212681552601E-11</v>
      </c>
      <c r="BZ304" s="1">
        <v>7.9986566223790996E-11</v>
      </c>
      <c r="CA304" s="1">
        <v>1.89783111014136E-12</v>
      </c>
      <c r="CB304" s="1">
        <v>1.8502498277911998E-12</v>
      </c>
      <c r="CC304" s="1">
        <v>6.9713097044266097E-12</v>
      </c>
      <c r="CD304" s="1">
        <v>5.2091364722146501E-11</v>
      </c>
      <c r="CE304">
        <v>95.711359131164102</v>
      </c>
      <c r="CF304" s="1">
        <v>1.4269459997939401E-11</v>
      </c>
      <c r="CG304">
        <v>53.867022498277301</v>
      </c>
      <c r="CH304">
        <v>51.376211005644997</v>
      </c>
      <c r="CI304" s="1">
        <v>-9.9680236911046001E-12</v>
      </c>
      <c r="CJ304" s="1">
        <v>-2.3965253540806098E-12</v>
      </c>
      <c r="CK304" s="1">
        <v>-9.928929550297211E-13</v>
      </c>
      <c r="CL304" s="1">
        <v>-6.0580558065581996E-13</v>
      </c>
      <c r="CM304" s="1">
        <v>1.8583604320491699E-14</v>
      </c>
      <c r="CN304">
        <v>18.682145218034101</v>
      </c>
      <c r="CO304" s="1">
        <v>2.22384108168744E-12</v>
      </c>
      <c r="CP304" s="1">
        <v>-2.3985479929977301E-11</v>
      </c>
      <c r="CQ304">
        <v>106.05153398077</v>
      </c>
      <c r="CR304" s="1">
        <v>4.7584632828495698E-12</v>
      </c>
      <c r="CS304" s="1">
        <v>7.6836543592928406E-14</v>
      </c>
      <c r="CT304">
        <v>42.601861133944098</v>
      </c>
      <c r="CU304" s="1">
        <v>-7.1768592416196902E-13</v>
      </c>
      <c r="CV304" s="1">
        <v>1.8779671739349599E-14</v>
      </c>
      <c r="CW304">
        <v>84.336118215617802</v>
      </c>
      <c r="CX304">
        <f>COUNTIF(B304:CW304, "&gt;1")</f>
        <v>38</v>
      </c>
    </row>
    <row r="305" spans="1:102" x14ac:dyDescent="0.2">
      <c r="A305" t="s">
        <v>153</v>
      </c>
      <c r="B305" s="1">
        <v>-3.3724190371187603E-11</v>
      </c>
      <c r="C305" s="1">
        <v>1.09746333693227E-10</v>
      </c>
      <c r="D305" s="1">
        <v>-1.9025554556527E-11</v>
      </c>
      <c r="E305">
        <v>81.304694805624194</v>
      </c>
      <c r="F305" s="1">
        <v>-2.1887984454974198E-11</v>
      </c>
      <c r="G305" s="1">
        <v>4.1252232936141802E-11</v>
      </c>
      <c r="H305">
        <v>22.9947568296413</v>
      </c>
      <c r="I305">
        <v>71.317248717348505</v>
      </c>
      <c r="J305" s="1">
        <v>2.29599260745551E-11</v>
      </c>
      <c r="K305" s="1">
        <v>5.4505542465654301E-11</v>
      </c>
      <c r="L305" s="1">
        <v>2.3365229896213898E-12</v>
      </c>
      <c r="M305">
        <v>65.300568743252398</v>
      </c>
      <c r="N305" s="1">
        <v>7.8639507465323994E-12</v>
      </c>
      <c r="O305">
        <v>44.778028001668403</v>
      </c>
      <c r="P305">
        <v>89.231051804948507</v>
      </c>
      <c r="Q305" s="1">
        <v>-6.3969311960225101E-11</v>
      </c>
      <c r="R305">
        <v>92.023681905248594</v>
      </c>
      <c r="S305">
        <v>0.36651961789825699</v>
      </c>
      <c r="T305">
        <v>0.36615296409861398</v>
      </c>
      <c r="U305" s="1">
        <v>1.01924159209165E-12</v>
      </c>
      <c r="V305" s="1">
        <v>-2.22903090428052E-11</v>
      </c>
      <c r="W305" s="1">
        <v>-1.8162217065641701E-11</v>
      </c>
      <c r="X305">
        <v>60.557498511356002</v>
      </c>
      <c r="Y305" s="1">
        <v>-1.19698963407018E-11</v>
      </c>
      <c r="Z305" s="1">
        <v>1.7664941224061301E-11</v>
      </c>
      <c r="AA305" s="1">
        <v>-9.1377071866462804E-12</v>
      </c>
      <c r="AB305">
        <v>11.6744914894294</v>
      </c>
      <c r="AC305">
        <v>74.078067735515702</v>
      </c>
      <c r="AD305" s="1">
        <v>1.3857751975522701E-11</v>
      </c>
      <c r="AE305">
        <v>80.634551188138204</v>
      </c>
      <c r="AF305" s="1">
        <v>-1.1862834821313E-11</v>
      </c>
      <c r="AG305">
        <v>49.887544187447197</v>
      </c>
      <c r="AH305" s="1">
        <v>-4.2391383737405302E-12</v>
      </c>
      <c r="AI305">
        <v>0.365677848931243</v>
      </c>
      <c r="AJ305" s="1">
        <v>-1.03864164336329E-11</v>
      </c>
      <c r="AK305" s="1">
        <v>5.8305213853907598E-12</v>
      </c>
      <c r="AL305" s="1">
        <v>-2.5901306423451401E-12</v>
      </c>
      <c r="AM305">
        <v>78.940527282411693</v>
      </c>
      <c r="AN305">
        <v>85.950458411827995</v>
      </c>
      <c r="AO305" s="1">
        <v>-1.15159791810284E-10</v>
      </c>
      <c r="AP305">
        <v>5.4564525793034298</v>
      </c>
      <c r="AQ305">
        <v>46.940653546256698</v>
      </c>
      <c r="AR305">
        <v>0.36567784892966898</v>
      </c>
      <c r="AS305">
        <v>64.329047424609101</v>
      </c>
      <c r="AT305" s="1">
        <v>4.8276783210667297E-12</v>
      </c>
      <c r="AU305">
        <v>79.531371040415294</v>
      </c>
      <c r="AV305">
        <v>98.483991152231496</v>
      </c>
      <c r="AW305">
        <v>31.702677245253</v>
      </c>
      <c r="AX305" s="1">
        <v>-2.3181651788774702E-11</v>
      </c>
      <c r="AY305" s="1">
        <v>3.2273257979162799E-11</v>
      </c>
      <c r="AZ305" s="1">
        <v>-7.42887124022974E-12</v>
      </c>
      <c r="BA305" s="1">
        <v>9.6060007884861093E-12</v>
      </c>
      <c r="BB305" s="1">
        <v>1.59493747528877E-11</v>
      </c>
      <c r="BC305" s="1">
        <v>-9.5946081956924197E-11</v>
      </c>
      <c r="BD305">
        <v>82.9034746278341</v>
      </c>
      <c r="BE305">
        <v>68.035557045473894</v>
      </c>
      <c r="BF305" s="1">
        <v>2.2343957895065101E-14</v>
      </c>
      <c r="BG305" s="1">
        <v>-1.30113274304204E-11</v>
      </c>
      <c r="BH305" s="1">
        <v>4.3244892338662701E-11</v>
      </c>
      <c r="BI305" s="1">
        <v>-9.8378848710313803E-11</v>
      </c>
      <c r="BJ305">
        <v>71.452409342687403</v>
      </c>
      <c r="BK305" s="1">
        <v>9.8542300079808301E-12</v>
      </c>
      <c r="BL305">
        <v>0.36567784892758198</v>
      </c>
      <c r="BM305" s="1">
        <v>-2.7841627752050602E-13</v>
      </c>
      <c r="BN305" s="1">
        <v>-3.1017870967661598E-12</v>
      </c>
      <c r="BO305">
        <v>44.327407009360897</v>
      </c>
      <c r="BP305" s="1">
        <v>-1.4557537314636201E-11</v>
      </c>
      <c r="BQ305" s="1">
        <v>-6.3108242953863699E-12</v>
      </c>
      <c r="BR305">
        <v>42.360131763012802</v>
      </c>
      <c r="BS305">
        <v>40.470928054487999</v>
      </c>
      <c r="BT305">
        <v>44.936557705555202</v>
      </c>
      <c r="BU305" s="1">
        <v>-1.8378243091671601E-12</v>
      </c>
      <c r="BV305" s="1">
        <v>1.69571797931903E-11</v>
      </c>
      <c r="BW305" s="1">
        <v>9.6944237115293899E-13</v>
      </c>
      <c r="BX305" s="1">
        <v>-9.0444982583394208E-12</v>
      </c>
      <c r="BY305" s="1">
        <v>-1.3758496663642099E-11</v>
      </c>
      <c r="BZ305">
        <v>52.9284451580343</v>
      </c>
      <c r="CA305" s="1">
        <v>1.9862314889088801E-11</v>
      </c>
      <c r="CB305" s="1">
        <v>-1.00515302127925E-11</v>
      </c>
      <c r="CC305" s="1">
        <v>-9.0918265448164602E-12</v>
      </c>
      <c r="CD305">
        <v>66.875121705084794</v>
      </c>
      <c r="CE305">
        <v>96.255826638786303</v>
      </c>
      <c r="CF305">
        <v>0.36567784893043698</v>
      </c>
      <c r="CG305">
        <v>53.819009059331002</v>
      </c>
      <c r="CH305">
        <v>51.981661849788402</v>
      </c>
      <c r="CI305">
        <v>79.2762523416813</v>
      </c>
      <c r="CJ305" s="1">
        <v>3.7176368658284303E-12</v>
      </c>
      <c r="CK305" s="1">
        <v>-1.21097388449051E-13</v>
      </c>
      <c r="CL305">
        <v>50.9180025977508</v>
      </c>
      <c r="CM305" s="1">
        <v>9.86944480163554E-13</v>
      </c>
      <c r="CN305">
        <v>17.964769185455399</v>
      </c>
      <c r="CO305" s="1">
        <v>2.11211218698389E-11</v>
      </c>
      <c r="CP305" s="1">
        <v>5.6656875807912701E-12</v>
      </c>
      <c r="CQ305">
        <v>106.93866350257299</v>
      </c>
      <c r="CR305">
        <v>2.8415947213404098</v>
      </c>
      <c r="CS305" s="1">
        <v>-8.5579178997493796E-12</v>
      </c>
      <c r="CT305">
        <v>43.368973107691602</v>
      </c>
      <c r="CU305" s="1">
        <v>-1.43944553655461E-10</v>
      </c>
      <c r="CV305" s="1">
        <v>1.36582824159354E-12</v>
      </c>
      <c r="CW305">
        <v>61.593726114041701</v>
      </c>
      <c r="CX305">
        <f>COUNTIF(B305:CW305, "&gt;1")</f>
        <v>39</v>
      </c>
    </row>
    <row r="306" spans="1:102" x14ac:dyDescent="0.2">
      <c r="A306" t="s">
        <v>410</v>
      </c>
      <c r="B306" s="1">
        <v>-1.19275477602549E-12</v>
      </c>
      <c r="C306" s="1">
        <v>8.33057077286988E-13</v>
      </c>
      <c r="D306" s="1">
        <v>3.5067186598524802E-14</v>
      </c>
      <c r="E306">
        <v>74.903509525172097</v>
      </c>
      <c r="F306" s="1">
        <v>-2.86321417163748E-12</v>
      </c>
      <c r="G306" s="1">
        <v>1.14951561903203E-12</v>
      </c>
      <c r="H306">
        <v>24.3161287438801</v>
      </c>
      <c r="I306">
        <v>63.6966247594886</v>
      </c>
      <c r="J306" s="1">
        <v>-7.4537748973706502E-12</v>
      </c>
      <c r="K306" s="1">
        <v>1.08533091680167E-11</v>
      </c>
      <c r="L306" s="1">
        <v>5.2803885536748602E-13</v>
      </c>
      <c r="M306">
        <v>67.140507812057095</v>
      </c>
      <c r="N306" s="1">
        <v>1.7205580919539001E-12</v>
      </c>
      <c r="O306">
        <v>39.4758490087399</v>
      </c>
      <c r="P306">
        <v>86.775426811298701</v>
      </c>
      <c r="Q306" s="1">
        <v>3.3921297125667401E-12</v>
      </c>
      <c r="R306">
        <v>89.300566030682702</v>
      </c>
      <c r="S306">
        <v>0.30435610027628301</v>
      </c>
      <c r="T306">
        <v>0.30410322902756998</v>
      </c>
      <c r="U306" s="1">
        <v>1.31700577165807E-12</v>
      </c>
      <c r="V306" s="1">
        <v>-3.8400187768515203E-12</v>
      </c>
      <c r="W306" s="1">
        <v>-8.3787531603950804E-13</v>
      </c>
      <c r="X306">
        <v>53.437862294894302</v>
      </c>
      <c r="Y306" s="1">
        <v>-9.5508509980352696E-13</v>
      </c>
      <c r="Z306" s="1">
        <v>3.1657789202661103E-10</v>
      </c>
      <c r="AA306" s="1">
        <v>-1.4951176671001401E-12</v>
      </c>
      <c r="AB306">
        <v>11.2813152347883</v>
      </c>
      <c r="AC306">
        <v>67.656038816252206</v>
      </c>
      <c r="AD306" s="1">
        <v>-2.3998464217338798E-12</v>
      </c>
      <c r="AE306">
        <v>80.634551188137394</v>
      </c>
      <c r="AF306" s="1">
        <v>-6.3462421049921901E-13</v>
      </c>
      <c r="AG306">
        <v>49.876482776265597</v>
      </c>
      <c r="AH306" s="1">
        <v>-2.3025071404820798E-12</v>
      </c>
      <c r="AI306">
        <v>0.30377542705896499</v>
      </c>
      <c r="AJ306" s="1">
        <v>-2.09511418808732E-12</v>
      </c>
      <c r="AK306" s="1">
        <v>4.0487193337123402E-13</v>
      </c>
      <c r="AL306" s="1">
        <v>-2.1788106860917901E-12</v>
      </c>
      <c r="AM306">
        <v>70.600290159732594</v>
      </c>
      <c r="AN306">
        <v>82.639368969307597</v>
      </c>
      <c r="AO306" s="1">
        <v>-9.6064990166353806E-13</v>
      </c>
      <c r="AP306">
        <v>5.7331596234589304</v>
      </c>
      <c r="AQ306">
        <v>45.454404916959</v>
      </c>
      <c r="AR306">
        <v>0.30377542723141199</v>
      </c>
      <c r="AS306">
        <v>60.430450587875399</v>
      </c>
      <c r="AT306" s="1">
        <v>-4.7649980963450705E-13</v>
      </c>
      <c r="AU306">
        <v>76.258213365977696</v>
      </c>
      <c r="AV306">
        <v>92.777196124664897</v>
      </c>
      <c r="AW306">
        <v>29.187021960622499</v>
      </c>
      <c r="AX306" s="1">
        <v>2.4901263810977E-12</v>
      </c>
      <c r="AY306" s="1">
        <v>1.86717411988511E-13</v>
      </c>
      <c r="AZ306" s="1">
        <v>4.9237575492164098E-12</v>
      </c>
      <c r="BA306" s="1">
        <v>-3.26680269042447E-11</v>
      </c>
      <c r="BB306" s="1">
        <v>4.5625044751088104E-12</v>
      </c>
      <c r="BC306" s="1">
        <v>-4.0315928023798401E-13</v>
      </c>
      <c r="BD306">
        <v>81.1624760688576</v>
      </c>
      <c r="BE306">
        <v>62.408814126348197</v>
      </c>
      <c r="BF306" s="1">
        <v>-3.3623920730816599E-13</v>
      </c>
      <c r="BG306" s="1">
        <v>4.1153459407240499E-13</v>
      </c>
      <c r="BH306" s="1">
        <v>-6.1460462646871903E-13</v>
      </c>
      <c r="BI306" s="1">
        <v>1.3481522852764199E-12</v>
      </c>
      <c r="BJ306">
        <v>66.408790497780998</v>
      </c>
      <c r="BK306" s="1">
        <v>-2.9581150474428603E-10</v>
      </c>
      <c r="BL306">
        <v>0.303775427209658</v>
      </c>
      <c r="BM306" s="1">
        <v>-5.50437520393718E-14</v>
      </c>
      <c r="BN306" s="1">
        <v>1.43441340630188E-12</v>
      </c>
      <c r="BO306">
        <v>40.868819747336801</v>
      </c>
      <c r="BP306" s="1">
        <v>6.9894697011606201E-14</v>
      </c>
      <c r="BQ306" s="1">
        <v>-3.8883063119694501E-14</v>
      </c>
      <c r="BR306">
        <v>40.095086068640903</v>
      </c>
      <c r="BS306">
        <v>38.503925959469399</v>
      </c>
      <c r="BT306">
        <v>46.654632255089098</v>
      </c>
      <c r="BU306" s="1">
        <v>-3.4859606626259601E-13</v>
      </c>
      <c r="BV306" s="1">
        <v>8.3226105062966704E-13</v>
      </c>
      <c r="BW306" s="1">
        <v>-4.0497957915870502E-13</v>
      </c>
      <c r="BX306" s="1">
        <v>-3.5299098275286299E-12</v>
      </c>
      <c r="BY306" s="1">
        <v>2.3591135145208798E-12</v>
      </c>
      <c r="BZ306">
        <v>47.167128767281199</v>
      </c>
      <c r="CA306" s="1">
        <v>-6.62524066143149E-13</v>
      </c>
      <c r="CB306" s="1">
        <v>6.1845325090354105E-13</v>
      </c>
      <c r="CC306" s="1">
        <v>-5.2030675930834297E-12</v>
      </c>
      <c r="CD306">
        <v>61.704359509148397</v>
      </c>
      <c r="CE306">
        <v>96.663449517525606</v>
      </c>
      <c r="CF306">
        <v>0.30377542720763201</v>
      </c>
      <c r="CG306">
        <v>49.337325956986703</v>
      </c>
      <c r="CH306">
        <v>47.964344599834597</v>
      </c>
      <c r="CI306">
        <v>75.566977617148098</v>
      </c>
      <c r="CJ306" s="1">
        <v>2.5857469292354399E-13</v>
      </c>
      <c r="CK306" s="1">
        <v>2.6471450068079701E-11</v>
      </c>
      <c r="CL306">
        <v>48.156212029721097</v>
      </c>
      <c r="CM306" s="1">
        <v>-5.3628281213447E-13</v>
      </c>
      <c r="CN306">
        <v>17.819478120219198</v>
      </c>
      <c r="CO306" s="1">
        <v>-3.2330706855146499E-12</v>
      </c>
      <c r="CP306" s="1">
        <v>-8.3490825722089095E-13</v>
      </c>
      <c r="CQ306">
        <v>105.789586143897</v>
      </c>
      <c r="CR306">
        <v>2.8950538055863602</v>
      </c>
      <c r="CS306" s="1">
        <v>-1.07589413060039E-13</v>
      </c>
      <c r="CT306">
        <v>44.3759015462146</v>
      </c>
      <c r="CU306" s="1">
        <v>-3.7224353395463998E-12</v>
      </c>
      <c r="CV306">
        <v>0</v>
      </c>
      <c r="CW306">
        <v>58.6132551742975</v>
      </c>
      <c r="CX306">
        <f>COUNTIF(B306:CW306, "&gt;1")</f>
        <v>39</v>
      </c>
    </row>
    <row r="307" spans="1:102" x14ac:dyDescent="0.2">
      <c r="A307" t="s">
        <v>315</v>
      </c>
      <c r="B307" s="1">
        <v>-3.1931871336207801E-13</v>
      </c>
      <c r="C307" s="1">
        <v>3.1232724378268198E-13</v>
      </c>
      <c r="D307" s="1">
        <v>3.0249256798715498E-12</v>
      </c>
      <c r="E307" s="1">
        <v>1.69151866337102E-13</v>
      </c>
      <c r="F307" s="1">
        <v>1.11002942713358E-13</v>
      </c>
      <c r="G307">
        <v>70.840977434805794</v>
      </c>
      <c r="H307" s="1">
        <v>-1.3841778017867801E-13</v>
      </c>
      <c r="I307" s="1">
        <v>-6.0852221221780694E-14</v>
      </c>
      <c r="J307">
        <v>71.651756890987002</v>
      </c>
      <c r="K307">
        <v>85.883825505206104</v>
      </c>
      <c r="L307">
        <v>77.479192359592105</v>
      </c>
      <c r="M307" s="1">
        <v>1.12896640120817E-13</v>
      </c>
      <c r="N307" s="1">
        <v>3.7899230329197898E-14</v>
      </c>
      <c r="O307" s="1">
        <v>-6.3633333764995303E-13</v>
      </c>
      <c r="P307">
        <v>101.325634729749</v>
      </c>
      <c r="Q307" s="1">
        <v>-6.2125924120972298E-14</v>
      </c>
      <c r="R307" s="1">
        <v>3.0478920976292302E-13</v>
      </c>
      <c r="S307">
        <v>58.684138315993302</v>
      </c>
      <c r="T307">
        <v>43.201960968627198</v>
      </c>
      <c r="U307">
        <v>47.241348255299798</v>
      </c>
      <c r="V307">
        <v>45.261935696302999</v>
      </c>
      <c r="W307" s="1">
        <v>-6.70446275199326E-13</v>
      </c>
      <c r="X307" s="1">
        <v>-3.3146787219767201E-13</v>
      </c>
      <c r="Y307" s="1">
        <v>-7.7486433414699305E-12</v>
      </c>
      <c r="Z307" s="1">
        <v>-2.8010962188681499E-14</v>
      </c>
      <c r="AA307" s="1">
        <v>-2.4038228228153702E-13</v>
      </c>
      <c r="AB307" s="1">
        <v>-3.0430927711837101E-13</v>
      </c>
      <c r="AC307">
        <v>73.092800977550496</v>
      </c>
      <c r="AD307">
        <v>40.478700839756897</v>
      </c>
      <c r="AE307">
        <v>80.616559697909096</v>
      </c>
      <c r="AF307">
        <v>62.072225474904499</v>
      </c>
      <c r="AG307">
        <v>49.9243933539191</v>
      </c>
      <c r="AH307" s="1">
        <v>-2.5701923334548498E-13</v>
      </c>
      <c r="AI307">
        <v>43.311114512203602</v>
      </c>
      <c r="AJ307">
        <v>64.729393432882205</v>
      </c>
      <c r="AK307">
        <v>77.521899123623101</v>
      </c>
      <c r="AL307">
        <v>33.080485953676302</v>
      </c>
      <c r="AM307" s="1">
        <v>8.9014891686128105E-14</v>
      </c>
      <c r="AN307">
        <v>86.483664714113303</v>
      </c>
      <c r="AO307">
        <v>61.757350011442597</v>
      </c>
      <c r="AP307">
        <v>0</v>
      </c>
      <c r="AQ307" s="1">
        <v>1.9526189616243102E-14</v>
      </c>
      <c r="AR307">
        <v>44.903884580440398</v>
      </c>
      <c r="AS307">
        <v>64.289992818707404</v>
      </c>
      <c r="AT307" s="1">
        <v>9.3080870654296798E-14</v>
      </c>
      <c r="AU307">
        <v>81.327768578034295</v>
      </c>
      <c r="AV307" s="1">
        <v>-6.0518868641222901E-15</v>
      </c>
      <c r="AW307">
        <v>31.095674382049999</v>
      </c>
      <c r="AX307">
        <v>44.892293412048403</v>
      </c>
      <c r="AY307" s="1">
        <v>-2.8142706221851899E-11</v>
      </c>
      <c r="AZ307" s="1">
        <v>-2.4222099323799099E-12</v>
      </c>
      <c r="BA307">
        <v>48.410195812847697</v>
      </c>
      <c r="BB307" s="1">
        <v>-2.8107037873951098E-13</v>
      </c>
      <c r="BC307">
        <v>82.4972549230515</v>
      </c>
      <c r="BD307" s="1">
        <v>1.0108278220890799E-12</v>
      </c>
      <c r="BE307">
        <v>72.375771162110098</v>
      </c>
      <c r="BF307">
        <v>37.5003213246193</v>
      </c>
      <c r="BG307">
        <v>44.888447159715902</v>
      </c>
      <c r="BH307" s="1">
        <v>-3.0540511912322099E-13</v>
      </c>
      <c r="BI307">
        <v>86.309315807591503</v>
      </c>
      <c r="BJ307">
        <v>51.936799969271902</v>
      </c>
      <c r="BK307" s="1">
        <v>-1.49843181887857E-14</v>
      </c>
      <c r="BL307">
        <v>46.2033182199214</v>
      </c>
      <c r="BM307" s="1">
        <v>-5.5666935279901898E-14</v>
      </c>
      <c r="BN307" s="1">
        <v>-5.48813105250128E-12</v>
      </c>
      <c r="BO307" s="1">
        <v>1.7275622664467701E-11</v>
      </c>
      <c r="BP307">
        <v>48.401878121412601</v>
      </c>
      <c r="BQ307" s="1">
        <v>1.28070237747769E-14</v>
      </c>
      <c r="BR307">
        <v>49.014850010376001</v>
      </c>
      <c r="BS307" s="1">
        <v>2.12630152910148E-13</v>
      </c>
      <c r="BT307" s="1">
        <v>4.4578555963302099E-30</v>
      </c>
      <c r="BU307" s="1">
        <v>3.2682602960410598E-13</v>
      </c>
      <c r="BV307">
        <v>83.574742049056098</v>
      </c>
      <c r="BW307" s="1">
        <v>-4.5739185333343302E-14</v>
      </c>
      <c r="BX307" s="1">
        <v>1.4394642001514499E-13</v>
      </c>
      <c r="BY307" s="1">
        <v>-5.2644905777913198E-14</v>
      </c>
      <c r="BZ307" s="1">
        <v>-3.17198335869635E-14</v>
      </c>
      <c r="CA307" s="1">
        <v>-1.11091467172826E-13</v>
      </c>
      <c r="CB307">
        <v>73.336140330751704</v>
      </c>
      <c r="CC307" s="1">
        <v>8.7304047556023006E-14</v>
      </c>
      <c r="CD307">
        <v>58.471736378780797</v>
      </c>
      <c r="CE307" s="1">
        <v>1.53241080868803E-14</v>
      </c>
      <c r="CF307" s="1">
        <v>1.7395711070509299E-13</v>
      </c>
      <c r="CG307">
        <v>93.867623930414396</v>
      </c>
      <c r="CH307" s="1">
        <v>-2.5974317188076E-13</v>
      </c>
      <c r="CI307" s="1">
        <v>1.80984468258579E-14</v>
      </c>
      <c r="CJ307" s="1">
        <v>3.2705109053713699E-15</v>
      </c>
      <c r="CK307" s="1">
        <v>-3.1597701542126601E-15</v>
      </c>
      <c r="CL307" s="1">
        <v>3.1126325632797301E-12</v>
      </c>
      <c r="CM307">
        <v>35.382524500034499</v>
      </c>
      <c r="CN307" s="1">
        <v>1.4003382838193101E-13</v>
      </c>
      <c r="CO307" s="1">
        <v>3.8405426964089998E-14</v>
      </c>
      <c r="CP307" s="1">
        <v>-3.0287530685888499E-13</v>
      </c>
      <c r="CQ307" s="1">
        <v>8.6850985318160698E-12</v>
      </c>
      <c r="CR307" s="1">
        <v>2.30484840028625E-14</v>
      </c>
      <c r="CS307" s="1">
        <v>-6.8177571050609095E-14</v>
      </c>
      <c r="CT307" s="1">
        <v>5.2097248818934402E-17</v>
      </c>
      <c r="CU307" s="1">
        <v>-1.0808245075014501E-13</v>
      </c>
      <c r="CX307">
        <f>COUNTIF(B307:CW307, "&gt;1")</f>
        <v>40</v>
      </c>
    </row>
    <row r="308" spans="1:102" x14ac:dyDescent="0.2">
      <c r="A308" t="s">
        <v>812</v>
      </c>
      <c r="B308">
        <v>48.922202931055402</v>
      </c>
      <c r="C308" s="1">
        <v>-3.1239794660216498E-14</v>
      </c>
      <c r="D308">
        <v>51.989280774700198</v>
      </c>
      <c r="E308" s="1">
        <v>1.14014103431758E-14</v>
      </c>
      <c r="F308">
        <v>69.989202811839803</v>
      </c>
      <c r="G308">
        <v>68.680355494263495</v>
      </c>
      <c r="H308" s="1">
        <v>5.4247870841828798E-15</v>
      </c>
      <c r="I308" s="1">
        <v>-9.4819549288961699E-14</v>
      </c>
      <c r="J308">
        <v>71.357742593352199</v>
      </c>
      <c r="K308" s="1">
        <v>1.9390286219802099E-14</v>
      </c>
      <c r="L308">
        <v>77.184829858624397</v>
      </c>
      <c r="M308" s="1">
        <v>4.21855061852394E-15</v>
      </c>
      <c r="N308" s="1">
        <v>7.1307203507662695E-15</v>
      </c>
      <c r="O308" s="1">
        <v>-4.7024483772003401E-14</v>
      </c>
      <c r="P308" s="1">
        <v>2.47635489951332E-14</v>
      </c>
      <c r="Q308" s="1">
        <v>3.6740527145040398E-14</v>
      </c>
      <c r="R308" s="1">
        <v>-3.36970905244707E-14</v>
      </c>
      <c r="S308">
        <v>58.699445728070103</v>
      </c>
      <c r="T308">
        <v>43.214405263690601</v>
      </c>
      <c r="U308" s="1">
        <v>-3.69630270817071E-14</v>
      </c>
      <c r="V308">
        <v>45.262252745525402</v>
      </c>
      <c r="W308" s="1">
        <v>8.1248116327732004E-14</v>
      </c>
      <c r="X308" s="1">
        <v>-7.5588146165190694E-15</v>
      </c>
      <c r="Y308">
        <v>46.199856888422097</v>
      </c>
      <c r="Z308" s="1">
        <v>4.9985685410473499E-15</v>
      </c>
      <c r="AA308" s="1">
        <v>7.6225888265980493E-15</v>
      </c>
      <c r="AB308" s="1">
        <v>-2.9025477925011599E-14</v>
      </c>
      <c r="AC308" s="1">
        <v>1.03535233785566E-13</v>
      </c>
      <c r="AD308" s="1">
        <v>2.58108330830107E-15</v>
      </c>
      <c r="AE308">
        <v>80.634551188137394</v>
      </c>
      <c r="AF308">
        <v>62.074730819132903</v>
      </c>
      <c r="AG308">
        <v>49.917205801873699</v>
      </c>
      <c r="AH308">
        <v>72.602617088896096</v>
      </c>
      <c r="AI308">
        <v>43.322484456292997</v>
      </c>
      <c r="AJ308">
        <v>64.403866294825505</v>
      </c>
      <c r="AK308" s="1">
        <v>-7.2505560823903498E-14</v>
      </c>
      <c r="AL308" s="1">
        <v>1.57168363736554E-13</v>
      </c>
      <c r="AM308">
        <v>79.1134610395858</v>
      </c>
      <c r="AN308">
        <v>0</v>
      </c>
      <c r="AO308" s="1">
        <v>-1.7330724838349299E-13</v>
      </c>
      <c r="AP308">
        <v>9.5591387517906501</v>
      </c>
      <c r="AQ308">
        <v>47.0810873571683</v>
      </c>
      <c r="AR308">
        <v>44.924992505505003</v>
      </c>
      <c r="AS308">
        <v>18.854429931486798</v>
      </c>
      <c r="AT308" s="1">
        <v>3.7232639814279402E-13</v>
      </c>
      <c r="AU308" s="1">
        <v>6.1500373001271498E-14</v>
      </c>
      <c r="AV308" s="1">
        <v>-5.4716152041689303E-14</v>
      </c>
      <c r="AW308">
        <v>44.658644505344</v>
      </c>
      <c r="AX308" s="1">
        <v>-5.0827096260612603E-14</v>
      </c>
      <c r="AY308" s="1">
        <v>-1.18430690503272E-13</v>
      </c>
      <c r="AZ308">
        <v>48.410195812889498</v>
      </c>
      <c r="BA308">
        <v>86.260280379209902</v>
      </c>
      <c r="BB308">
        <v>64.812451519004696</v>
      </c>
      <c r="BC308" s="1">
        <v>3.1908416348971E-14</v>
      </c>
      <c r="BD308" s="1">
        <v>2.6825822393572701E-14</v>
      </c>
      <c r="BE308">
        <v>71.473955659581904</v>
      </c>
      <c r="BF308" s="1">
        <v>-6.3819345969587497E-14</v>
      </c>
      <c r="BG308">
        <v>44.654838183976999</v>
      </c>
      <c r="BH308" s="1">
        <v>6.2677831395760601E-12</v>
      </c>
      <c r="BI308" s="1">
        <v>1.30127228232309E-13</v>
      </c>
      <c r="BJ308">
        <v>86.314066478211899</v>
      </c>
      <c r="BK308">
        <v>51.951977664404303</v>
      </c>
      <c r="BL308" s="1">
        <v>3.6464843006792902E-14</v>
      </c>
      <c r="BM308">
        <v>45.955860791559999</v>
      </c>
      <c r="BN308">
        <v>24.764329355938301</v>
      </c>
      <c r="BO308" s="1">
        <v>7.6885831265078603E-13</v>
      </c>
      <c r="BP308">
        <v>38.132059652500601</v>
      </c>
      <c r="BQ308" s="1">
        <v>3.7462168017646698E-14</v>
      </c>
      <c r="BR308" s="1">
        <v>8.5351734048964105E-14</v>
      </c>
      <c r="BS308" s="1">
        <v>-3.4012586348401199E-13</v>
      </c>
      <c r="BT308" s="1">
        <v>3.0931966527010297E-14</v>
      </c>
      <c r="BU308">
        <v>84.628952772256795</v>
      </c>
      <c r="BV308" s="1">
        <v>5.1503828622839497E-15</v>
      </c>
      <c r="BW308" s="1">
        <v>9.3448586155377803E-15</v>
      </c>
      <c r="BX308" s="1">
        <v>4.7900684117141401E-14</v>
      </c>
      <c r="BY308" s="1">
        <v>3.32850856173608E-14</v>
      </c>
      <c r="BZ308" s="1">
        <v>1.0136433454862199E-14</v>
      </c>
      <c r="CA308">
        <v>73.283209265880004</v>
      </c>
      <c r="CB308">
        <v>97.797197161998497</v>
      </c>
      <c r="CC308">
        <v>58.569398697856201</v>
      </c>
      <c r="CD308">
        <v>54.0965150156254</v>
      </c>
      <c r="CE308">
        <v>52.067655077090201</v>
      </c>
      <c r="CF308" s="1">
        <v>-1.2581559057135E-13</v>
      </c>
      <c r="CG308" s="1">
        <v>1.61034489088453E-15</v>
      </c>
      <c r="CH308" s="1">
        <v>-1.2604074169915099E-14</v>
      </c>
      <c r="CI308" s="1">
        <v>-2.6677667389846301E-15</v>
      </c>
      <c r="CJ308" s="1">
        <v>-1.63865396531339E-13</v>
      </c>
      <c r="CK308" s="1">
        <v>-1.93489023109716E-14</v>
      </c>
      <c r="CL308">
        <v>87.318175495877696</v>
      </c>
      <c r="CM308" s="1">
        <v>-1.05519024611468E-13</v>
      </c>
      <c r="CN308" s="1">
        <v>-8.5870311417275299E-16</v>
      </c>
      <c r="CO308" s="1">
        <v>7.1759404004273097E-16</v>
      </c>
      <c r="CP308">
        <v>42.974055754493797</v>
      </c>
      <c r="CQ308" s="1">
        <v>-5.7663926045456403E-14</v>
      </c>
      <c r="CR308">
        <v>0.38268419023592098</v>
      </c>
      <c r="CS308" s="1">
        <v>1.7310209042253101E-14</v>
      </c>
      <c r="CX308">
        <f>COUNTIF(B308:CW308, "&gt;1")</f>
        <v>40</v>
      </c>
    </row>
    <row r="309" spans="1:102" x14ac:dyDescent="0.2">
      <c r="A309" t="s">
        <v>209</v>
      </c>
      <c r="B309">
        <v>48.926066144607802</v>
      </c>
      <c r="C309" s="1">
        <v>-4.5282359688005097E-15</v>
      </c>
      <c r="D309" s="1">
        <v>5.4361665676981999E-14</v>
      </c>
      <c r="E309" s="1">
        <v>2.1826151708662399E-13</v>
      </c>
      <c r="F309">
        <v>70.002058556536397</v>
      </c>
      <c r="G309">
        <v>70.832631799769899</v>
      </c>
      <c r="H309" s="1">
        <v>-8.7773099488108296E-14</v>
      </c>
      <c r="I309" s="1">
        <v>-1.0736349257066099E-12</v>
      </c>
      <c r="J309">
        <v>71.6753653182747</v>
      </c>
      <c r="K309">
        <v>85.911929907671905</v>
      </c>
      <c r="L309">
        <v>77.484015064472104</v>
      </c>
      <c r="M309">
        <v>67.630563038598197</v>
      </c>
      <c r="N309" s="1">
        <v>3.7866828355167498E-14</v>
      </c>
      <c r="O309" s="1">
        <v>2.4392972481427001E-14</v>
      </c>
      <c r="P309">
        <v>0</v>
      </c>
      <c r="Q309" s="1">
        <v>5.3608350280781899E-14</v>
      </c>
      <c r="R309">
        <v>58.699445728071801</v>
      </c>
      <c r="S309">
        <v>43.214405263690701</v>
      </c>
      <c r="T309">
        <v>47.242500814169198</v>
      </c>
      <c r="U309">
        <v>45.432434848729599</v>
      </c>
      <c r="V309">
        <v>92.314189469055705</v>
      </c>
      <c r="W309" s="1">
        <v>-5.27649226084892E-12</v>
      </c>
      <c r="X309">
        <v>46.203584899730203</v>
      </c>
      <c r="Y309" s="1">
        <v>-3.2017413059782902E-13</v>
      </c>
      <c r="Z309" s="1">
        <v>4.86999660756809E-13</v>
      </c>
      <c r="AA309" s="1">
        <v>2.9025477925011599E-14</v>
      </c>
      <c r="AB309" s="1">
        <v>9.0854035629840896E-14</v>
      </c>
      <c r="AC309">
        <v>40.5026014272593</v>
      </c>
      <c r="AD309">
        <v>80.634551188140506</v>
      </c>
      <c r="AE309">
        <v>62.128140755720601</v>
      </c>
      <c r="AF309">
        <v>49.935325223972598</v>
      </c>
      <c r="AG309">
        <v>72.615474044063205</v>
      </c>
      <c r="AH309">
        <v>43.322484456292997</v>
      </c>
      <c r="AI309">
        <v>64.7351215653932</v>
      </c>
      <c r="AJ309" s="1">
        <v>-1.6808223159112999E-13</v>
      </c>
      <c r="AK309">
        <v>36.851345816530603</v>
      </c>
      <c r="AL309">
        <v>79.577020089060994</v>
      </c>
      <c r="AM309" s="1">
        <v>3.9918379547437703E-14</v>
      </c>
      <c r="AN309" s="1">
        <v>5.2574472805911199E-14</v>
      </c>
      <c r="AO309">
        <v>9.5591387517906394</v>
      </c>
      <c r="AP309">
        <v>47.0810873571683</v>
      </c>
      <c r="AQ309">
        <v>44.924992505505102</v>
      </c>
      <c r="AR309" s="1">
        <v>-3.2434722398350099E-13</v>
      </c>
      <c r="AS309">
        <v>20.574433146950799</v>
      </c>
      <c r="AT309" s="1">
        <v>2.0224894177648902E-12</v>
      </c>
      <c r="AU309" s="1">
        <v>5.57022144540097E-14</v>
      </c>
      <c r="AV309" s="1">
        <v>1.54457187566647E-14</v>
      </c>
      <c r="AW309">
        <v>44.894126133491497</v>
      </c>
      <c r="AX309" s="1">
        <v>-3.9857903285806298E-15</v>
      </c>
      <c r="AY309" s="1">
        <v>-3.30625535319921E-14</v>
      </c>
      <c r="AZ309">
        <v>48.410195812854198</v>
      </c>
      <c r="BA309">
        <v>86.627476382614404</v>
      </c>
      <c r="BB309">
        <v>69.061322071654203</v>
      </c>
      <c r="BC309" s="1">
        <v>-1.42642780475084E-14</v>
      </c>
      <c r="BD309" s="1">
        <v>-2.4794623668628098E-13</v>
      </c>
      <c r="BE309">
        <v>72.384459839863894</v>
      </c>
      <c r="BF309" s="1">
        <v>-3.4355492343027199E-14</v>
      </c>
      <c r="BG309">
        <v>44.8902795671384</v>
      </c>
      <c r="BH309" s="1">
        <v>5.4350007643876304E-12</v>
      </c>
      <c r="BI309" s="1">
        <v>-1.37820209600031E-13</v>
      </c>
      <c r="BJ309">
        <v>86.415376378651899</v>
      </c>
      <c r="BK309">
        <v>51.951977664408801</v>
      </c>
      <c r="BL309" s="1">
        <v>-4.9373054610027799E-14</v>
      </c>
      <c r="BM309">
        <v>46.2052595515338</v>
      </c>
      <c r="BN309" s="1">
        <v>3.8661467297823199E-14</v>
      </c>
      <c r="BO309" s="1">
        <v>-1.90094350628724E-13</v>
      </c>
      <c r="BP309" s="1">
        <v>-2.82668497298083E-14</v>
      </c>
      <c r="BQ309" s="1">
        <v>1.0781274323957801E-13</v>
      </c>
      <c r="BR309" s="1">
        <v>9.3124284368688101E-14</v>
      </c>
      <c r="BS309" s="1">
        <v>6.6054294405433399E-14</v>
      </c>
      <c r="BT309" s="1">
        <v>1.00921203100091E-11</v>
      </c>
      <c r="BU309" s="1">
        <v>-3.1585644811164299E-13</v>
      </c>
      <c r="BV309" s="1">
        <v>-2.7393007369728399E-14</v>
      </c>
      <c r="BW309" s="1">
        <v>-1.3891096918993799E-14</v>
      </c>
      <c r="BX309" s="1">
        <v>-8.3853503730208804E-14</v>
      </c>
      <c r="BY309" s="1">
        <v>3.3836249726100398E-14</v>
      </c>
      <c r="BZ309" s="1">
        <v>1.13097583088077E-14</v>
      </c>
      <c r="CA309">
        <v>58.5693986978564</v>
      </c>
      <c r="CB309">
        <v>54.0965150156254</v>
      </c>
      <c r="CC309">
        <v>52.067655077090201</v>
      </c>
      <c r="CD309" s="1">
        <v>6.9699576426938202E-15</v>
      </c>
      <c r="CE309" s="1">
        <v>3.2255601761740501E-14</v>
      </c>
      <c r="CF309">
        <v>54.796526038908198</v>
      </c>
      <c r="CG309" s="1">
        <v>8.7543528941859298E-14</v>
      </c>
      <c r="CH309" s="1">
        <v>2.6677667389846301E-15</v>
      </c>
      <c r="CI309" s="1">
        <v>-2.3356933386183498E-12</v>
      </c>
      <c r="CJ309" s="1">
        <v>9.4045898815000806E-16</v>
      </c>
      <c r="CK309">
        <v>87.324226085298406</v>
      </c>
      <c r="CL309" s="1">
        <v>4.5599199077722597E-13</v>
      </c>
      <c r="CM309" s="1">
        <v>-6.7202852413519799E-16</v>
      </c>
      <c r="CN309" s="1">
        <v>-3.2871927988393701E-14</v>
      </c>
      <c r="CO309">
        <v>44.691834501050501</v>
      </c>
      <c r="CP309">
        <v>48.582175656282203</v>
      </c>
      <c r="CQ309" s="1">
        <v>-1.2170025107648699E-10</v>
      </c>
      <c r="CR309" s="1">
        <v>6.4320113110293301E-15</v>
      </c>
      <c r="CX309">
        <f>COUNTIF(B309:CW309, "&gt;1")</f>
        <v>42</v>
      </c>
    </row>
    <row r="310" spans="1:102" x14ac:dyDescent="0.2">
      <c r="A310" t="s">
        <v>210</v>
      </c>
      <c r="B310">
        <v>48.926066144607503</v>
      </c>
      <c r="C310" s="1">
        <v>-5.9977503554343894E-14</v>
      </c>
      <c r="D310" s="1">
        <v>-2.61713891819872E-14</v>
      </c>
      <c r="E310" s="1">
        <v>8.9158153891013905E-14</v>
      </c>
      <c r="F310">
        <v>70.002058556538501</v>
      </c>
      <c r="G310">
        <v>70.832631799688698</v>
      </c>
      <c r="H310" s="1">
        <v>-6.9208890089339101E-13</v>
      </c>
      <c r="I310" s="1">
        <v>-1.2543321017700099E-13</v>
      </c>
      <c r="J310">
        <v>71.675365318276107</v>
      </c>
      <c r="K310">
        <v>85.911929907671905</v>
      </c>
      <c r="L310">
        <v>77.484015064472899</v>
      </c>
      <c r="M310">
        <v>67.6305630385977</v>
      </c>
      <c r="N310" s="1">
        <v>-3.9893926662313499E-14</v>
      </c>
      <c r="O310" s="1">
        <v>2.5453333505998101E-12</v>
      </c>
      <c r="P310">
        <v>0</v>
      </c>
      <c r="Q310" s="1">
        <v>1.28665992964795E-11</v>
      </c>
      <c r="R310" s="1">
        <v>1.3287404614959E-13</v>
      </c>
      <c r="S310">
        <v>58.699445728071503</v>
      </c>
      <c r="T310">
        <v>43.214405263716003</v>
      </c>
      <c r="U310">
        <v>47.242500814180701</v>
      </c>
      <c r="V310">
        <v>45.432434848728299</v>
      </c>
      <c r="W310">
        <v>92.314189469056103</v>
      </c>
      <c r="X310" s="1">
        <v>4.63750922111422E-14</v>
      </c>
      <c r="Y310">
        <v>46.203584899879601</v>
      </c>
      <c r="Z310" s="1">
        <v>-5.6021924377363098E-14</v>
      </c>
      <c r="AA310" s="1">
        <v>7.8227116853154003E-14</v>
      </c>
      <c r="AB310" s="1">
        <v>5.5148724108198198E-13</v>
      </c>
      <c r="AC310">
        <v>40.502601427260899</v>
      </c>
      <c r="AD310">
        <v>80.634551188137806</v>
      </c>
      <c r="AE310">
        <v>62.128140755724303</v>
      </c>
      <c r="AF310">
        <v>49.935325223957101</v>
      </c>
      <c r="AG310">
        <v>72.615474044063802</v>
      </c>
      <c r="AH310">
        <v>43.322484456293097</v>
      </c>
      <c r="AI310">
        <v>64.735121565393598</v>
      </c>
      <c r="AJ310">
        <v>36.851345816529303</v>
      </c>
      <c r="AK310">
        <v>79.577020089061804</v>
      </c>
      <c r="AL310" s="1">
        <v>3.5085475298810299E-14</v>
      </c>
      <c r="AM310" s="1">
        <v>-1.65352017920592E-11</v>
      </c>
      <c r="AN310">
        <v>9.5591387517838893</v>
      </c>
      <c r="AO310">
        <v>47.081087357168101</v>
      </c>
      <c r="AP310">
        <v>44.924992505505998</v>
      </c>
      <c r="AQ310" s="1">
        <v>-1.3057181375540799E-13</v>
      </c>
      <c r="AR310">
        <v>20.574433146951201</v>
      </c>
      <c r="AS310" s="1">
        <v>-2.7576253084178401E-14</v>
      </c>
      <c r="AT310" s="1">
        <v>-3.1123989586914601E-14</v>
      </c>
      <c r="AU310">
        <v>44.894126133490197</v>
      </c>
      <c r="AV310" s="1">
        <v>9.8800610156747693E-12</v>
      </c>
      <c r="AW310" s="1">
        <v>-2.4818253878079599E-12</v>
      </c>
      <c r="AX310">
        <v>48.410195812848499</v>
      </c>
      <c r="AY310">
        <v>86.627476382612699</v>
      </c>
      <c r="AZ310">
        <v>69.061322071649698</v>
      </c>
      <c r="BA310" s="1">
        <v>1.9454618113766898E-12</v>
      </c>
      <c r="BB310" s="1">
        <v>-1.8878361257588299E-12</v>
      </c>
      <c r="BC310">
        <v>72.384459839863894</v>
      </c>
      <c r="BD310" s="1">
        <v>-6.8483388182764797E-12</v>
      </c>
      <c r="BE310">
        <v>44.8902795671193</v>
      </c>
      <c r="BF310" s="1">
        <v>1.9434871216932199E-13</v>
      </c>
      <c r="BG310">
        <v>86.4153763786517</v>
      </c>
      <c r="BH310">
        <v>51.9519776644077</v>
      </c>
      <c r="BI310" s="1">
        <v>5.8985552710307298E-15</v>
      </c>
      <c r="BJ310">
        <v>46.205259551533899</v>
      </c>
      <c r="BK310" s="1">
        <v>2.1374332733216299E-12</v>
      </c>
      <c r="BL310" s="1">
        <v>-3.5074525560142299E-11</v>
      </c>
      <c r="BM310" s="1">
        <v>-1.28070237747769E-14</v>
      </c>
      <c r="BN310" s="1">
        <v>-1.5799023227912999E-14</v>
      </c>
      <c r="BO310" s="1">
        <v>6.7238573623278102E-14</v>
      </c>
      <c r="BP310" s="1">
        <v>8.3766969122892897E-15</v>
      </c>
      <c r="BQ310" s="1">
        <v>-2.75744197099614E-11</v>
      </c>
      <c r="BR310" s="1">
        <v>2.1760864178086398E-12</v>
      </c>
      <c r="BS310" s="1">
        <v>3.5986605003786298E-14</v>
      </c>
      <c r="BT310" s="1">
        <v>-2.45676226963595E-14</v>
      </c>
      <c r="BU310" s="1">
        <v>-2.5573653824183099E-14</v>
      </c>
      <c r="BV310" s="1">
        <v>5.9818482323829396E-14</v>
      </c>
      <c r="BW310" s="1">
        <v>-1.0559926743808001E-13</v>
      </c>
      <c r="BX310" s="1">
        <v>9.7336417421826797E-14</v>
      </c>
      <c r="BY310">
        <v>58.569398697856599</v>
      </c>
      <c r="BZ310">
        <v>54.096515015624597</v>
      </c>
      <c r="CA310">
        <v>52.067655077090002</v>
      </c>
      <c r="CB310" s="1">
        <v>-4.83666332218964E-14</v>
      </c>
      <c r="CC310" s="1">
        <v>-1.0389726875230399E-14</v>
      </c>
      <c r="CD310">
        <v>54.796526038899898</v>
      </c>
      <c r="CE310" s="1">
        <v>-2.0438950634150501E-13</v>
      </c>
      <c r="CF310" s="1">
        <v>-6.1619310401876697E-18</v>
      </c>
      <c r="CG310" s="1">
        <v>4.7146591263003404E-12</v>
      </c>
      <c r="CH310" s="1">
        <v>-3.3719228361599798E-14</v>
      </c>
      <c r="CI310">
        <v>87.324226085298093</v>
      </c>
      <c r="CJ310" s="1">
        <v>-4.2700170035286302E-14</v>
      </c>
      <c r="CK310" s="1">
        <v>4.5442656693006101E-16</v>
      </c>
      <c r="CL310" s="1">
        <v>9.3657025053484996E-12</v>
      </c>
      <c r="CM310">
        <v>44.691834501050401</v>
      </c>
      <c r="CN310">
        <v>48.582175656282601</v>
      </c>
      <c r="CO310" s="1">
        <v>1.56135276929518E-16</v>
      </c>
      <c r="CP310" s="1">
        <v>-7.8605418727378295E-14</v>
      </c>
      <c r="CX310">
        <f>COUNTIF(B310:CW310, "&gt;1")</f>
        <v>42</v>
      </c>
    </row>
    <row r="311" spans="1:102" x14ac:dyDescent="0.2">
      <c r="A311" t="s">
        <v>250</v>
      </c>
      <c r="B311" s="1">
        <v>-3.43179413142988E-13</v>
      </c>
      <c r="C311" s="1">
        <v>-8.51476913793064E-14</v>
      </c>
      <c r="D311" s="1">
        <v>-9.1624214592624592E-12</v>
      </c>
      <c r="E311" s="1">
        <v>-2.2761270177190999E-12</v>
      </c>
      <c r="F311" s="1">
        <v>3.65394688368251E-11</v>
      </c>
      <c r="G311" s="1">
        <v>-4.9211602893679599E-11</v>
      </c>
      <c r="H311" s="1">
        <v>2.7978635672064601E-13</v>
      </c>
      <c r="I311" s="1">
        <v>2.7402198575526898E-12</v>
      </c>
      <c r="J311" s="1">
        <v>2.5619929900413002E-12</v>
      </c>
      <c r="K311" s="1">
        <v>-3.67718361196219E-12</v>
      </c>
      <c r="L311" s="1">
        <v>-2.4979168669827601E-12</v>
      </c>
      <c r="M311" s="1">
        <v>-6.4845819163852598E-12</v>
      </c>
      <c r="N311" s="1">
        <v>-1.07883735624296E-12</v>
      </c>
      <c r="O311" s="1">
        <v>-1.7000608160137701E-13</v>
      </c>
      <c r="P311" s="1">
        <v>7.6112671245944102E-13</v>
      </c>
      <c r="Q311" s="1">
        <v>-1.75015799101641E-10</v>
      </c>
      <c r="R311" s="1">
        <v>6.3255182806078202E-12</v>
      </c>
      <c r="S311" s="1">
        <v>-1.0204328270420199E-11</v>
      </c>
      <c r="T311" s="1">
        <v>-7.9924706079832293E-12</v>
      </c>
      <c r="U311" s="1">
        <v>4.6864283084318602E-11</v>
      </c>
      <c r="V311" s="1">
        <v>-5.0710477351919296E-12</v>
      </c>
      <c r="W311" s="1">
        <v>-2.1816935709165801E-11</v>
      </c>
      <c r="X311" s="1">
        <v>-7.3074440315761203E-12</v>
      </c>
      <c r="Y311" s="1">
        <v>-3.1115687814565101E-12</v>
      </c>
      <c r="Z311" s="1">
        <v>6.0027630428476801E-12</v>
      </c>
      <c r="AA311" s="1">
        <v>2.2573862507517499E-12</v>
      </c>
      <c r="AB311" s="1">
        <v>-5.0466298060592201E-12</v>
      </c>
      <c r="AC311">
        <v>0</v>
      </c>
      <c r="AD311" s="1">
        <v>-2.6031621789993798E-11</v>
      </c>
      <c r="AE311" s="1">
        <v>-1.21849901789693E-11</v>
      </c>
      <c r="AF311" s="1">
        <v>-2.04712818984375E-13</v>
      </c>
      <c r="AG311" s="1">
        <v>-2.0721399292990701E-11</v>
      </c>
      <c r="AH311" s="1">
        <v>-1.1269486504703801E-11</v>
      </c>
      <c r="AI311" s="1">
        <v>-1.3229714631642301E-11</v>
      </c>
      <c r="AJ311" s="1">
        <v>-2.78494587010017E-11</v>
      </c>
      <c r="AK311" s="1">
        <v>-2.2525667203736901E-9</v>
      </c>
      <c r="AL311" s="1">
        <v>2.7151954618494299E-14</v>
      </c>
      <c r="AM311">
        <v>79.577020089051999</v>
      </c>
      <c r="AN311">
        <v>87.873116621809999</v>
      </c>
      <c r="AO311">
        <v>63.2246134249596</v>
      </c>
      <c r="AP311">
        <v>9.5591387517907407</v>
      </c>
      <c r="AQ311">
        <v>47.081087357168101</v>
      </c>
      <c r="AR311">
        <v>44.924992505508797</v>
      </c>
      <c r="AS311">
        <v>64.988054315442199</v>
      </c>
      <c r="AT311">
        <v>20.574433146950099</v>
      </c>
      <c r="AU311">
        <v>82.2792719859371</v>
      </c>
      <c r="AV311">
        <v>100.84577176553</v>
      </c>
      <c r="AW311">
        <v>31.909137629255401</v>
      </c>
      <c r="AX311">
        <v>44.8941261334895</v>
      </c>
      <c r="AY311">
        <v>58.924214148094897</v>
      </c>
      <c r="AZ311">
        <v>44.594419436738598</v>
      </c>
      <c r="BA311">
        <v>48.410195812853701</v>
      </c>
      <c r="BB311">
        <v>86.627476382614304</v>
      </c>
      <c r="BC311">
        <v>69.061322071647893</v>
      </c>
      <c r="BD311">
        <v>84.402952118755806</v>
      </c>
      <c r="BE311">
        <v>70.390213854414</v>
      </c>
      <c r="BF311">
        <v>72.384459839862998</v>
      </c>
      <c r="BG311">
        <v>38.383237980209401</v>
      </c>
      <c r="BH311">
        <v>44.890279567138201</v>
      </c>
      <c r="BI311">
        <v>17.915758698075599</v>
      </c>
      <c r="BJ311">
        <v>71.914307018242297</v>
      </c>
      <c r="BK311">
        <v>86.415376378653804</v>
      </c>
      <c r="BL311">
        <v>51.951977664407401</v>
      </c>
      <c r="BM311">
        <v>58.867683034758898</v>
      </c>
      <c r="BN311">
        <v>46.205259551533899</v>
      </c>
      <c r="BO311" s="1">
        <v>6.2253918240274196E-12</v>
      </c>
      <c r="BP311" s="1">
        <v>5.5476372387911898E-11</v>
      </c>
      <c r="BQ311" s="1">
        <v>3.0814796325083399E-12</v>
      </c>
      <c r="BR311" s="1">
        <v>2.24309330113251E-11</v>
      </c>
      <c r="BS311" s="1">
        <v>9.2757455757166597E-12</v>
      </c>
      <c r="BT311" s="1">
        <v>-4.2519261689255598E-12</v>
      </c>
      <c r="BU311" s="1">
        <v>-2.9492667496640598E-12</v>
      </c>
      <c r="BV311" s="1">
        <v>-3.3421667810581301E-12</v>
      </c>
      <c r="BW311" s="1">
        <v>6.1297058252106602E-12</v>
      </c>
      <c r="BX311" s="1">
        <v>3.6502940534153398E-14</v>
      </c>
      <c r="BY311" s="1">
        <v>-4.8745416307370699E-12</v>
      </c>
      <c r="BZ311" s="1">
        <v>-1.70307031216904E-12</v>
      </c>
      <c r="CA311" s="1">
        <v>-3.02037949601741E-11</v>
      </c>
      <c r="CB311" s="1">
        <v>-2.8918453020949801E-12</v>
      </c>
      <c r="CC311" s="1">
        <v>-7.7347909352610698E-12</v>
      </c>
      <c r="CD311" s="1">
        <v>-4.02892255839234E-13</v>
      </c>
      <c r="CE311" s="1">
        <v>1.07369274245206E-11</v>
      </c>
      <c r="CF311" s="1">
        <v>-1.1266404902325299E-11</v>
      </c>
      <c r="CG311">
        <v>54.096515015625002</v>
      </c>
      <c r="CH311">
        <v>52.067655077089903</v>
      </c>
      <c r="CI311">
        <v>93.896974842511995</v>
      </c>
      <c r="CJ311">
        <v>9.3435831972215198</v>
      </c>
      <c r="CK311">
        <v>54.796526038908098</v>
      </c>
      <c r="CL311">
        <v>65.246802219237296</v>
      </c>
      <c r="CM311">
        <v>0.38326129241816498</v>
      </c>
      <c r="CN311">
        <v>18.684369724292299</v>
      </c>
      <c r="CO311">
        <v>36.013588408933302</v>
      </c>
      <c r="CP311">
        <v>87.324226085297198</v>
      </c>
      <c r="CQ311">
        <v>107.01782797735</v>
      </c>
      <c r="CR311">
        <v>3.33878061595051</v>
      </c>
      <c r="CS311">
        <v>0.38326129241840101</v>
      </c>
      <c r="CT311">
        <v>44.691834501050799</v>
      </c>
      <c r="CU311">
        <v>48.582175656284399</v>
      </c>
      <c r="CV311">
        <v>0.38268419023432099</v>
      </c>
      <c r="CW311">
        <v>84.363946957505206</v>
      </c>
      <c r="CX311">
        <f>COUNTIF(B311:CW311, "&gt;1")</f>
        <v>42</v>
      </c>
    </row>
    <row r="312" spans="1:102" x14ac:dyDescent="0.2">
      <c r="A312" t="s">
        <v>781</v>
      </c>
      <c r="B312" s="1">
        <v>-8.1529442964035405E-12</v>
      </c>
      <c r="C312" s="1">
        <v>-1.3936477491141201E-11</v>
      </c>
      <c r="D312" s="1">
        <v>3.8271269776879498E-11</v>
      </c>
      <c r="E312" s="1">
        <v>-3.6359350814092801E-12</v>
      </c>
      <c r="F312" s="1">
        <v>1.2163087211050101E-11</v>
      </c>
      <c r="G312" s="1">
        <v>6.7411905881742502E-12</v>
      </c>
      <c r="H312" s="1">
        <v>-8.7246301073321804E-15</v>
      </c>
      <c r="I312" s="1">
        <v>6.6090376295752399E-12</v>
      </c>
      <c r="J312" s="1">
        <v>-7.7522588752737904E-12</v>
      </c>
      <c r="K312" s="1">
        <v>3.8431941946637002E-11</v>
      </c>
      <c r="L312" s="1">
        <v>-1.90190489373271E-12</v>
      </c>
      <c r="M312" s="1">
        <v>-8.1478177244336204E-13</v>
      </c>
      <c r="N312" s="1">
        <v>-4.0877259605789797E-12</v>
      </c>
      <c r="O312" s="1">
        <v>-6.4516683913166297E-14</v>
      </c>
      <c r="P312">
        <v>0</v>
      </c>
      <c r="Q312" s="1">
        <v>1.7378805345996099E-11</v>
      </c>
      <c r="R312" s="1">
        <v>-1.5677920216819001E-11</v>
      </c>
      <c r="S312" s="1">
        <v>1.9199416479121898E-12</v>
      </c>
      <c r="T312" s="1">
        <v>-1.7498640606763599E-11</v>
      </c>
      <c r="U312" s="1">
        <v>9.2054646513976894E-13</v>
      </c>
      <c r="V312" s="1">
        <v>-3.3011102826108602E-12</v>
      </c>
      <c r="W312" s="1">
        <v>-1.07550427518281E-11</v>
      </c>
      <c r="X312" s="1">
        <v>-1.4493410071418999E-11</v>
      </c>
      <c r="Y312" s="1">
        <v>-1.0654583670892E-11</v>
      </c>
      <c r="Z312" s="1">
        <v>2.1370441306758701E-11</v>
      </c>
      <c r="AA312" s="1">
        <v>-3.8026159049006501E-14</v>
      </c>
      <c r="AB312" s="1">
        <v>-3.6767260450794402E-12</v>
      </c>
      <c r="AC312" s="1">
        <v>5.9848187914208297E-12</v>
      </c>
      <c r="AD312" s="1">
        <v>-2.4744404393342999E-11</v>
      </c>
      <c r="AE312" s="1">
        <v>1.9793766516158401E-11</v>
      </c>
      <c r="AF312" s="1">
        <v>-1.76635055614277E-11</v>
      </c>
      <c r="AG312" s="1">
        <v>-2.2065908163145499E-11</v>
      </c>
      <c r="AH312" s="1">
        <v>-7.3310016304888405E-12</v>
      </c>
      <c r="AI312" s="1">
        <v>-5.1284273821266702E-12</v>
      </c>
      <c r="AJ312" s="1">
        <v>5.3441717822010197E-12</v>
      </c>
      <c r="AK312" s="1">
        <v>2.1288491272342201E-11</v>
      </c>
      <c r="AL312" s="1">
        <v>6.4898231995207004E-14</v>
      </c>
      <c r="AM312">
        <v>79.577020089061705</v>
      </c>
      <c r="AN312">
        <v>87.873116621808904</v>
      </c>
      <c r="AO312">
        <v>63.224613424959401</v>
      </c>
      <c r="AP312">
        <v>9.5591387517838893</v>
      </c>
      <c r="AQ312">
        <v>47.081087357167704</v>
      </c>
      <c r="AR312">
        <v>44.924992505507497</v>
      </c>
      <c r="AS312">
        <v>64.988054315442199</v>
      </c>
      <c r="AT312">
        <v>20.574433146849302</v>
      </c>
      <c r="AU312">
        <v>82.279271985935594</v>
      </c>
      <c r="AV312">
        <v>100.84577176552899</v>
      </c>
      <c r="AW312">
        <v>31.909137629255198</v>
      </c>
      <c r="AX312">
        <v>44.894126133490403</v>
      </c>
      <c r="AY312">
        <v>58.924214148096603</v>
      </c>
      <c r="AZ312">
        <v>44.594419436738796</v>
      </c>
      <c r="BA312">
        <v>48.410195812854603</v>
      </c>
      <c r="BB312">
        <v>86.627476382613196</v>
      </c>
      <c r="BC312">
        <v>69.061322071651603</v>
      </c>
      <c r="BD312">
        <v>84.402952118756005</v>
      </c>
      <c r="BE312">
        <v>70.390213854415407</v>
      </c>
      <c r="BF312">
        <v>72.384459839866594</v>
      </c>
      <c r="BG312">
        <v>38.383237980208897</v>
      </c>
      <c r="BH312">
        <v>44.890279567138599</v>
      </c>
      <c r="BI312">
        <v>17.9157586980585</v>
      </c>
      <c r="BJ312">
        <v>71.914307018242695</v>
      </c>
      <c r="BK312">
        <v>86.415376378653093</v>
      </c>
      <c r="BL312">
        <v>51.951977664407302</v>
      </c>
      <c r="BM312">
        <v>58.867683034758898</v>
      </c>
      <c r="BN312">
        <v>46.2052595515338</v>
      </c>
      <c r="BO312" s="1">
        <v>-3.8663454595921598E-12</v>
      </c>
      <c r="BP312" s="1">
        <v>1.3119382227050801E-11</v>
      </c>
      <c r="BQ312" s="1">
        <v>-5.7558309394358303E-12</v>
      </c>
      <c r="BR312" s="1">
        <v>-1.05097479053626E-11</v>
      </c>
      <c r="BS312" s="1">
        <v>-1.2372968984524901E-12</v>
      </c>
      <c r="BT312" s="1">
        <v>-6.0742930857115096E-12</v>
      </c>
      <c r="BU312" s="1">
        <v>1.0592004832468401E-12</v>
      </c>
      <c r="BV312" s="1">
        <v>7.2905721688929802E-12</v>
      </c>
      <c r="BW312" s="1">
        <v>5.5061488140464602E-12</v>
      </c>
      <c r="BX312" s="1">
        <v>-1.47454978440552E-11</v>
      </c>
      <c r="BY312" s="1">
        <v>-1.14686026747484E-11</v>
      </c>
      <c r="BZ312" s="1">
        <v>-2.4136721544488301E-11</v>
      </c>
      <c r="CA312" s="1">
        <v>6.0742930857111599E-12</v>
      </c>
      <c r="CB312" s="1">
        <v>1.12294473045E-11</v>
      </c>
      <c r="CC312" s="1">
        <v>6.1888030658747504E-11</v>
      </c>
      <c r="CD312" s="1">
        <v>-4.8747680314070803E-11</v>
      </c>
      <c r="CE312" s="1">
        <v>2.8681773764534099E-11</v>
      </c>
      <c r="CF312" s="1">
        <v>-1.04162369307122E-11</v>
      </c>
      <c r="CG312">
        <v>54.096515015624902</v>
      </c>
      <c r="CH312">
        <v>52.067655077089697</v>
      </c>
      <c r="CI312">
        <v>93.896974842514496</v>
      </c>
      <c r="CJ312">
        <v>9.3435831972589902</v>
      </c>
      <c r="CK312">
        <v>54.796526038907601</v>
      </c>
      <c r="CL312">
        <v>65.246802219238106</v>
      </c>
      <c r="CM312">
        <v>0.38326129243596202</v>
      </c>
      <c r="CN312">
        <v>18.6843697242922</v>
      </c>
      <c r="CO312">
        <v>36.013588408932598</v>
      </c>
      <c r="CP312">
        <v>87.324226085297099</v>
      </c>
      <c r="CQ312">
        <v>107.017827977349</v>
      </c>
      <c r="CR312">
        <v>3.3387806159503501</v>
      </c>
      <c r="CS312">
        <v>0.38326129241846302</v>
      </c>
      <c r="CT312">
        <v>44.691834501050401</v>
      </c>
      <c r="CU312">
        <v>48.582175656282502</v>
      </c>
      <c r="CV312">
        <v>0.38268419023355599</v>
      </c>
      <c r="CW312">
        <v>84.363946957504595</v>
      </c>
      <c r="CX312">
        <f>COUNTIF(B312:CW312, "&gt;1")</f>
        <v>42</v>
      </c>
    </row>
    <row r="313" spans="1:102" x14ac:dyDescent="0.2">
      <c r="A313" t="s">
        <v>176</v>
      </c>
      <c r="B313" s="1">
        <v>1.75276163683711E-13</v>
      </c>
      <c r="C313" s="1">
        <v>6.1407585360478699E-14</v>
      </c>
      <c r="D313">
        <v>51.999989260632198</v>
      </c>
      <c r="E313">
        <v>81.854939411808502</v>
      </c>
      <c r="F313">
        <v>0</v>
      </c>
      <c r="G313">
        <v>70.843123824598194</v>
      </c>
      <c r="H313">
        <v>71.978551622728503</v>
      </c>
      <c r="I313" s="1">
        <v>1.4859825987080001E-13</v>
      </c>
      <c r="J313" s="1">
        <v>1.14891759635585E-13</v>
      </c>
      <c r="K313" s="1">
        <v>-8.8568291925759606E-14</v>
      </c>
      <c r="L313" s="1">
        <v>-2.2596322890432599E-14</v>
      </c>
      <c r="M313">
        <v>45.253438372642101</v>
      </c>
      <c r="N313">
        <v>101.620267372261</v>
      </c>
      <c r="O313">
        <v>90.212312081002906</v>
      </c>
      <c r="P313" s="1">
        <v>2.6302618371009599E-14</v>
      </c>
      <c r="Q313" s="1">
        <v>3.0231237549876799E-14</v>
      </c>
      <c r="R313" s="1">
        <v>4.50548375275488E-14</v>
      </c>
      <c r="S313" s="1">
        <v>3.9472145716654699E-14</v>
      </c>
      <c r="T313" s="1">
        <v>-5.5963556766091299E-14</v>
      </c>
      <c r="U313" s="1">
        <v>4.9314897617311498E-14</v>
      </c>
      <c r="V313">
        <v>61.070909659242503</v>
      </c>
      <c r="W313" s="1">
        <v>-1.5454722377443599E-13</v>
      </c>
      <c r="X313" s="1">
        <v>3.3401198606395099E-13</v>
      </c>
      <c r="Y313" s="1">
        <v>-1.4433452265551101E-13</v>
      </c>
      <c r="Z313">
        <v>16.197146199290501</v>
      </c>
      <c r="AA313">
        <v>74.630620397964606</v>
      </c>
      <c r="AB313" s="1">
        <v>2.9351220397915303E-14</v>
      </c>
      <c r="AC313" s="1">
        <v>-2.34799564324201E-14</v>
      </c>
      <c r="AD313" s="1">
        <v>3.43472177359394E-13</v>
      </c>
      <c r="AE313" s="1">
        <v>2.50769852017152E-15</v>
      </c>
      <c r="AF313" s="1">
        <v>-5.86786028696875E-14</v>
      </c>
      <c r="AG313" s="1">
        <v>4.0829046374230302E-14</v>
      </c>
      <c r="AH313">
        <v>79.227741735778494</v>
      </c>
      <c r="AI313" s="1">
        <v>1.61680292983083E-13</v>
      </c>
      <c r="AJ313">
        <v>79.577020089060298</v>
      </c>
      <c r="AK313">
        <v>87.873116621807199</v>
      </c>
      <c r="AL313">
        <v>63.224613424959301</v>
      </c>
      <c r="AM313">
        <v>9.5591387517837205</v>
      </c>
      <c r="AN313">
        <v>47.081087357167704</v>
      </c>
      <c r="AO313" s="1">
        <v>-5.5835253185273098E-15</v>
      </c>
      <c r="AP313">
        <v>64.988054315442795</v>
      </c>
      <c r="AQ313">
        <v>82.279271985936603</v>
      </c>
      <c r="AR313" s="1">
        <v>-9.0254192667187602E-14</v>
      </c>
      <c r="AS313" s="1">
        <v>7.4804788082670102E-14</v>
      </c>
      <c r="AT313" s="1">
        <v>2.3112460202413701E-14</v>
      </c>
      <c r="AU313">
        <v>58.924214148095203</v>
      </c>
      <c r="AV313">
        <v>44.594419436739202</v>
      </c>
      <c r="AW313" s="1">
        <v>-9.1415140461632195E-14</v>
      </c>
      <c r="AX313">
        <v>86.627476382613693</v>
      </c>
      <c r="AY313">
        <v>69.061322071651304</v>
      </c>
      <c r="AZ313">
        <v>84.402952118756701</v>
      </c>
      <c r="BA313">
        <v>70.390213854413204</v>
      </c>
      <c r="BB313" s="1">
        <v>-1.9512637103090699E-14</v>
      </c>
      <c r="BC313">
        <v>38.383237980204598</v>
      </c>
      <c r="BD313" s="1">
        <v>-4.7282031971340603E-14</v>
      </c>
      <c r="BE313" s="1">
        <v>-5.0654551935220603E-14</v>
      </c>
      <c r="BF313">
        <v>71.914307018242397</v>
      </c>
      <c r="BG313" s="1">
        <v>3.5005946413265603E-14</v>
      </c>
      <c r="BH313" s="1">
        <v>4.1823402622650397E-14</v>
      </c>
      <c r="BI313" s="1">
        <v>5.7932118263846895E-14</v>
      </c>
      <c r="BJ313" s="1">
        <v>-1.2931395490763699E-13</v>
      </c>
      <c r="BK313">
        <v>68.421016637671897</v>
      </c>
      <c r="BL313">
        <v>77.351158170277898</v>
      </c>
      <c r="BM313">
        <v>24.764329355938202</v>
      </c>
      <c r="BN313">
        <v>48.352606642415203</v>
      </c>
      <c r="BO313">
        <v>40.655210987923098</v>
      </c>
      <c r="BP313">
        <v>61.725573385221999</v>
      </c>
      <c r="BQ313" s="1">
        <v>2.5257725035223299E-14</v>
      </c>
      <c r="BR313">
        <v>64.522934309475204</v>
      </c>
      <c r="BS313">
        <v>84.823066555090307</v>
      </c>
      <c r="BT313">
        <v>41.888107714270397</v>
      </c>
      <c r="BU313" s="1">
        <v>1.0943589603685899E-13</v>
      </c>
      <c r="BV313">
        <v>83.875083860965304</v>
      </c>
      <c r="BW313">
        <v>59.512801233414699</v>
      </c>
      <c r="BX313" s="1">
        <v>3.1782048705599302E-14</v>
      </c>
      <c r="BY313">
        <v>73.809101843812101</v>
      </c>
      <c r="BZ313" s="1">
        <v>-1.3133105000491399E-13</v>
      </c>
      <c r="CA313" s="1">
        <v>-1.8938751993976599E-14</v>
      </c>
      <c r="CB313">
        <v>54.096515015624902</v>
      </c>
      <c r="CC313">
        <v>52.0676550770905</v>
      </c>
      <c r="CD313" s="1">
        <v>-3.9241653716385102E-14</v>
      </c>
      <c r="CE313">
        <v>9.3435831972215109</v>
      </c>
      <c r="CF313" s="1">
        <v>2.4489040549671E-14</v>
      </c>
      <c r="CG313">
        <v>65.246802219235306</v>
      </c>
      <c r="CH313">
        <v>0.383261292418488</v>
      </c>
      <c r="CI313">
        <v>18.6843697242921</v>
      </c>
      <c r="CJ313" s="1">
        <v>7.0569847558093498E-14</v>
      </c>
      <c r="CK313" s="1">
        <v>2.6453230341000401E-14</v>
      </c>
      <c r="CL313">
        <v>107.017827977349</v>
      </c>
      <c r="CM313">
        <v>3.33878061595049</v>
      </c>
      <c r="CN313">
        <v>0.383261292365566</v>
      </c>
      <c r="CO313" s="1">
        <v>7.7136325146996706E-14</v>
      </c>
      <c r="CP313" s="1">
        <v>-1.65954338046391E-14</v>
      </c>
      <c r="CQ313">
        <v>0.382684190233678</v>
      </c>
      <c r="CR313">
        <v>84.363946957504297</v>
      </c>
      <c r="CX313">
        <f>COUNTIF(B313:CW313, "&gt;1")</f>
        <v>46</v>
      </c>
    </row>
    <row r="314" spans="1:102" x14ac:dyDescent="0.2">
      <c r="A314" t="s">
        <v>242</v>
      </c>
      <c r="B314" s="1">
        <v>-1.40860070996422E-14</v>
      </c>
      <c r="C314" s="1">
        <v>5.2285641204705801E-14</v>
      </c>
      <c r="D314" s="1">
        <v>-2.9647534788901802E-13</v>
      </c>
      <c r="E314">
        <v>81.568381901279295</v>
      </c>
      <c r="F314" s="1">
        <v>3.4054739946333997E-14</v>
      </c>
      <c r="G314" s="1">
        <v>7.6895254526013102E-13</v>
      </c>
      <c r="H314">
        <v>44.311079074829799</v>
      </c>
      <c r="I314">
        <v>71.691646110727504</v>
      </c>
      <c r="J314">
        <v>71.254287126677397</v>
      </c>
      <c r="K314" s="1">
        <v>2.5552943662037201E-14</v>
      </c>
      <c r="L314">
        <v>0</v>
      </c>
      <c r="M314">
        <v>67.306264637824697</v>
      </c>
      <c r="N314">
        <v>57.724964467298697</v>
      </c>
      <c r="O314">
        <v>43.854362403286302</v>
      </c>
      <c r="P314">
        <v>101.113358226004</v>
      </c>
      <c r="Q314" s="1">
        <v>-2.1624513714087101E-14</v>
      </c>
      <c r="R314">
        <v>75.665225430277403</v>
      </c>
      <c r="S314">
        <v>58.608049433026103</v>
      </c>
      <c r="T314">
        <v>43.0660775045368</v>
      </c>
      <c r="U314" s="1">
        <v>-2.9041006246374E-14</v>
      </c>
      <c r="V314" s="1">
        <v>-2.16962388243833E-14</v>
      </c>
      <c r="W314">
        <v>92.097932396344007</v>
      </c>
      <c r="X314">
        <v>59.936346083074199</v>
      </c>
      <c r="Y314" s="1">
        <v>2.4521481405965499E-14</v>
      </c>
      <c r="Z314" s="1">
        <v>-3.4286260914005E-14</v>
      </c>
      <c r="AA314" s="1">
        <v>2.43723114122817E-12</v>
      </c>
      <c r="AB314">
        <v>16.155170290111698</v>
      </c>
      <c r="AC314">
        <v>73.711213635221995</v>
      </c>
      <c r="AD314">
        <v>40.326834459449998</v>
      </c>
      <c r="AE314">
        <v>71.048324034702404</v>
      </c>
      <c r="AF314" s="1">
        <v>4.8059533588939098E-14</v>
      </c>
      <c r="AG314" s="1">
        <v>-9.4499364446558809E-16</v>
      </c>
      <c r="AH314" s="1">
        <v>-1.12382666445904E-13</v>
      </c>
      <c r="AI314">
        <v>43.186924467528698</v>
      </c>
      <c r="AJ314" s="1">
        <v>3.4891001641115799E-15</v>
      </c>
      <c r="AK314" s="1">
        <v>6.5280726042430603E-14</v>
      </c>
      <c r="AL314">
        <v>78.214049002764298</v>
      </c>
      <c r="AM314">
        <v>87.409057425936297</v>
      </c>
      <c r="AN314" s="1">
        <v>1.5513555579235599E-14</v>
      </c>
      <c r="AO314" s="1">
        <v>-2.1174399305776901E-14</v>
      </c>
      <c r="AP314">
        <v>46.543675947703498</v>
      </c>
      <c r="AQ314" s="1">
        <v>2.6155851128783502E-13</v>
      </c>
      <c r="AR314">
        <v>64.490937810373893</v>
      </c>
      <c r="AS314">
        <v>81.516112419240599</v>
      </c>
      <c r="AT314">
        <v>100.78887222552601</v>
      </c>
      <c r="AU314">
        <v>31.550418629817202</v>
      </c>
      <c r="AV314">
        <v>44.737532245693401</v>
      </c>
      <c r="AW314" s="1">
        <v>6.7848662546942999E-14</v>
      </c>
      <c r="AX314" s="1">
        <v>-7.9503954554172894E-12</v>
      </c>
      <c r="AY314" s="1">
        <v>4.0065652164272502E-14</v>
      </c>
      <c r="AZ314" s="1">
        <v>-5.1109550989469404E-13</v>
      </c>
      <c r="BA314">
        <v>83.461819769686102</v>
      </c>
      <c r="BB314">
        <v>69.568084582154398</v>
      </c>
      <c r="BC314" s="1">
        <v>6.3819650348314401E-13</v>
      </c>
      <c r="BD314" s="1">
        <v>1.78211679205195E-13</v>
      </c>
      <c r="BE314">
        <v>44.733712465592802</v>
      </c>
      <c r="BF314">
        <v>71.657506538991001</v>
      </c>
      <c r="BG314" s="1">
        <v>1.09228391594983E-13</v>
      </c>
      <c r="BH314">
        <v>51.829541090824101</v>
      </c>
      <c r="BI314">
        <v>58.867683034758699</v>
      </c>
      <c r="BJ314">
        <v>46.039402343208202</v>
      </c>
      <c r="BK314">
        <v>67.406729559971197</v>
      </c>
      <c r="BL314">
        <v>77.135008662848904</v>
      </c>
      <c r="BM314" s="1">
        <v>9.2291390092366404E-14</v>
      </c>
      <c r="BN314">
        <v>48.015478063881403</v>
      </c>
      <c r="BO314">
        <v>40.358761523436797</v>
      </c>
      <c r="BP314" s="1">
        <v>6.8365295277041599E-14</v>
      </c>
      <c r="BQ314" s="1">
        <v>4.5583426539566699E-14</v>
      </c>
      <c r="BR314" s="1">
        <v>-9.7945450915508397E-14</v>
      </c>
      <c r="BS314" s="1">
        <v>1.35293680298027E-14</v>
      </c>
      <c r="BT314" s="1">
        <v>2.7479415081911198E-15</v>
      </c>
      <c r="BU314" s="1">
        <v>2.6558721869240502E-12</v>
      </c>
      <c r="BV314">
        <v>56.042780608559603</v>
      </c>
      <c r="BW314" s="1">
        <v>-8.9788441878267798E-14</v>
      </c>
      <c r="BX314" s="1">
        <v>-1.22566798252134E-11</v>
      </c>
      <c r="BY314">
        <v>69.158441360249995</v>
      </c>
      <c r="BZ314">
        <v>93.664678634142007</v>
      </c>
      <c r="CA314">
        <v>58.5693986978577</v>
      </c>
      <c r="CB314">
        <v>52.683014673720798</v>
      </c>
      <c r="CC314">
        <v>51.1204576684679</v>
      </c>
      <c r="CD314">
        <v>92.450061484093098</v>
      </c>
      <c r="CE314" s="1">
        <v>-2.5057576581437999E-14</v>
      </c>
      <c r="CF314" s="1">
        <v>-1.1360070869527101E-16</v>
      </c>
      <c r="CG314">
        <v>65.079430468278602</v>
      </c>
      <c r="CH314" s="1">
        <v>-5.3770348195559398E-16</v>
      </c>
      <c r="CI314">
        <v>18.057671686064101</v>
      </c>
      <c r="CJ314" s="1">
        <v>1.0586589731373001E-11</v>
      </c>
      <c r="CK314" s="1">
        <v>-7.4901098850697105E-14</v>
      </c>
      <c r="CL314">
        <v>106.882070511406</v>
      </c>
      <c r="CM314">
        <v>0.38920561874667098</v>
      </c>
      <c r="CN314">
        <v>44.572426883220601</v>
      </c>
      <c r="CO314" s="1">
        <v>1.3916128107640899E-15</v>
      </c>
      <c r="CP314">
        <v>84.129312159721493</v>
      </c>
      <c r="CX314">
        <f>COUNTIF(B314:CW314, "&gt;1")</f>
        <v>49</v>
      </c>
    </row>
    <row r="315" spans="1:102" x14ac:dyDescent="0.2">
      <c r="A315" t="s">
        <v>236</v>
      </c>
      <c r="B315" s="1">
        <v>-5.9970851840919705E-14</v>
      </c>
      <c r="C315" s="1">
        <v>2.8347544970855101E-15</v>
      </c>
      <c r="D315">
        <v>51.999989260632603</v>
      </c>
      <c r="E315" s="1">
        <v>-5.6206289455470997E-15</v>
      </c>
      <c r="F315" s="1">
        <v>5.2564346589801095E-13</v>
      </c>
      <c r="G315">
        <v>70.843123824591999</v>
      </c>
      <c r="H315" s="1">
        <v>-2.5291964300142899E-14</v>
      </c>
      <c r="I315" s="1">
        <v>-3.7393770557022601E-14</v>
      </c>
      <c r="J315">
        <v>71.675365318274103</v>
      </c>
      <c r="K315" s="1">
        <v>3.2553942169066001E-13</v>
      </c>
      <c r="L315">
        <v>77.484015064473198</v>
      </c>
      <c r="M315">
        <v>67.651529413755696</v>
      </c>
      <c r="N315" s="1">
        <v>2.8992060370075198E-14</v>
      </c>
      <c r="O315">
        <v>45.253438372641497</v>
      </c>
      <c r="P315">
        <v>101.62026737226</v>
      </c>
      <c r="Q315" s="1">
        <v>-2.84046045284916E-13</v>
      </c>
      <c r="R315" s="1">
        <v>3.85103553885736E-14</v>
      </c>
      <c r="S315" s="1">
        <v>-5.3426912594851804E-12</v>
      </c>
      <c r="T315" s="1">
        <v>4.9660359148164302E-14</v>
      </c>
      <c r="U315" s="1">
        <v>-1.1106885126175901E-14</v>
      </c>
      <c r="V315" s="1">
        <v>1.0397019453928001E-14</v>
      </c>
      <c r="W315" s="1">
        <v>1.5788139892783499E-13</v>
      </c>
      <c r="X315">
        <v>61.070909659241998</v>
      </c>
      <c r="Y315" s="1">
        <v>-2.12274480511131E-14</v>
      </c>
      <c r="Z315" s="1">
        <v>-2.8131828468161701E-14</v>
      </c>
      <c r="AA315" s="1">
        <v>2.6829954763551E-14</v>
      </c>
      <c r="AB315">
        <v>16.197146199304498</v>
      </c>
      <c r="AC315">
        <v>74.630620397964705</v>
      </c>
      <c r="AD315">
        <v>40.5026014272593</v>
      </c>
      <c r="AE315">
        <v>80.634551188138403</v>
      </c>
      <c r="AF315">
        <v>62.128140755723102</v>
      </c>
      <c r="AG315">
        <v>49.935325223972299</v>
      </c>
      <c r="AH315" s="1">
        <v>6.2532016667773006E-14</v>
      </c>
      <c r="AI315" s="1">
        <v>4.9255391694482097E-14</v>
      </c>
      <c r="AJ315">
        <v>64.735121565393101</v>
      </c>
      <c r="AK315">
        <v>79.227741735778807</v>
      </c>
      <c r="AL315">
        <v>36.851345816530802</v>
      </c>
      <c r="AM315">
        <v>79.577020089063595</v>
      </c>
      <c r="AN315">
        <v>87.873116621805195</v>
      </c>
      <c r="AO315">
        <v>63.224613424958299</v>
      </c>
      <c r="AP315" s="1">
        <v>-1.12388784496535E-14</v>
      </c>
      <c r="AQ315" s="1">
        <v>-4.1808209583394599E-14</v>
      </c>
      <c r="AR315" s="1">
        <v>6.5392783859911698E-14</v>
      </c>
      <c r="AS315">
        <v>64.988054315442795</v>
      </c>
      <c r="AT315">
        <v>20.5744331470381</v>
      </c>
      <c r="AU315">
        <v>82.279271985939999</v>
      </c>
      <c r="AV315" s="1">
        <v>-1.5646487462029601E-13</v>
      </c>
      <c r="AW315">
        <v>31.909137629255401</v>
      </c>
      <c r="AX315">
        <v>44.894126133490502</v>
      </c>
      <c r="AY315">
        <v>58.9242141480699</v>
      </c>
      <c r="AZ315">
        <v>44.594419436739102</v>
      </c>
      <c r="BA315">
        <v>48.4101958128538</v>
      </c>
      <c r="BB315">
        <v>86.6274763826124</v>
      </c>
      <c r="BC315">
        <v>69.061322071649698</v>
      </c>
      <c r="BD315">
        <v>84.402952118757099</v>
      </c>
      <c r="BE315">
        <v>70.390213854414299</v>
      </c>
      <c r="BF315" s="1">
        <v>-1.08477452294528E-13</v>
      </c>
      <c r="BG315">
        <v>38.383237980174798</v>
      </c>
      <c r="BH315" s="1">
        <v>-3.8437695682558998E-14</v>
      </c>
      <c r="BI315">
        <v>17.915758697960101</v>
      </c>
      <c r="BJ315" s="1">
        <v>-7.6311645844127597E-14</v>
      </c>
      <c r="BK315">
        <v>86.415376378651303</v>
      </c>
      <c r="BL315" s="1">
        <v>-6.6950445635879101E-14</v>
      </c>
      <c r="BM315" s="1">
        <v>-2.15778641147712E-14</v>
      </c>
      <c r="BN315" s="1">
        <v>1.13467355091598E-13</v>
      </c>
      <c r="BO315">
        <v>68.421016637672395</v>
      </c>
      <c r="BP315" s="1">
        <v>-2.5722504996226198E-10</v>
      </c>
      <c r="BQ315" s="1">
        <v>5.1952075949692098E-11</v>
      </c>
      <c r="BR315">
        <v>48.414560207916502</v>
      </c>
      <c r="BS315" s="1">
        <v>-6.8285035090882894E-14</v>
      </c>
      <c r="BT315">
        <v>49.157809437800701</v>
      </c>
      <c r="BU315">
        <v>44.189159964733904</v>
      </c>
      <c r="BV315" s="1">
        <v>3.6442633274894101E-14</v>
      </c>
      <c r="BW315" s="1">
        <v>5.1983413822349099E-14</v>
      </c>
      <c r="BX315">
        <v>84.823066555088602</v>
      </c>
      <c r="BY315">
        <v>41.888107714270497</v>
      </c>
      <c r="BZ315" s="1">
        <v>-1.06325263805073E-14</v>
      </c>
      <c r="CA315" s="1">
        <v>7.3871661667818696E-14</v>
      </c>
      <c r="CB315">
        <v>42.401881005293902</v>
      </c>
      <c r="CC315" s="1">
        <v>4.9696603645311298E-14</v>
      </c>
      <c r="CD315">
        <v>73.824396311008101</v>
      </c>
      <c r="CE315" s="1">
        <v>5.4130059538406902E-14</v>
      </c>
      <c r="CF315" s="1">
        <v>1.8724075665767601E-14</v>
      </c>
      <c r="CG315" s="1">
        <v>3.4322064037584602E-14</v>
      </c>
      <c r="CH315" s="1">
        <v>2.0187436139116101E-14</v>
      </c>
      <c r="CI315">
        <v>0</v>
      </c>
      <c r="CJ315">
        <v>9.3435831972215393</v>
      </c>
      <c r="CK315" s="1">
        <v>-6.5438321859147403E-15</v>
      </c>
      <c r="CL315">
        <v>65.234017923601698</v>
      </c>
      <c r="CM315">
        <v>0.38326129241845802</v>
      </c>
      <c r="CN315">
        <v>18.684369724292399</v>
      </c>
      <c r="CO315">
        <v>36.013588408931703</v>
      </c>
      <c r="CP315" s="1">
        <v>-1.06657249839411E-13</v>
      </c>
      <c r="CQ315" s="1">
        <v>-1.4839576386858999E-13</v>
      </c>
      <c r="CR315">
        <v>3.3387806159507201</v>
      </c>
      <c r="CS315">
        <v>0.38326129241856599</v>
      </c>
      <c r="CT315">
        <v>44.6918345010506</v>
      </c>
      <c r="CU315" s="1">
        <v>-1.59152866492346E-13</v>
      </c>
      <c r="CV315">
        <v>84.305928795542499</v>
      </c>
      <c r="CX315">
        <f>COUNTIF(B315:CW315, "&gt;1")</f>
        <v>50</v>
      </c>
    </row>
    <row r="316" spans="1:102" x14ac:dyDescent="0.2">
      <c r="A316" t="s">
        <v>243</v>
      </c>
      <c r="B316">
        <v>48.9260661446082</v>
      </c>
      <c r="C316">
        <v>0.28873087819087501</v>
      </c>
      <c r="D316" s="1">
        <v>5.7701168406040302E-13</v>
      </c>
      <c r="E316">
        <v>51.8336927724907</v>
      </c>
      <c r="F316">
        <v>70.0020585565386</v>
      </c>
      <c r="G316">
        <v>70.843123824592993</v>
      </c>
      <c r="H316">
        <v>0.28873087820558602</v>
      </c>
      <c r="I316">
        <v>59.875383507591501</v>
      </c>
      <c r="J316">
        <v>0.28873087819284199</v>
      </c>
      <c r="K316">
        <v>85.911929907672501</v>
      </c>
      <c r="L316">
        <v>0.28873087818988302</v>
      </c>
      <c r="M316">
        <v>67.651529413753494</v>
      </c>
      <c r="N316">
        <v>12.867647351629699</v>
      </c>
      <c r="O316">
        <v>45.253438372641902</v>
      </c>
      <c r="P316">
        <v>0.28873087819242199</v>
      </c>
      <c r="Q316">
        <v>89.148166543887598</v>
      </c>
      <c r="R316">
        <v>89.652234031031696</v>
      </c>
      <c r="S316">
        <v>0.28925540991106602</v>
      </c>
      <c r="T316">
        <v>0.28902699927861603</v>
      </c>
      <c r="U316">
        <v>24.039513791076001</v>
      </c>
      <c r="V316" s="1">
        <v>-1.1445653165149601E-13</v>
      </c>
      <c r="W316">
        <v>0.295665676644358</v>
      </c>
      <c r="X316">
        <v>61.070909659242197</v>
      </c>
      <c r="Y316">
        <v>42.760560724720698</v>
      </c>
      <c r="Z316">
        <v>85.218278266972007</v>
      </c>
      <c r="AA316">
        <v>0.28873087819277998</v>
      </c>
      <c r="AB316">
        <v>0.288730878192618</v>
      </c>
      <c r="AC316">
        <v>61.403751786528403</v>
      </c>
      <c r="AD316">
        <v>0.28873087819223803</v>
      </c>
      <c r="AE316">
        <v>0.29566567664473598</v>
      </c>
      <c r="AF316">
        <v>0.28873087819227</v>
      </c>
      <c r="AG316">
        <v>49.873105087798798</v>
      </c>
      <c r="AH316">
        <v>0.29566567663710902</v>
      </c>
      <c r="AI316">
        <v>0.28873087819257998</v>
      </c>
      <c r="AJ316">
        <v>0.28873087819208498</v>
      </c>
      <c r="AK316">
        <v>79.227741735778096</v>
      </c>
      <c r="AL316">
        <v>0.28873087818958598</v>
      </c>
      <c r="AM316">
        <v>0.28873087819396398</v>
      </c>
      <c r="AN316">
        <v>62.892199010961299</v>
      </c>
      <c r="AO316">
        <v>63.2246134249581</v>
      </c>
      <c r="AP316">
        <v>0.29566567664562299</v>
      </c>
      <c r="AQ316">
        <v>11.793050620775</v>
      </c>
      <c r="AR316">
        <v>0.28873087819245302</v>
      </c>
      <c r="AS316">
        <v>64.988054315442298</v>
      </c>
      <c r="AT316">
        <v>0.28873087819226201</v>
      </c>
      <c r="AU316">
        <v>82.279271985937797</v>
      </c>
      <c r="AV316">
        <v>0.295665676644086</v>
      </c>
      <c r="AW316">
        <v>0.29566567664471499</v>
      </c>
      <c r="AX316">
        <v>0.28873087819216697</v>
      </c>
      <c r="AY316">
        <v>55.4695825873006</v>
      </c>
      <c r="AZ316">
        <v>0.29566567664454901</v>
      </c>
      <c r="BA316">
        <v>0.28873087819221199</v>
      </c>
      <c r="BB316">
        <v>54.9194700406808</v>
      </c>
      <c r="BC316">
        <v>67.792052360261906</v>
      </c>
      <c r="BD316">
        <v>82.591338303548497</v>
      </c>
      <c r="BE316">
        <v>0.29566567664537202</v>
      </c>
      <c r="BF316">
        <v>58.469406361492901</v>
      </c>
      <c r="BG316">
        <v>0.28873087812898601</v>
      </c>
      <c r="BH316">
        <v>0.28873087820200699</v>
      </c>
      <c r="BI316">
        <v>13.9623483138545</v>
      </c>
      <c r="BJ316">
        <v>53.371638854323898</v>
      </c>
      <c r="BK316">
        <v>9.0227381335683798</v>
      </c>
      <c r="BL316">
        <v>51.951977664408602</v>
      </c>
      <c r="BM316">
        <v>0.29566567664457399</v>
      </c>
      <c r="BN316">
        <v>0.29566567664564603</v>
      </c>
      <c r="BO316">
        <v>24.5962106934955</v>
      </c>
      <c r="BP316">
        <v>0.28873087819271998</v>
      </c>
      <c r="BQ316">
        <v>0.28873087818886201</v>
      </c>
      <c r="BR316">
        <v>3.4620532348772302</v>
      </c>
      <c r="BS316">
        <v>11.4670871163549</v>
      </c>
      <c r="BT316">
        <v>49.1578094378008</v>
      </c>
      <c r="BU316">
        <v>0.28873087819229498</v>
      </c>
      <c r="BV316">
        <v>0.28873087819652399</v>
      </c>
      <c r="BW316">
        <v>0.29566567663815402</v>
      </c>
      <c r="BX316">
        <v>3.4607452611976801</v>
      </c>
      <c r="BY316">
        <v>41.888107714277602</v>
      </c>
      <c r="BZ316">
        <v>36.148103298743003</v>
      </c>
      <c r="CA316">
        <v>0.288730878192694</v>
      </c>
      <c r="CB316">
        <v>58.312942733057703</v>
      </c>
      <c r="CC316">
        <v>0.29566567664485</v>
      </c>
      <c r="CD316">
        <v>11.478380925596801</v>
      </c>
      <c r="CE316">
        <v>95.722175740400004</v>
      </c>
      <c r="CF316">
        <v>0.28873087819183901</v>
      </c>
      <c r="CG316">
        <v>54.096515015624497</v>
      </c>
      <c r="CH316">
        <v>52.067655077090102</v>
      </c>
      <c r="CI316">
        <v>84.648855399857197</v>
      </c>
      <c r="CJ316">
        <v>0.28873087819104898</v>
      </c>
      <c r="CK316">
        <v>0.28873087819228399</v>
      </c>
      <c r="CL316">
        <v>47.482031508365999</v>
      </c>
      <c r="CM316">
        <v>0.28873087820536403</v>
      </c>
      <c r="CN316">
        <v>0.29566567664451399</v>
      </c>
      <c r="CO316">
        <v>26.430940494285899</v>
      </c>
      <c r="CP316">
        <v>64.217754114929704</v>
      </c>
      <c r="CQ316">
        <v>60.8118470306338</v>
      </c>
      <c r="CR316">
        <v>0.28873087819197601</v>
      </c>
      <c r="CS316">
        <v>0.28873087819212501</v>
      </c>
      <c r="CT316">
        <v>44.691834501050998</v>
      </c>
      <c r="CU316">
        <v>0.28925540991121401</v>
      </c>
      <c r="CV316">
        <v>0.28873087819174298</v>
      </c>
      <c r="CW316">
        <v>84.363946957504297</v>
      </c>
      <c r="CX316">
        <f>COUNTIF(B316:CW316, "&gt;1")</f>
        <v>51</v>
      </c>
    </row>
    <row r="317" spans="1:102" x14ac:dyDescent="0.2">
      <c r="A317" t="s">
        <v>423</v>
      </c>
      <c r="B317">
        <v>48.926066144607603</v>
      </c>
      <c r="C317">
        <v>80.923387978513006</v>
      </c>
      <c r="D317" s="1">
        <v>-1.2202775586829101E-13</v>
      </c>
      <c r="E317">
        <v>81.854939411807194</v>
      </c>
      <c r="F317">
        <v>70.002058556537193</v>
      </c>
      <c r="G317" s="1">
        <v>1.3613583787571101E-13</v>
      </c>
      <c r="H317">
        <v>44.811500802690702</v>
      </c>
      <c r="I317">
        <v>71.978551622728205</v>
      </c>
      <c r="J317" s="1">
        <v>-5.01844676062315E-14</v>
      </c>
      <c r="K317">
        <v>85.911929907667698</v>
      </c>
      <c r="L317" s="1">
        <v>1.31777365450413E-14</v>
      </c>
      <c r="M317" s="1">
        <v>-5.8876832560743902E-14</v>
      </c>
      <c r="N317">
        <v>58.136718938282897</v>
      </c>
      <c r="O317" s="1">
        <v>1.5231896900613199E-13</v>
      </c>
      <c r="P317" s="1">
        <v>7.4203360330839999E-14</v>
      </c>
      <c r="Q317">
        <v>90.212312081001997</v>
      </c>
      <c r="R317">
        <v>96.481073258898704</v>
      </c>
      <c r="S317">
        <v>58.699445728071296</v>
      </c>
      <c r="T317">
        <v>43.214405263690502</v>
      </c>
      <c r="U317">
        <v>47.242500814167101</v>
      </c>
      <c r="V317">
        <v>45.432434848728697</v>
      </c>
      <c r="W317">
        <v>92.314189469054597</v>
      </c>
      <c r="X317" s="1">
        <v>3.49365379524642E-14</v>
      </c>
      <c r="Y317">
        <v>46.203584899729798</v>
      </c>
      <c r="Z317">
        <v>87.381635743493405</v>
      </c>
      <c r="AA317">
        <v>109.361915565169</v>
      </c>
      <c r="AB317" s="1">
        <v>-4.6731697578087303E-14</v>
      </c>
      <c r="AC317" s="1">
        <v>1.23345627663468E-13</v>
      </c>
      <c r="AD317">
        <v>0</v>
      </c>
      <c r="AE317" s="1">
        <v>7.2132847932411606E-14</v>
      </c>
      <c r="AF317" s="1">
        <v>2.05716179409167E-13</v>
      </c>
      <c r="AG317" s="1">
        <v>-4.0097577196238801E-14</v>
      </c>
      <c r="AH317">
        <v>72.615474044063603</v>
      </c>
      <c r="AI317">
        <v>43.322484456293701</v>
      </c>
      <c r="AJ317" s="1">
        <v>5.8978400803245804E-15</v>
      </c>
      <c r="AK317" s="1">
        <v>-1.2457275432345601E-13</v>
      </c>
      <c r="AL317" s="1">
        <v>-6.8862613357196899E-14</v>
      </c>
      <c r="AM317" s="1">
        <v>3.30892819359706E-14</v>
      </c>
      <c r="AN317">
        <v>9.5591387517838804</v>
      </c>
      <c r="AO317">
        <v>47.081087357168201</v>
      </c>
      <c r="AP317">
        <v>44.924992505505898</v>
      </c>
      <c r="AQ317" s="1">
        <v>2.40295331611047E-14</v>
      </c>
      <c r="AR317" s="1">
        <v>-1.25002731401027E-14</v>
      </c>
      <c r="AS317" s="1">
        <v>-1.1227867297478E-14</v>
      </c>
      <c r="AT317">
        <v>100.84577176552899</v>
      </c>
      <c r="AU317" s="1">
        <v>-6.5644997536776902E-15</v>
      </c>
      <c r="AV317">
        <v>44.894126133489998</v>
      </c>
      <c r="AW317" s="1">
        <v>3.4475672459558303E-14</v>
      </c>
      <c r="AX317" s="1">
        <v>3.3261347376589599E-14</v>
      </c>
      <c r="AY317" s="1">
        <v>-1.69913472230288E-15</v>
      </c>
      <c r="AZ317" s="1">
        <v>-5.8273199681723696E-15</v>
      </c>
      <c r="BA317" s="1">
        <v>-2.15000434359969E-13</v>
      </c>
      <c r="BB317">
        <v>72.384459839864405</v>
      </c>
      <c r="BC317">
        <v>44.8902795671384</v>
      </c>
      <c r="BD317" s="1">
        <v>-1.3216421141212E-14</v>
      </c>
      <c r="BE317">
        <v>71.914307018243093</v>
      </c>
      <c r="BF317" s="1">
        <v>-7.7143455995489895E-14</v>
      </c>
      <c r="BG317">
        <v>51.951977664407899</v>
      </c>
      <c r="BH317">
        <v>58.867683034758997</v>
      </c>
      <c r="BI317">
        <v>46.2052595515352</v>
      </c>
      <c r="BJ317">
        <v>77.351158170275795</v>
      </c>
      <c r="BK317">
        <v>24.764329355938301</v>
      </c>
      <c r="BL317" s="1">
        <v>-7.05832485456175E-13</v>
      </c>
      <c r="BM317">
        <v>40.655210987923098</v>
      </c>
      <c r="BN317" s="1">
        <v>6.7958081380627397E-15</v>
      </c>
      <c r="BO317">
        <v>61.7255733852219</v>
      </c>
      <c r="BP317">
        <v>60.996645769392202</v>
      </c>
      <c r="BQ317">
        <v>64.522934309475005</v>
      </c>
      <c r="BR317" s="1">
        <v>2.6926870858232999E-12</v>
      </c>
      <c r="BS317" s="1">
        <v>1.8500058665464199E-13</v>
      </c>
      <c r="BT317">
        <v>56.084981527288399</v>
      </c>
      <c r="BU317">
        <v>83.875083860968402</v>
      </c>
      <c r="BV317">
        <v>59.512801233414599</v>
      </c>
      <c r="BW317">
        <v>82.957549261848598</v>
      </c>
      <c r="BX317" s="1">
        <v>1.97789229470413E-14</v>
      </c>
      <c r="BY317">
        <v>97.797197161999804</v>
      </c>
      <c r="BZ317">
        <v>58.569398697856897</v>
      </c>
      <c r="CA317">
        <v>54.096515015625002</v>
      </c>
      <c r="CB317">
        <v>52.067655077090301</v>
      </c>
      <c r="CC317">
        <v>93.896974842514396</v>
      </c>
      <c r="CD317" s="1">
        <v>-3.7967818984685699E-15</v>
      </c>
      <c r="CE317">
        <v>54.7965260389078</v>
      </c>
      <c r="CF317">
        <v>65.246802219238006</v>
      </c>
      <c r="CG317" s="1">
        <v>4.8733728664297801E-14</v>
      </c>
      <c r="CH317" s="1">
        <v>3.7370813800591402E-15</v>
      </c>
      <c r="CI317">
        <v>87.324226085299401</v>
      </c>
      <c r="CJ317">
        <v>107.017827977349</v>
      </c>
      <c r="CK317" s="1">
        <v>7.3844740175374998E-16</v>
      </c>
      <c r="CL317" s="1">
        <v>-2.84009060837687E-14</v>
      </c>
      <c r="CM317">
        <v>48.582175656282402</v>
      </c>
      <c r="CN317">
        <v>0.38268419023362799</v>
      </c>
      <c r="CO317">
        <v>84.363946957504496</v>
      </c>
      <c r="CX317">
        <f>COUNTIF(B317:CW317, "&gt;1")</f>
        <v>52</v>
      </c>
    </row>
    <row r="318" spans="1:102" x14ac:dyDescent="0.2">
      <c r="A318" t="s">
        <v>424</v>
      </c>
      <c r="B318">
        <v>48.926066144606999</v>
      </c>
      <c r="C318">
        <v>80.923387978246097</v>
      </c>
      <c r="D318" s="1">
        <v>5.90453895495171E-14</v>
      </c>
      <c r="E318">
        <v>81.854939411807194</v>
      </c>
      <c r="F318">
        <v>70.002058556539893</v>
      </c>
      <c r="G318" s="1">
        <v>1.14949287281244E-13</v>
      </c>
      <c r="H318">
        <v>44.811500802689103</v>
      </c>
      <c r="I318">
        <v>71.978551622728403</v>
      </c>
      <c r="J318" s="1">
        <v>1.0015562060549701E-14</v>
      </c>
      <c r="K318">
        <v>85.911929907668096</v>
      </c>
      <c r="L318" s="1">
        <v>-2.95401824319937E-13</v>
      </c>
      <c r="M318" s="1">
        <v>-1.8696698679121501E-15</v>
      </c>
      <c r="N318">
        <v>58.136718938283401</v>
      </c>
      <c r="O318" s="1">
        <v>1.69017239023259E-13</v>
      </c>
      <c r="P318" s="1">
        <v>3.4092977401359899E-14</v>
      </c>
      <c r="Q318">
        <v>90.2123120809987</v>
      </c>
      <c r="R318">
        <v>96.481073258897794</v>
      </c>
      <c r="S318">
        <v>58.6994457280692</v>
      </c>
      <c r="T318">
        <v>43.214405263689997</v>
      </c>
      <c r="U318">
        <v>47.242500814168203</v>
      </c>
      <c r="V318">
        <v>45.432434848728001</v>
      </c>
      <c r="W318">
        <v>92.314189469055407</v>
      </c>
      <c r="X318" s="1">
        <v>1.95718834949276E-13</v>
      </c>
      <c r="Y318">
        <v>46.203584899730302</v>
      </c>
      <c r="Z318">
        <v>87.381635743493703</v>
      </c>
      <c r="AA318">
        <v>109.361915565172</v>
      </c>
      <c r="AB318" s="1">
        <v>8.3081022688252504E-14</v>
      </c>
      <c r="AC318">
        <v>0</v>
      </c>
      <c r="AD318" s="1">
        <v>1.33267688344678E-13</v>
      </c>
      <c r="AE318" s="1">
        <v>6.23661032051191E-14</v>
      </c>
      <c r="AF318" s="1">
        <v>4.7214358451423897E-13</v>
      </c>
      <c r="AG318" s="1">
        <v>-1.2802317885069E-14</v>
      </c>
      <c r="AH318">
        <v>72.615474044063205</v>
      </c>
      <c r="AI318">
        <v>43.322484456293502</v>
      </c>
      <c r="AJ318" s="1">
        <v>4.7446819611023701E-14</v>
      </c>
      <c r="AK318" s="1">
        <v>7.9786307936909494E-14</v>
      </c>
      <c r="AL318" s="1">
        <v>-9.6359918993584303E-14</v>
      </c>
      <c r="AM318" s="1">
        <v>4.1076264031981599E-14</v>
      </c>
      <c r="AN318">
        <v>9.55913875178606</v>
      </c>
      <c r="AO318">
        <v>47.081087357167803</v>
      </c>
      <c r="AP318">
        <v>44.924992505506403</v>
      </c>
      <c r="AQ318" s="1">
        <v>2.7945897834396099E-12</v>
      </c>
      <c r="AR318" s="1">
        <v>-8.4238211907516897E-14</v>
      </c>
      <c r="AS318">
        <v>100.845771765528</v>
      </c>
      <c r="AT318">
        <v>44.894126133490602</v>
      </c>
      <c r="AU318" s="1">
        <v>1.20321583277512E-14</v>
      </c>
      <c r="AV318" s="1">
        <v>6.6469719691661705E-14</v>
      </c>
      <c r="AW318" s="1">
        <v>-2.28078278675534E-15</v>
      </c>
      <c r="AX318" s="1">
        <v>2.0545435286471201E-13</v>
      </c>
      <c r="AY318" s="1">
        <v>-3.8269230782361799E-14</v>
      </c>
      <c r="AZ318" s="1">
        <v>9.4346436242465406E-14</v>
      </c>
      <c r="BA318">
        <v>72.384459839864206</v>
      </c>
      <c r="BB318" s="1">
        <v>2.74348873067035E-14</v>
      </c>
      <c r="BC318">
        <v>44.8902795671384</v>
      </c>
      <c r="BD318" s="1">
        <v>-4.3161063983878899E-13</v>
      </c>
      <c r="BE318">
        <v>71.914307018242198</v>
      </c>
      <c r="BF318" s="1">
        <v>-7.3390202982971104E-14</v>
      </c>
      <c r="BG318">
        <v>51.951977664418102</v>
      </c>
      <c r="BH318">
        <v>58.8676830347585</v>
      </c>
      <c r="BI318">
        <v>46.205259551533999</v>
      </c>
      <c r="BJ318" s="1">
        <v>1.04943358955428E-14</v>
      </c>
      <c r="BK318">
        <v>77.351158170277401</v>
      </c>
      <c r="BL318">
        <v>24.764329355938301</v>
      </c>
      <c r="BM318" s="1">
        <v>-2.3011585263416101E-13</v>
      </c>
      <c r="BN318">
        <v>40.655210987923503</v>
      </c>
      <c r="BO318" s="1">
        <v>-7.7991835172024602E-15</v>
      </c>
      <c r="BP318">
        <v>61.725573385223299</v>
      </c>
      <c r="BQ318">
        <v>60.996645769391399</v>
      </c>
      <c r="BR318">
        <v>64.522934309475005</v>
      </c>
      <c r="BS318" s="1">
        <v>-4.75617979668441E-14</v>
      </c>
      <c r="BT318" s="1">
        <v>1.00698962944646E-13</v>
      </c>
      <c r="BU318">
        <v>56.084981527289301</v>
      </c>
      <c r="BV318">
        <v>83.875083860966797</v>
      </c>
      <c r="BW318">
        <v>59.512801233415999</v>
      </c>
      <c r="BX318">
        <v>82.957549261848598</v>
      </c>
      <c r="BY318" s="1">
        <v>-2.0027148459083801E-14</v>
      </c>
      <c r="BZ318">
        <v>97.797197161998895</v>
      </c>
      <c r="CA318">
        <v>58.569398697856101</v>
      </c>
      <c r="CB318">
        <v>54.0965150156253</v>
      </c>
      <c r="CC318">
        <v>52.067655077090201</v>
      </c>
      <c r="CD318">
        <v>93.896974842512904</v>
      </c>
      <c r="CE318" s="1">
        <v>-9.7308402354962594E-14</v>
      </c>
      <c r="CF318">
        <v>54.796526038907601</v>
      </c>
      <c r="CG318">
        <v>65.246802219236898</v>
      </c>
      <c r="CH318" s="1">
        <v>6.3541278359135399E-14</v>
      </c>
      <c r="CI318">
        <v>87.324226085298704</v>
      </c>
      <c r="CJ318">
        <v>107.017827977349</v>
      </c>
      <c r="CK318" s="1">
        <v>-1.3208647545593901E-16</v>
      </c>
      <c r="CL318" s="1">
        <v>-5.9609382329122501E-15</v>
      </c>
      <c r="CM318" s="1">
        <v>5.9987565757763901E-15</v>
      </c>
      <c r="CN318">
        <v>48.582175656282203</v>
      </c>
      <c r="CO318">
        <v>0.38268419023398997</v>
      </c>
      <c r="CP318">
        <v>84.363946957504396</v>
      </c>
      <c r="CX318">
        <f>COUNTIF(B318:CW318, "&gt;1")</f>
        <v>52</v>
      </c>
    </row>
    <row r="319" spans="1:102" x14ac:dyDescent="0.2">
      <c r="A319" t="s">
        <v>317</v>
      </c>
      <c r="B319" s="1">
        <v>-8.4917026114501197E-13</v>
      </c>
      <c r="C319">
        <v>78.527490044242398</v>
      </c>
      <c r="D319">
        <v>49.370879121686301</v>
      </c>
      <c r="E319" s="1">
        <v>4.0319025523877296E-12</v>
      </c>
      <c r="F319" s="1">
        <v>-1.5093801727954401E-11</v>
      </c>
      <c r="G319" s="1">
        <v>-7.9122499357622505E-12</v>
      </c>
      <c r="H319" s="1">
        <v>4.7074359311437097E-14</v>
      </c>
      <c r="I319" s="1">
        <v>4.49159119259652E-12</v>
      </c>
      <c r="J319" s="1">
        <v>1.9454938155682999E-12</v>
      </c>
      <c r="K319">
        <v>81.776176762662104</v>
      </c>
      <c r="L319">
        <v>77.115907910651003</v>
      </c>
      <c r="M319" s="1">
        <v>-5.0876293013716603E-12</v>
      </c>
      <c r="N319">
        <v>57.798113657079199</v>
      </c>
      <c r="O319">
        <v>44.485292421996697</v>
      </c>
      <c r="P319" s="1">
        <v>-3.9866432156897598E-11</v>
      </c>
      <c r="Q319" s="1">
        <v>-3.0110326846944902E-13</v>
      </c>
      <c r="R319">
        <v>96.212935648551095</v>
      </c>
      <c r="S319">
        <v>58.322128389830702</v>
      </c>
      <c r="T319">
        <v>43.214405263689699</v>
      </c>
      <c r="U319">
        <v>47.242500814167599</v>
      </c>
      <c r="V319" s="1">
        <v>-3.6472409189987598E-11</v>
      </c>
      <c r="W319">
        <v>91.104831794415603</v>
      </c>
      <c r="X319">
        <v>60.772656193632997</v>
      </c>
      <c r="Y319">
        <v>45.906876670639697</v>
      </c>
      <c r="Z319">
        <v>84.416992390883806</v>
      </c>
      <c r="AA319">
        <v>108.88312386311399</v>
      </c>
      <c r="AB319" s="1">
        <v>3.4505926592471199E-13</v>
      </c>
      <c r="AC319" s="1">
        <v>-5.0247160962938797E-12</v>
      </c>
      <c r="AD319" s="1">
        <v>-1.9524240167359998E-11</v>
      </c>
      <c r="AE319">
        <v>80.531582500522902</v>
      </c>
      <c r="AF319" s="1">
        <v>-2.02506957779087E-12</v>
      </c>
      <c r="AG319">
        <v>41.522685969170901</v>
      </c>
      <c r="AH319">
        <v>72.315739110190407</v>
      </c>
      <c r="AI319">
        <v>41.157128653651803</v>
      </c>
      <c r="AJ319">
        <v>63.775123303048602</v>
      </c>
      <c r="AK319">
        <v>76.952475349679204</v>
      </c>
      <c r="AL319">
        <v>35.322023924255198</v>
      </c>
      <c r="AM319">
        <v>65.563867538081993</v>
      </c>
      <c r="AN319">
        <v>87.011536076091801</v>
      </c>
      <c r="AO319" s="1">
        <v>-7.7092449365447801E-12</v>
      </c>
      <c r="AP319" s="1">
        <v>-5.3892334499077698E-12</v>
      </c>
      <c r="AQ319">
        <v>43.603152128167203</v>
      </c>
      <c r="AR319">
        <v>41.694306873437696</v>
      </c>
      <c r="AS319" s="1">
        <v>5.7037302013291202E-12</v>
      </c>
      <c r="AT319">
        <v>0.40576192658218302</v>
      </c>
      <c r="AU319">
        <v>82.279271985937896</v>
      </c>
      <c r="AV319">
        <v>100.198270277622</v>
      </c>
      <c r="AW319" s="1">
        <v>2.5530162382943899E-11</v>
      </c>
      <c r="AX319" s="1">
        <v>-1.4286511837768E-11</v>
      </c>
      <c r="AY319" s="1">
        <v>-1.08103960936754E-11</v>
      </c>
      <c r="AZ319" s="1">
        <v>6.28419390304502E-11</v>
      </c>
      <c r="BA319" s="1">
        <v>-2.3279415967499399E-12</v>
      </c>
      <c r="BB319" s="1">
        <v>2.3502061981432E-11</v>
      </c>
      <c r="BC319" s="1">
        <v>-1.46802395170836E-11</v>
      </c>
      <c r="BD319" s="1">
        <v>9.2713919480874595E-12</v>
      </c>
      <c r="BE319">
        <v>70.390213854413403</v>
      </c>
      <c r="BF319">
        <v>71.180225798049406</v>
      </c>
      <c r="BG319">
        <v>37.206230822632897</v>
      </c>
      <c r="BH319" s="1">
        <v>5.9216141592795199E-12</v>
      </c>
      <c r="BI319" s="1">
        <v>6.3329164643145806E-14</v>
      </c>
      <c r="BJ319">
        <v>71.721980379330702</v>
      </c>
      <c r="BK319" s="1">
        <v>1.0056117510246301E-11</v>
      </c>
      <c r="BL319">
        <v>51.951977664405597</v>
      </c>
      <c r="BM319" s="1">
        <v>-1.4064742589776701E-11</v>
      </c>
      <c r="BN319" s="1">
        <v>6.8704677378254199E-12</v>
      </c>
      <c r="BO319">
        <v>66.736882298520499</v>
      </c>
      <c r="BP319">
        <v>75.850066931870998</v>
      </c>
      <c r="BQ319" s="1">
        <v>1.25903057391451E-13</v>
      </c>
      <c r="BR319" s="1">
        <v>-2.0018458313585599E-11</v>
      </c>
      <c r="BS319" s="1">
        <v>6.5837241842671095E-13</v>
      </c>
      <c r="BT319" s="1">
        <v>-1.34925874847602E-12</v>
      </c>
      <c r="BU319">
        <v>44.832702044446201</v>
      </c>
      <c r="BV319">
        <v>58.659118275598601</v>
      </c>
      <c r="BW319" s="1">
        <v>7.5322393247818402E-13</v>
      </c>
      <c r="BX319">
        <v>81.146181908132206</v>
      </c>
      <c r="BY319">
        <v>41.2619589445599</v>
      </c>
      <c r="BZ319">
        <v>53.435709156827997</v>
      </c>
      <c r="CA319" s="1">
        <v>-1.9639077906908599E-12</v>
      </c>
      <c r="CB319">
        <v>43.738724597526499</v>
      </c>
      <c r="CC319">
        <v>81.305857588453904</v>
      </c>
      <c r="CD319" s="1">
        <v>1.1178843835567999E-12</v>
      </c>
      <c r="CE319">
        <v>97.797197161998199</v>
      </c>
      <c r="CF319">
        <v>56.576819649065598</v>
      </c>
      <c r="CG319">
        <v>52.7136860936129</v>
      </c>
      <c r="CH319">
        <v>50.659732786036301</v>
      </c>
      <c r="CI319">
        <v>87.468756022718694</v>
      </c>
      <c r="CJ319">
        <v>9.3435831972227295</v>
      </c>
      <c r="CK319">
        <v>54.496195641404199</v>
      </c>
      <c r="CL319" s="1">
        <v>3.3701557572802099E-12</v>
      </c>
      <c r="CM319" s="1">
        <v>-3.0026028935145998E-14</v>
      </c>
      <c r="CN319">
        <v>11.8055374901238</v>
      </c>
      <c r="CO319" s="1">
        <v>-2.1702335224891901E-11</v>
      </c>
      <c r="CP319">
        <v>83.913291188341006</v>
      </c>
      <c r="CQ319" s="1">
        <v>2.3820755867859899E-11</v>
      </c>
      <c r="CR319" s="1">
        <v>-1.65204277294663E-12</v>
      </c>
      <c r="CS319" s="1">
        <v>5.9770549508021402E-14</v>
      </c>
      <c r="CT319" s="1">
        <v>-2.82426480448941E-12</v>
      </c>
      <c r="CU319">
        <v>48.356138241893497</v>
      </c>
      <c r="CV319" s="1">
        <v>-5.32995727176421E-14</v>
      </c>
      <c r="CW319">
        <v>83.4914242393086</v>
      </c>
      <c r="CX319">
        <f>COUNTIF(B319:CW319, "&gt;1")</f>
        <v>53</v>
      </c>
    </row>
    <row r="320" spans="1:102" x14ac:dyDescent="0.2">
      <c r="A320" t="s">
        <v>247</v>
      </c>
      <c r="B320">
        <v>48.926066144607802</v>
      </c>
      <c r="C320">
        <v>80.923387978514697</v>
      </c>
      <c r="D320">
        <v>51.926701921310901</v>
      </c>
      <c r="E320" s="1">
        <v>6.6877214138785505E-16</v>
      </c>
      <c r="F320">
        <v>70.002058556538302</v>
      </c>
      <c r="G320" s="1">
        <v>-6.0122806799025498E-14</v>
      </c>
      <c r="H320">
        <v>44.811500802688997</v>
      </c>
      <c r="I320" s="1">
        <v>2.47960158890593E-15</v>
      </c>
      <c r="J320">
        <v>71.6753653182747</v>
      </c>
      <c r="K320">
        <v>85.9119299076701</v>
      </c>
      <c r="L320">
        <v>77.484015064471194</v>
      </c>
      <c r="M320">
        <v>67.651529413755398</v>
      </c>
      <c r="N320">
        <v>58.136718938283103</v>
      </c>
      <c r="O320">
        <v>0</v>
      </c>
      <c r="P320" s="1">
        <v>1.29260992671085E-13</v>
      </c>
      <c r="Q320" s="1">
        <v>1.60984336169729E-13</v>
      </c>
      <c r="R320">
        <v>96.481073258898306</v>
      </c>
      <c r="S320">
        <v>58.699445728070799</v>
      </c>
      <c r="T320">
        <v>43.214405263691198</v>
      </c>
      <c r="U320">
        <v>47.242500814166704</v>
      </c>
      <c r="V320">
        <v>45.4324348487281</v>
      </c>
      <c r="W320">
        <v>92.314189469055506</v>
      </c>
      <c r="X320" s="1">
        <v>-2.9400810491794302E-14</v>
      </c>
      <c r="Y320">
        <v>46.203584899728497</v>
      </c>
      <c r="Z320">
        <v>87.3816357434943</v>
      </c>
      <c r="AA320">
        <v>109.361915565169</v>
      </c>
      <c r="AB320" s="1">
        <v>-7.5705445716060097E-15</v>
      </c>
      <c r="AC320" s="1">
        <v>4.0967434733834799E-14</v>
      </c>
      <c r="AD320">
        <v>40.502601427258597</v>
      </c>
      <c r="AE320">
        <v>80.634551188137607</v>
      </c>
      <c r="AF320">
        <v>62.128140755723003</v>
      </c>
      <c r="AG320">
        <v>49.935325223963098</v>
      </c>
      <c r="AH320">
        <v>72.615474044063404</v>
      </c>
      <c r="AI320">
        <v>43.322484456296003</v>
      </c>
      <c r="AJ320">
        <v>64.7351215653933</v>
      </c>
      <c r="AK320" s="1">
        <v>1.2371508107623299E-13</v>
      </c>
      <c r="AL320">
        <v>36.851345816529999</v>
      </c>
      <c r="AM320" s="1">
        <v>8.8955631046874397E-14</v>
      </c>
      <c r="AN320" s="1">
        <v>4.8518012151415303E-14</v>
      </c>
      <c r="AO320" s="1">
        <v>2.4925488173306599E-14</v>
      </c>
      <c r="AP320" s="1">
        <v>2.9978635932037301E-15</v>
      </c>
      <c r="AQ320" s="1">
        <v>4.0660234711339597E-14</v>
      </c>
      <c r="AR320">
        <v>44.924992505505898</v>
      </c>
      <c r="AS320" s="1">
        <v>-1.7430103320059901E-13</v>
      </c>
      <c r="AT320">
        <v>20.574433146951399</v>
      </c>
      <c r="AU320" s="1">
        <v>-3.9167121126279698E-13</v>
      </c>
      <c r="AV320">
        <v>100.845771765528</v>
      </c>
      <c r="AW320">
        <v>31.9091376292556</v>
      </c>
      <c r="AX320">
        <v>44.8941261334895</v>
      </c>
      <c r="AY320" s="1">
        <v>1.1651461818017201E-13</v>
      </c>
      <c r="AZ320" s="1">
        <v>-2.19989381596975E-12</v>
      </c>
      <c r="BA320">
        <v>48.410195812853402</v>
      </c>
      <c r="BB320" s="1">
        <v>-3.22186122901869E-14</v>
      </c>
      <c r="BC320" s="1">
        <v>2.8021196564837901E-13</v>
      </c>
      <c r="BD320" s="1">
        <v>5.1954151111160403E-14</v>
      </c>
      <c r="BE320">
        <v>72.384459839863794</v>
      </c>
      <c r="BF320" s="1">
        <v>-6.7747490134936601E-14</v>
      </c>
      <c r="BG320">
        <v>44.890279567138798</v>
      </c>
      <c r="BH320">
        <v>17.915758698058401</v>
      </c>
      <c r="BI320" s="1">
        <v>7.9429967901238201E-14</v>
      </c>
      <c r="BJ320">
        <v>86.415376378650507</v>
      </c>
      <c r="BK320">
        <v>51.951977664408197</v>
      </c>
      <c r="BL320">
        <v>58.867683034758898</v>
      </c>
      <c r="BM320">
        <v>46.2052595515337</v>
      </c>
      <c r="BN320" s="1">
        <v>3.8135041566990903E-14</v>
      </c>
      <c r="BO320" s="1">
        <v>9.9828016787566599E-15</v>
      </c>
      <c r="BP320">
        <v>48.414560207916303</v>
      </c>
      <c r="BQ320" s="1">
        <v>4.0008983830953698E-15</v>
      </c>
      <c r="BR320">
        <v>49.157809437800502</v>
      </c>
      <c r="BS320" s="1">
        <v>5.1501772018626197E-13</v>
      </c>
      <c r="BT320">
        <v>60.996645769391797</v>
      </c>
      <c r="BU320" s="1">
        <v>6.1368815672795901E-14</v>
      </c>
      <c r="BV320">
        <v>84.797337540617207</v>
      </c>
      <c r="BW320" s="1">
        <v>-2.2652769658139099E-14</v>
      </c>
      <c r="BX320">
        <v>56.084981527288697</v>
      </c>
      <c r="BY320" s="1">
        <v>4.4742318978640303E-14</v>
      </c>
      <c r="BZ320" s="1">
        <v>1.3397357883519199E-13</v>
      </c>
      <c r="CA320">
        <v>82.957549261850005</v>
      </c>
      <c r="CB320">
        <v>73.824396311008599</v>
      </c>
      <c r="CC320">
        <v>97.797197161998895</v>
      </c>
      <c r="CD320">
        <v>58.569398697856002</v>
      </c>
      <c r="CE320" s="1">
        <v>-3.29834507949252E-14</v>
      </c>
      <c r="CF320" s="1">
        <v>-1.8094142413343501E-14</v>
      </c>
      <c r="CG320">
        <v>93.896974842533396</v>
      </c>
      <c r="CH320">
        <v>54.796526038908098</v>
      </c>
      <c r="CI320" s="1">
        <v>2.73909619513452E-14</v>
      </c>
      <c r="CJ320">
        <v>36.013588408932897</v>
      </c>
      <c r="CK320">
        <v>87.324226085298903</v>
      </c>
      <c r="CL320" s="1">
        <v>3.0857201724054801E-14</v>
      </c>
      <c r="CM320" s="1">
        <v>1.11602110367398E-13</v>
      </c>
      <c r="CN320">
        <v>44.691834501050003</v>
      </c>
      <c r="CO320">
        <v>48.582175656282402</v>
      </c>
      <c r="CP320" s="1">
        <v>1.88274887692234E-11</v>
      </c>
      <c r="CQ320" s="1">
        <v>-3.4452394693092601E-13</v>
      </c>
      <c r="CX320">
        <f>COUNTIF(B320:CW320, "&gt;1")</f>
        <v>55</v>
      </c>
    </row>
    <row r="321" spans="1:102" x14ac:dyDescent="0.2">
      <c r="A321" t="s">
        <v>726</v>
      </c>
      <c r="B321">
        <v>48.926066144608001</v>
      </c>
      <c r="C321">
        <v>80.923387978514199</v>
      </c>
      <c r="D321">
        <v>51.9267019213111</v>
      </c>
      <c r="E321" s="1">
        <v>-1.6159933755843899E-14</v>
      </c>
      <c r="F321">
        <v>70.002058556539595</v>
      </c>
      <c r="G321" s="1">
        <v>6.9210037813814004E-14</v>
      </c>
      <c r="H321">
        <v>44.811500802689302</v>
      </c>
      <c r="I321" s="1">
        <v>-4.0471273835132901E-13</v>
      </c>
      <c r="J321">
        <v>71.675365318275993</v>
      </c>
      <c r="K321">
        <v>85.911929907670597</v>
      </c>
      <c r="L321">
        <v>77.484015064473596</v>
      </c>
      <c r="M321">
        <v>67.651529413758396</v>
      </c>
      <c r="N321">
        <v>58.136718938283302</v>
      </c>
      <c r="O321">
        <v>0</v>
      </c>
      <c r="P321" s="1">
        <v>-1.3888378887780999E-13</v>
      </c>
      <c r="Q321" s="1">
        <v>-1.53880188132653E-14</v>
      </c>
      <c r="R321">
        <v>96.481073258897595</v>
      </c>
      <c r="S321">
        <v>58.699445728070401</v>
      </c>
      <c r="T321">
        <v>43.214405263689898</v>
      </c>
      <c r="U321">
        <v>47.242500814167101</v>
      </c>
      <c r="V321">
        <v>45.432434848728398</v>
      </c>
      <c r="W321">
        <v>92.314189469055506</v>
      </c>
      <c r="X321" s="1">
        <v>5.0458801882480502E-15</v>
      </c>
      <c r="Y321">
        <v>46.203584899731801</v>
      </c>
      <c r="Z321">
        <v>87.381635743493106</v>
      </c>
      <c r="AA321">
        <v>109.36191556516501</v>
      </c>
      <c r="AB321" s="1">
        <v>6.7836838168994598E-14</v>
      </c>
      <c r="AC321">
        <v>40.5026014272594</v>
      </c>
      <c r="AD321">
        <v>80.634551188136896</v>
      </c>
      <c r="AE321">
        <v>62.128140755724999</v>
      </c>
      <c r="AF321">
        <v>49.935325223971603</v>
      </c>
      <c r="AG321">
        <v>72.615474044063404</v>
      </c>
      <c r="AH321">
        <v>43.322484456293203</v>
      </c>
      <c r="AI321">
        <v>64.735121565393101</v>
      </c>
      <c r="AJ321" s="1">
        <v>-3.4474201159424603E-14</v>
      </c>
      <c r="AK321">
        <v>36.851345816530099</v>
      </c>
      <c r="AL321" s="1">
        <v>9.1474663236266795E-14</v>
      </c>
      <c r="AM321" s="1">
        <v>-3.1449154485170802E-14</v>
      </c>
      <c r="AN321" s="1">
        <v>4.6432234574833298E-14</v>
      </c>
      <c r="AO321">
        <v>44.924992505505898</v>
      </c>
      <c r="AP321" s="1">
        <v>2.4968895780862701E-14</v>
      </c>
      <c r="AQ321">
        <v>20.5744331469513</v>
      </c>
      <c r="AR321">
        <v>100.84577176552899</v>
      </c>
      <c r="AS321">
        <v>31.909137629255401</v>
      </c>
      <c r="AT321">
        <v>44.894126133490602</v>
      </c>
      <c r="AU321" s="1">
        <v>-7.5642706651625203E-13</v>
      </c>
      <c r="AV321">
        <v>48.410195812853502</v>
      </c>
      <c r="AW321" s="1">
        <v>-9.6436566826429807E-16</v>
      </c>
      <c r="AX321" s="1">
        <v>-1.14920373286272E-13</v>
      </c>
      <c r="AY321" s="1">
        <v>-5.9142966684673796E-16</v>
      </c>
      <c r="AZ321">
        <v>72.384459839861805</v>
      </c>
      <c r="BA321" s="1">
        <v>2.1979247249023399E-14</v>
      </c>
      <c r="BB321">
        <v>44.890279567138599</v>
      </c>
      <c r="BC321">
        <v>17.915758698058099</v>
      </c>
      <c r="BD321" s="1">
        <v>-5.1126427753672299E-14</v>
      </c>
      <c r="BE321">
        <v>86.415376378651899</v>
      </c>
      <c r="BF321">
        <v>51.951977664408403</v>
      </c>
      <c r="BG321">
        <v>58.867683034758997</v>
      </c>
      <c r="BH321">
        <v>46.205259551533899</v>
      </c>
      <c r="BI321" s="1">
        <v>-5.6961224497590498E-14</v>
      </c>
      <c r="BJ321">
        <v>48.414560207916601</v>
      </c>
      <c r="BK321" s="1">
        <v>2.75625837231872E-14</v>
      </c>
      <c r="BL321">
        <v>49.1578094378008</v>
      </c>
      <c r="BM321" s="1">
        <v>3.7068645616728103E-14</v>
      </c>
      <c r="BN321">
        <v>60.996645769392003</v>
      </c>
      <c r="BO321" s="1">
        <v>2.47639374441345E-14</v>
      </c>
      <c r="BP321">
        <v>84.797337540617207</v>
      </c>
      <c r="BQ321" s="1">
        <v>1.7555412649613499E-13</v>
      </c>
      <c r="BR321">
        <v>56.084981527289003</v>
      </c>
      <c r="BS321" s="1">
        <v>1.1069198737085199E-14</v>
      </c>
      <c r="BT321" s="1">
        <v>1.08970865822101E-13</v>
      </c>
      <c r="BU321">
        <v>82.957549261849806</v>
      </c>
      <c r="BV321">
        <v>73.824396311007902</v>
      </c>
      <c r="BW321">
        <v>97.7971971619979</v>
      </c>
      <c r="BX321">
        <v>58.569398697855902</v>
      </c>
      <c r="BY321" s="1">
        <v>3.2453956146307102E-14</v>
      </c>
      <c r="BZ321">
        <v>93.896974842511895</v>
      </c>
      <c r="CA321" s="1">
        <v>-3.39460172993401E-14</v>
      </c>
      <c r="CB321">
        <v>54.796526038907103</v>
      </c>
      <c r="CC321" s="1">
        <v>6.9699353174084706E-14</v>
      </c>
      <c r="CD321" s="1">
        <v>2.84414867609357E-15</v>
      </c>
      <c r="CE321">
        <v>36.013588408933103</v>
      </c>
      <c r="CF321">
        <v>87.324226085297994</v>
      </c>
      <c r="CG321" s="1">
        <v>-9.1760966490661898E-14</v>
      </c>
      <c r="CH321">
        <v>44.691834501050401</v>
      </c>
      <c r="CI321">
        <v>48.582175656282097</v>
      </c>
      <c r="CJ321" s="1">
        <v>8.2898499538505297E-16</v>
      </c>
      <c r="CK321" s="1">
        <v>-2.08285297823589E-14</v>
      </c>
      <c r="CX321">
        <f>COUNTIF(B321:CW321, "&gt;1")</f>
        <v>55</v>
      </c>
    </row>
    <row r="322" spans="1:102" x14ac:dyDescent="0.2">
      <c r="A322" t="s">
        <v>288</v>
      </c>
      <c r="B322">
        <v>0.26723235530962097</v>
      </c>
      <c r="C322">
        <v>0.28985536779022703</v>
      </c>
      <c r="D322" s="1">
        <v>6.2132263206907802E-14</v>
      </c>
      <c r="E322">
        <v>81.854939411807095</v>
      </c>
      <c r="F322">
        <v>0.26723235531595202</v>
      </c>
      <c r="G322">
        <v>0.26723235531835998</v>
      </c>
      <c r="H322">
        <v>44.811500802688897</v>
      </c>
      <c r="I322">
        <v>71.978551622728403</v>
      </c>
      <c r="J322">
        <v>0.289855367754765</v>
      </c>
      <c r="K322">
        <v>75.418095346820095</v>
      </c>
      <c r="L322">
        <v>77.484015064471905</v>
      </c>
      <c r="M322" s="1">
        <v>-9.9641169778294602E-14</v>
      </c>
      <c r="N322" s="1">
        <v>9.2962620847160298E-14</v>
      </c>
      <c r="O322">
        <v>30.9546653443788</v>
      </c>
      <c r="P322">
        <v>101.62026737226201</v>
      </c>
      <c r="Q322">
        <v>0.33692783176264601</v>
      </c>
      <c r="R322">
        <v>79.448419999240699</v>
      </c>
      <c r="S322">
        <v>58.699445728070103</v>
      </c>
      <c r="T322">
        <v>31.999879005270401</v>
      </c>
      <c r="U322">
        <v>47.2425008141673</v>
      </c>
      <c r="V322" s="1">
        <v>-2.9670574732367697E-14</v>
      </c>
      <c r="W322">
        <v>92.314189469056501</v>
      </c>
      <c r="X322">
        <v>60.595327671514198</v>
      </c>
      <c r="Y322" s="1">
        <v>9.673197716067749E-13</v>
      </c>
      <c r="Z322">
        <v>78.696962936238805</v>
      </c>
      <c r="AA322">
        <v>109.36191556516999</v>
      </c>
      <c r="AB322">
        <v>16.197146199290799</v>
      </c>
      <c r="AC322">
        <v>74.630620397965998</v>
      </c>
      <c r="AD322">
        <v>40.502601427261297</v>
      </c>
      <c r="AE322">
        <v>78.600432972540702</v>
      </c>
      <c r="AF322">
        <v>46.340644206494098</v>
      </c>
      <c r="AG322">
        <v>49.560470097579199</v>
      </c>
      <c r="AH322">
        <v>72.615474044063305</v>
      </c>
      <c r="AI322">
        <v>43.322484456293097</v>
      </c>
      <c r="AJ322">
        <v>64.7351215653932</v>
      </c>
      <c r="AK322">
        <v>70.413541345838695</v>
      </c>
      <c r="AL322">
        <v>36.851345816529502</v>
      </c>
      <c r="AM322">
        <v>79.577020089062103</v>
      </c>
      <c r="AN322">
        <v>87.873116621804797</v>
      </c>
      <c r="AO322">
        <v>44.940346370474302</v>
      </c>
      <c r="AP322" s="1">
        <v>-3.1835946140633198E-16</v>
      </c>
      <c r="AQ322" s="1">
        <v>5.9786877941494905E-13</v>
      </c>
      <c r="AR322" s="1">
        <v>1.37983452862211E-13</v>
      </c>
      <c r="AS322">
        <v>50.035423358171499</v>
      </c>
      <c r="AT322">
        <v>19.247903946929998</v>
      </c>
      <c r="AU322">
        <v>82.279271985936603</v>
      </c>
      <c r="AV322">
        <v>89.799441933849906</v>
      </c>
      <c r="AW322">
        <v>31.9091376292555</v>
      </c>
      <c r="AX322">
        <v>44.8941261334842</v>
      </c>
      <c r="AY322" s="1">
        <v>3.5614926180054701E-12</v>
      </c>
      <c r="AZ322" s="1">
        <v>8.9436270338839905E-13</v>
      </c>
      <c r="BA322">
        <v>48.410195812852898</v>
      </c>
      <c r="BB322">
        <v>86.627476382612997</v>
      </c>
      <c r="BC322">
        <v>69.0069396889091</v>
      </c>
      <c r="BD322">
        <v>82.856463885768207</v>
      </c>
      <c r="BE322">
        <v>54.380862955742899</v>
      </c>
      <c r="BF322" s="1">
        <v>-2.1136817973175199E-14</v>
      </c>
      <c r="BG322" s="1">
        <v>6.8251939731732404E-15</v>
      </c>
      <c r="BH322">
        <v>0.28985536779030402</v>
      </c>
      <c r="BI322">
        <v>10.2932801210974</v>
      </c>
      <c r="BJ322">
        <v>53.408115034590999</v>
      </c>
      <c r="BK322">
        <v>3.8744983022322401</v>
      </c>
      <c r="BL322">
        <v>51.951977664407899</v>
      </c>
      <c r="BM322">
        <v>46.658903855522297</v>
      </c>
      <c r="BN322">
        <v>46.205259551533501</v>
      </c>
      <c r="BO322">
        <v>68.421016637671698</v>
      </c>
      <c r="BP322">
        <v>77.351158170276094</v>
      </c>
      <c r="BQ322">
        <v>0.28985536779021298</v>
      </c>
      <c r="BR322">
        <v>3.4787294593665101</v>
      </c>
      <c r="BS322">
        <v>11.491914692798201</v>
      </c>
      <c r="BT322">
        <v>0</v>
      </c>
      <c r="BU322" s="1">
        <v>-8.8237245591039703E-14</v>
      </c>
      <c r="BV322" s="1">
        <v>-2.4302592990009602E-13</v>
      </c>
      <c r="BW322" s="1">
        <v>6.0896813963086097E-14</v>
      </c>
      <c r="BX322">
        <v>3.4774088570908801</v>
      </c>
      <c r="BY322">
        <v>11.191828670068601</v>
      </c>
      <c r="BZ322">
        <v>56.084981527289301</v>
      </c>
      <c r="CA322" s="1">
        <v>3.8810883388732003E-11</v>
      </c>
      <c r="CB322" s="1">
        <v>1.6676574389072199E-11</v>
      </c>
      <c r="CC322" s="1">
        <v>2.4571188084774899E-13</v>
      </c>
      <c r="CD322" s="1">
        <v>7.7354064017800594E-11</v>
      </c>
      <c r="CE322" s="1">
        <v>3.3670931164418599E-11</v>
      </c>
      <c r="CF322" s="1">
        <v>3.1740666764224199E-13</v>
      </c>
      <c r="CG322" s="1">
        <v>2.6103630720204401E-11</v>
      </c>
      <c r="CH322" s="1">
        <v>-1.3929172310525099E-10</v>
      </c>
      <c r="CI322" s="1">
        <v>-1.74083678361319E-10</v>
      </c>
      <c r="CJ322">
        <v>7.6592377563410396</v>
      </c>
      <c r="CK322" s="1">
        <v>-3.2312715055188301E-11</v>
      </c>
      <c r="CL322" s="1">
        <v>-2.3940155579565499E-12</v>
      </c>
      <c r="CM322">
        <v>0.383261292435922</v>
      </c>
      <c r="CN322" s="1">
        <v>-7.4091559172434094E-12</v>
      </c>
      <c r="CO322" s="1">
        <v>-3.0708685087490603E-11</v>
      </c>
      <c r="CP322" s="1">
        <v>-2.2932190111690201E-11</v>
      </c>
      <c r="CQ322" s="1">
        <v>6.6214677755877297E-11</v>
      </c>
      <c r="CR322" s="1">
        <v>-3.7082354840816299E-12</v>
      </c>
      <c r="CS322" s="1">
        <v>-3.0679518734097999E-10</v>
      </c>
      <c r="CT322" s="1">
        <v>-5.9387594511768701E-12</v>
      </c>
      <c r="CU322">
        <v>48.582175656282402</v>
      </c>
      <c r="CV322">
        <v>70.683306910341898</v>
      </c>
      <c r="CX322">
        <f>COUNTIF(B322:CW322, "&gt;1")</f>
        <v>56</v>
      </c>
    </row>
    <row r="323" spans="1:102" x14ac:dyDescent="0.2">
      <c r="A323" t="s">
        <v>289</v>
      </c>
      <c r="B323">
        <v>0.26723235531775902</v>
      </c>
      <c r="C323">
        <v>0.28985536779188298</v>
      </c>
      <c r="D323" s="1">
        <v>-4.6193818889381402E-14</v>
      </c>
      <c r="E323">
        <v>81.854939411806697</v>
      </c>
      <c r="F323">
        <v>0.2672323553173</v>
      </c>
      <c r="G323">
        <v>0.26723235531617001</v>
      </c>
      <c r="H323">
        <v>44.8115008026911</v>
      </c>
      <c r="I323">
        <v>71.978551622728304</v>
      </c>
      <c r="J323">
        <v>0.28985536772763898</v>
      </c>
      <c r="K323">
        <v>75.4180953468193</v>
      </c>
      <c r="L323">
        <v>77.484015064473397</v>
      </c>
      <c r="M323" s="1">
        <v>-1.19828089928665E-12</v>
      </c>
      <c r="N323" s="1">
        <v>4.4865048520555999E-14</v>
      </c>
      <c r="O323">
        <v>30.954665344378601</v>
      </c>
      <c r="P323">
        <v>101.620267372264</v>
      </c>
      <c r="Q323">
        <v>0.33692783176171798</v>
      </c>
      <c r="R323">
        <v>79.448419999241594</v>
      </c>
      <c r="S323">
        <v>58.699445728075503</v>
      </c>
      <c r="T323">
        <v>31.999879005270799</v>
      </c>
      <c r="U323">
        <v>47.242500814166497</v>
      </c>
      <c r="V323" s="1">
        <v>-1.2766496256980801E-12</v>
      </c>
      <c r="W323">
        <v>92.314189469055705</v>
      </c>
      <c r="X323">
        <v>60.595327671514198</v>
      </c>
      <c r="Y323" s="1">
        <v>5.0882073917378499E-13</v>
      </c>
      <c r="Z323">
        <v>78.696962936238293</v>
      </c>
      <c r="AA323">
        <v>109.36191556516999</v>
      </c>
      <c r="AB323">
        <v>16.197146199291399</v>
      </c>
      <c r="AC323">
        <v>74.6306203979657</v>
      </c>
      <c r="AD323">
        <v>40.502601427259599</v>
      </c>
      <c r="AE323">
        <v>78.600432972526704</v>
      </c>
      <c r="AF323">
        <v>46.340644206496499</v>
      </c>
      <c r="AG323">
        <v>49.560470097581799</v>
      </c>
      <c r="AH323">
        <v>72.615474044063404</v>
      </c>
      <c r="AI323">
        <v>43.3224844562871</v>
      </c>
      <c r="AJ323">
        <v>64.735121565395602</v>
      </c>
      <c r="AK323">
        <v>70.413541345838595</v>
      </c>
      <c r="AL323">
        <v>36.851345816529602</v>
      </c>
      <c r="AM323">
        <v>79.577020089060298</v>
      </c>
      <c r="AN323">
        <v>87.873116621808904</v>
      </c>
      <c r="AO323">
        <v>44.940346370473897</v>
      </c>
      <c r="AP323" s="1">
        <v>5.7272071621661201E-12</v>
      </c>
      <c r="AQ323" s="1">
        <v>4.3403516143259401E-12</v>
      </c>
      <c r="AR323" s="1">
        <v>-4.9284705985792499E-14</v>
      </c>
      <c r="AS323">
        <v>50.035423358172501</v>
      </c>
      <c r="AT323">
        <v>19.247903946930599</v>
      </c>
      <c r="AU323">
        <v>82.279271985937498</v>
      </c>
      <c r="AV323">
        <v>89.799441933848797</v>
      </c>
      <c r="AW323">
        <v>31.909137629255799</v>
      </c>
      <c r="AX323">
        <v>44.894126133490403</v>
      </c>
      <c r="AY323" s="1">
        <v>1.3034159265566E-12</v>
      </c>
      <c r="AZ323" s="1">
        <v>-6.6576248465850202E-13</v>
      </c>
      <c r="BA323">
        <v>48.410195812853203</v>
      </c>
      <c r="BB323">
        <v>86.627476382612898</v>
      </c>
      <c r="BC323">
        <v>69.006939688910094</v>
      </c>
      <c r="BD323">
        <v>82.856463885770495</v>
      </c>
      <c r="BE323">
        <v>54.380862955742899</v>
      </c>
      <c r="BF323" s="1">
        <v>6.9356472091959003E-14</v>
      </c>
      <c r="BG323">
        <v>0</v>
      </c>
      <c r="BH323">
        <v>0.28985536779056698</v>
      </c>
      <c r="BI323">
        <v>10.2932801211356</v>
      </c>
      <c r="BJ323">
        <v>53.408115034591098</v>
      </c>
      <c r="BK323">
        <v>3.8744983022318502</v>
      </c>
      <c r="BL323">
        <v>51.951977664407501</v>
      </c>
      <c r="BM323">
        <v>46.658903855522396</v>
      </c>
      <c r="BN323">
        <v>46.205259551533601</v>
      </c>
      <c r="BO323">
        <v>68.421016637672196</v>
      </c>
      <c r="BP323">
        <v>77.351158170277799</v>
      </c>
      <c r="BQ323">
        <v>0.28985536779017002</v>
      </c>
      <c r="BR323">
        <v>3.47872945936638</v>
      </c>
      <c r="BS323">
        <v>11.491914692798</v>
      </c>
      <c r="BT323" s="1">
        <v>-2.5814281217446198E-13</v>
      </c>
      <c r="BU323" s="1">
        <v>-1.1062439428789899E-13</v>
      </c>
      <c r="BV323" s="1">
        <v>-1.3872517310825899E-13</v>
      </c>
      <c r="BW323" s="1">
        <v>-8.7389809225940198E-14</v>
      </c>
      <c r="BX323">
        <v>3.47740885709075</v>
      </c>
      <c r="BY323">
        <v>11.191828670063201</v>
      </c>
      <c r="BZ323">
        <v>56.084981527289898</v>
      </c>
      <c r="CA323" s="1">
        <v>9.7105333007012994E-12</v>
      </c>
      <c r="CB323" s="1">
        <v>-1.17282478579336E-10</v>
      </c>
      <c r="CC323" s="1">
        <v>3.1528833255522003E-11</v>
      </c>
      <c r="CD323" s="1">
        <v>-2.9028405644819701E-12</v>
      </c>
      <c r="CE323" s="1">
        <v>4.4933643416615903E-11</v>
      </c>
      <c r="CF323" s="1">
        <v>-1.46806926701098E-11</v>
      </c>
      <c r="CG323" s="1">
        <v>-1.3079207737194599E-11</v>
      </c>
      <c r="CH323" s="1">
        <v>-3.6856267214981197E-11</v>
      </c>
      <c r="CI323" s="1">
        <v>1.04904860578939E-11</v>
      </c>
      <c r="CJ323">
        <v>7.6592377563411498</v>
      </c>
      <c r="CK323" s="1">
        <v>-2.27622513728843E-11</v>
      </c>
      <c r="CL323" s="1">
        <v>7.9366297618592799E-11</v>
      </c>
      <c r="CM323">
        <v>0.38326129241847301</v>
      </c>
      <c r="CN323" s="1">
        <v>5.4792116924218597E-12</v>
      </c>
      <c r="CO323" s="1">
        <v>2.0390342041603999E-12</v>
      </c>
      <c r="CP323" s="1">
        <v>-3.1209068716131602E-11</v>
      </c>
      <c r="CQ323" s="1">
        <v>4.0153419856109297E-11</v>
      </c>
      <c r="CR323" s="1">
        <v>1.26566675927946E-11</v>
      </c>
      <c r="CS323" s="1">
        <v>7.2797107591108502E-16</v>
      </c>
      <c r="CT323" s="1">
        <v>1.6745010583993799E-12</v>
      </c>
      <c r="CU323">
        <v>48.582175656282701</v>
      </c>
      <c r="CV323" s="1">
        <v>-1.06011637940279E-16</v>
      </c>
      <c r="CW323">
        <v>70.6833069103415</v>
      </c>
      <c r="CX323">
        <f>COUNTIF(B323:CW323, "&gt;1")</f>
        <v>56</v>
      </c>
    </row>
    <row r="324" spans="1:102" x14ac:dyDescent="0.2">
      <c r="A324" t="s">
        <v>290</v>
      </c>
      <c r="B324">
        <v>0.26723235531720302</v>
      </c>
      <c r="C324">
        <v>0.289855367789422</v>
      </c>
      <c r="D324" s="1">
        <v>-2.3509516569162601E-14</v>
      </c>
      <c r="E324">
        <v>81.854939411807393</v>
      </c>
      <c r="F324">
        <v>0.26723235531662698</v>
      </c>
      <c r="G324">
        <v>0.26723235531752798</v>
      </c>
      <c r="H324">
        <v>44.811500802690801</v>
      </c>
      <c r="I324">
        <v>71.978551622728702</v>
      </c>
      <c r="J324">
        <v>0.28985536778958099</v>
      </c>
      <c r="K324">
        <v>75.418095346820095</v>
      </c>
      <c r="L324">
        <v>77.484015064472203</v>
      </c>
      <c r="M324" s="1">
        <v>5.1922561524457797E-14</v>
      </c>
      <c r="N324" s="1">
        <v>2.5548465052599099E-13</v>
      </c>
      <c r="O324">
        <v>30.954665344261201</v>
      </c>
      <c r="P324">
        <v>101.620267372265</v>
      </c>
      <c r="Q324">
        <v>0.33692783176198099</v>
      </c>
      <c r="R324">
        <v>79.448419999242304</v>
      </c>
      <c r="S324">
        <v>58.699445728070103</v>
      </c>
      <c r="T324">
        <v>31.9998790052706</v>
      </c>
      <c r="U324">
        <v>47.2425008141673</v>
      </c>
      <c r="V324" s="1">
        <v>-1.94139437737797E-12</v>
      </c>
      <c r="W324">
        <v>92.314189469055705</v>
      </c>
      <c r="X324">
        <v>60.595327671513999</v>
      </c>
      <c r="Y324" s="1">
        <v>1.7902369686759901E-13</v>
      </c>
      <c r="Z324">
        <v>78.696962936239402</v>
      </c>
      <c r="AA324">
        <v>109.361915565168</v>
      </c>
      <c r="AB324">
        <v>16.197146199290799</v>
      </c>
      <c r="AC324">
        <v>74.630620397964506</v>
      </c>
      <c r="AD324">
        <v>40.502601427260203</v>
      </c>
      <c r="AE324">
        <v>78.6004329725275</v>
      </c>
      <c r="AF324">
        <v>46.340644206495398</v>
      </c>
      <c r="AG324">
        <v>49.560470097581103</v>
      </c>
      <c r="AH324">
        <v>72.615474044063603</v>
      </c>
      <c r="AI324">
        <v>43.322484456293203</v>
      </c>
      <c r="AJ324">
        <v>64.735121565394195</v>
      </c>
      <c r="AK324">
        <v>70.413541345838297</v>
      </c>
      <c r="AL324">
        <v>36.851345816532202</v>
      </c>
      <c r="AM324">
        <v>79.577020089060795</v>
      </c>
      <c r="AN324">
        <v>87.873116621809501</v>
      </c>
      <c r="AO324">
        <v>44.940346370476597</v>
      </c>
      <c r="AP324" s="1">
        <v>1.09318730043161E-16</v>
      </c>
      <c r="AQ324" s="1">
        <v>-9.5481240326621097E-14</v>
      </c>
      <c r="AR324" s="1">
        <v>-1.1493789599806199E-13</v>
      </c>
      <c r="AS324">
        <v>50.035423358171997</v>
      </c>
      <c r="AT324">
        <v>19.2479039469276</v>
      </c>
      <c r="AU324">
        <v>82.279271985936106</v>
      </c>
      <c r="AV324">
        <v>89.799441933849295</v>
      </c>
      <c r="AW324">
        <v>31.909137629255401</v>
      </c>
      <c r="AX324">
        <v>44.894126133490701</v>
      </c>
      <c r="AY324" s="1">
        <v>-1.6150142350764499E-11</v>
      </c>
      <c r="AZ324" s="1">
        <v>-4.3850938854042499E-14</v>
      </c>
      <c r="BA324">
        <v>48.410195812852301</v>
      </c>
      <c r="BB324">
        <v>86.627476382620202</v>
      </c>
      <c r="BC324">
        <v>69.0069396889064</v>
      </c>
      <c r="BD324">
        <v>82.856463885772499</v>
      </c>
      <c r="BE324">
        <v>54.380862955743503</v>
      </c>
      <c r="BF324" s="1">
        <v>6.0245820475417504E-14</v>
      </c>
      <c r="BG324">
        <v>0</v>
      </c>
      <c r="BH324">
        <v>0.28985536779086102</v>
      </c>
      <c r="BI324">
        <v>10.2932801211079</v>
      </c>
      <c r="BJ324">
        <v>53.408115034591098</v>
      </c>
      <c r="BK324">
        <v>3.8744983022344601</v>
      </c>
      <c r="BL324">
        <v>51.951977664407799</v>
      </c>
      <c r="BM324">
        <v>46.658903855524997</v>
      </c>
      <c r="BN324">
        <v>46.205259551533899</v>
      </c>
      <c r="BO324">
        <v>68.421016637677994</v>
      </c>
      <c r="BP324">
        <v>77.3511581702776</v>
      </c>
      <c r="BQ324">
        <v>0.289855367786713</v>
      </c>
      <c r="BR324">
        <v>3.4787294593664102</v>
      </c>
      <c r="BS324">
        <v>11.491914692798399</v>
      </c>
      <c r="BT324" s="1">
        <v>7.7991835172024507E-15</v>
      </c>
      <c r="BU324" s="1">
        <v>-1.3865026567139901E-14</v>
      </c>
      <c r="BV324" s="1">
        <v>-4.3987048175135702E-14</v>
      </c>
      <c r="BW324" s="1">
        <v>1.6726823633686701E-14</v>
      </c>
      <c r="BX324">
        <v>3.4774088570908299</v>
      </c>
      <c r="BY324">
        <v>11.191828670062399</v>
      </c>
      <c r="BZ324">
        <v>56.084981527288498</v>
      </c>
      <c r="CA324" s="1">
        <v>6.5128546864635001E-11</v>
      </c>
      <c r="CB324" s="1">
        <v>-4.4064855702329101E-12</v>
      </c>
      <c r="CC324" s="1">
        <v>-7.7352240160341204E-11</v>
      </c>
      <c r="CD324" s="1">
        <v>-4.4585460164882197E-11</v>
      </c>
      <c r="CE324" s="1">
        <v>7.35047895393132E-11</v>
      </c>
      <c r="CF324" s="1">
        <v>2.66246854048081E-12</v>
      </c>
      <c r="CG324" s="1">
        <v>1.55451694454418E-12</v>
      </c>
      <c r="CH324" s="1">
        <v>1.5641426639822801E-11</v>
      </c>
      <c r="CI324" s="1">
        <v>4.6638424385277298E-11</v>
      </c>
      <c r="CJ324">
        <v>7.6592377563103504</v>
      </c>
      <c r="CK324" s="1">
        <v>9.2964155534415501E-11</v>
      </c>
      <c r="CL324" s="1">
        <v>-7.4965682144926999E-12</v>
      </c>
      <c r="CM324">
        <v>0.38326129241850398</v>
      </c>
      <c r="CN324" s="1">
        <v>-5.6210461773608799E-9</v>
      </c>
      <c r="CO324" s="1">
        <v>4.7418591427169598E-11</v>
      </c>
      <c r="CP324" s="1">
        <v>2.0236151750731001E-11</v>
      </c>
      <c r="CQ324" s="1">
        <v>-1.43888803241974E-10</v>
      </c>
      <c r="CR324" s="1">
        <v>2.9011478869460401E-11</v>
      </c>
      <c r="CS324" s="1">
        <v>-2.2933997575169402E-13</v>
      </c>
      <c r="CT324" s="1">
        <v>1.56443231453066E-11</v>
      </c>
      <c r="CU324">
        <v>48.582175656282502</v>
      </c>
      <c r="CV324" s="1">
        <v>-7.6830532112435198E-13</v>
      </c>
      <c r="CW324">
        <v>70.683306910341798</v>
      </c>
      <c r="CX324">
        <f>COUNTIF(B324:CW324, "&gt;1")</f>
        <v>56</v>
      </c>
    </row>
    <row r="325" spans="1:102" x14ac:dyDescent="0.2">
      <c r="A325" t="s">
        <v>438</v>
      </c>
      <c r="B325">
        <v>48.926066144606999</v>
      </c>
      <c r="C325">
        <v>80.9233879785141</v>
      </c>
      <c r="D325">
        <v>51.999989260632397</v>
      </c>
      <c r="E325" s="1">
        <v>-6.37045048699854E-13</v>
      </c>
      <c r="F325">
        <v>70.002058556546302</v>
      </c>
      <c r="G325">
        <v>70.843123824591302</v>
      </c>
      <c r="H325">
        <v>44.811500802692002</v>
      </c>
      <c r="I325" s="1">
        <v>3.92721768978589E-12</v>
      </c>
      <c r="J325">
        <v>71.675365318276505</v>
      </c>
      <c r="K325">
        <v>78.429793682633303</v>
      </c>
      <c r="L325">
        <v>77.484015064473496</v>
      </c>
      <c r="M325">
        <v>67.1599169674991</v>
      </c>
      <c r="N325">
        <v>58.136718938283202</v>
      </c>
      <c r="O325" s="1">
        <v>-2.7057274552869101E-12</v>
      </c>
      <c r="P325" s="1">
        <v>-3.6727270581938699E-11</v>
      </c>
      <c r="Q325" s="1">
        <v>1.12091907882036E-12</v>
      </c>
      <c r="R325">
        <v>96.481073258898604</v>
      </c>
      <c r="S325">
        <v>58.699445728070799</v>
      </c>
      <c r="T325">
        <v>43.214405263690502</v>
      </c>
      <c r="U325" s="1">
        <v>-2.2901827559997101E-11</v>
      </c>
      <c r="V325" s="1">
        <v>-1.37911004099943E-11</v>
      </c>
      <c r="W325">
        <v>92.314189469058405</v>
      </c>
      <c r="X325" s="1">
        <v>-2.1823633185187601E-11</v>
      </c>
      <c r="Y325">
        <v>43.8586621439635</v>
      </c>
      <c r="Z325">
        <v>87.381635743493902</v>
      </c>
      <c r="AA325">
        <v>108.35675419162401</v>
      </c>
      <c r="AB325" s="1">
        <v>-1.8350920409182499E-12</v>
      </c>
      <c r="AC325" s="1">
        <v>-4.5411568835789497E-12</v>
      </c>
      <c r="AD325" s="1">
        <v>-1.13847845374577E-12</v>
      </c>
      <c r="AE325">
        <v>80.634551188138303</v>
      </c>
      <c r="AF325" s="1">
        <v>8.1676772306097198E-13</v>
      </c>
      <c r="AG325">
        <v>49.935325223973003</v>
      </c>
      <c r="AH325">
        <v>72.615474044063404</v>
      </c>
      <c r="AI325">
        <v>43.322484456291797</v>
      </c>
      <c r="AJ325">
        <v>64.735121565393797</v>
      </c>
      <c r="AK325" s="1">
        <v>-1.04825012646426E-14</v>
      </c>
      <c r="AL325">
        <v>36.851345816527903</v>
      </c>
      <c r="AM325">
        <v>79.063808940397294</v>
      </c>
      <c r="AN325" s="1">
        <v>-5.6952008430802899E-12</v>
      </c>
      <c r="AO325" s="1">
        <v>1.94000746521252E-11</v>
      </c>
      <c r="AP325">
        <v>9.5591387517838395</v>
      </c>
      <c r="AQ325">
        <v>47.081087357168201</v>
      </c>
      <c r="AR325">
        <v>44.924992505502402</v>
      </c>
      <c r="AS325" s="1">
        <v>-7.2856831009130805E-12</v>
      </c>
      <c r="AT325">
        <v>20.574433146951598</v>
      </c>
      <c r="AU325" s="1">
        <v>7.1238926987241799E-12</v>
      </c>
      <c r="AV325">
        <v>100.845771765528</v>
      </c>
      <c r="AW325">
        <v>31.909137629375401</v>
      </c>
      <c r="AX325">
        <v>44.265535202372902</v>
      </c>
      <c r="AY325" s="1">
        <v>-1.42679841371208E-11</v>
      </c>
      <c r="AZ325" s="1">
        <v>-2.7047638329911799E-12</v>
      </c>
      <c r="BA325">
        <v>48.4101958128592</v>
      </c>
      <c r="BB325">
        <v>84.223274349214194</v>
      </c>
      <c r="BC325">
        <v>69.061322071651304</v>
      </c>
      <c r="BD325" s="1">
        <v>-1.31587217803623E-12</v>
      </c>
      <c r="BE325" s="1">
        <v>3.6814371114839202E-12</v>
      </c>
      <c r="BF325">
        <v>72.384459839863297</v>
      </c>
      <c r="BG325" s="1">
        <v>-1.4656293350263501E-11</v>
      </c>
      <c r="BH325">
        <v>44.255915562568703</v>
      </c>
      <c r="BI325" s="1">
        <v>8.8037749169041299E-12</v>
      </c>
      <c r="BJ325" s="1">
        <v>-3.88890237195489E-12</v>
      </c>
      <c r="BK325" s="1">
        <v>-1.1416131140153E-11</v>
      </c>
      <c r="BL325">
        <v>51.9467159301458</v>
      </c>
      <c r="BM325">
        <v>58.867683034759303</v>
      </c>
      <c r="BN325" s="1">
        <v>2.5677279988289899E-13</v>
      </c>
      <c r="BO325">
        <v>68.421016637672096</v>
      </c>
      <c r="BP325" s="1">
        <v>-7.4320007527679604E-10</v>
      </c>
      <c r="BQ325">
        <v>23.660458699504201</v>
      </c>
      <c r="BR325">
        <v>47.335671545108497</v>
      </c>
      <c r="BS325">
        <v>36.587176288187102</v>
      </c>
      <c r="BT325">
        <v>49.157809437800701</v>
      </c>
      <c r="BU325" s="1">
        <v>-5.1333955409316296E-13</v>
      </c>
      <c r="BV325">
        <v>60.977687336148101</v>
      </c>
      <c r="BW325" s="1">
        <v>4.6219774694129396E-12</v>
      </c>
      <c r="BX325">
        <v>84.823066555090705</v>
      </c>
      <c r="BY325" s="1">
        <v>9.7323145818191307E-12</v>
      </c>
      <c r="BZ325">
        <v>56.084981527290303</v>
      </c>
      <c r="CA325" s="1">
        <v>-7.8983330898574608E-12</v>
      </c>
      <c r="CB325" s="1">
        <v>3.1949600064499101E-12</v>
      </c>
      <c r="CC325">
        <v>82.957549261849394</v>
      </c>
      <c r="CD325">
        <v>73.824396311019001</v>
      </c>
      <c r="CE325">
        <v>97.7971971619979</v>
      </c>
      <c r="CF325">
        <v>57.568371151988799</v>
      </c>
      <c r="CG325">
        <v>54.096515015624803</v>
      </c>
      <c r="CH325">
        <v>51.666816754806099</v>
      </c>
      <c r="CI325">
        <v>92.202300735451402</v>
      </c>
      <c r="CJ325" s="1">
        <v>-5.0631537261161999E-12</v>
      </c>
      <c r="CK325">
        <v>52.180573585364897</v>
      </c>
      <c r="CL325" s="1">
        <v>2.97266298766235E-12</v>
      </c>
      <c r="CM325" s="1">
        <v>-1.4351325641687999E-14</v>
      </c>
      <c r="CN325" s="1">
        <v>-4.5438101420163503E-12</v>
      </c>
      <c r="CO325" s="1">
        <v>1.08186880939181E-11</v>
      </c>
      <c r="CP325">
        <v>87.324226085298704</v>
      </c>
      <c r="CQ325" s="1">
        <v>-7.0554457000325603E-13</v>
      </c>
      <c r="CR325" s="1">
        <v>-2.8767040989333801E-12</v>
      </c>
      <c r="CS325" s="1">
        <v>-3.0568461252842501E-30</v>
      </c>
      <c r="CT325">
        <v>42.542819565780398</v>
      </c>
      <c r="CU325">
        <v>48.582175656319698</v>
      </c>
      <c r="CV325" s="1">
        <v>-3.03151087730642E-14</v>
      </c>
      <c r="CW325" s="1">
        <v>-5.0700592528244999E-14</v>
      </c>
      <c r="CX325">
        <f>COUNTIF(B325:CW325, "&gt;1")</f>
        <v>58</v>
      </c>
    </row>
    <row r="326" spans="1:102" x14ac:dyDescent="0.2">
      <c r="A326" t="s">
        <v>832</v>
      </c>
      <c r="B326">
        <v>48.926066144607503</v>
      </c>
      <c r="C326">
        <v>80.923387978514597</v>
      </c>
      <c r="D326">
        <v>51.999989260632702</v>
      </c>
      <c r="E326" s="1">
        <v>-6.6945213224964797E-12</v>
      </c>
      <c r="F326">
        <v>70.002058556538302</v>
      </c>
      <c r="G326">
        <v>70.843123824592695</v>
      </c>
      <c r="H326">
        <v>44.811500802689103</v>
      </c>
      <c r="I326" s="1">
        <v>2.68552560507045E-13</v>
      </c>
      <c r="J326">
        <v>71.675365318275297</v>
      </c>
      <c r="K326">
        <v>78.429793682634894</v>
      </c>
      <c r="L326">
        <v>77.484015064473397</v>
      </c>
      <c r="M326">
        <v>67.159916967503705</v>
      </c>
      <c r="N326">
        <v>58.136718938282797</v>
      </c>
      <c r="O326" s="1">
        <v>1.0783327884686E-10</v>
      </c>
      <c r="P326" s="1">
        <v>-7.2797054341054302E-13</v>
      </c>
      <c r="Q326" s="1">
        <v>-8.5643164006717898E-12</v>
      </c>
      <c r="R326">
        <v>96.481073258898505</v>
      </c>
      <c r="S326">
        <v>58.6994457280707</v>
      </c>
      <c r="T326">
        <v>43.214405263690203</v>
      </c>
      <c r="U326" s="1">
        <v>-3.6729701928477198E-12</v>
      </c>
      <c r="V326" s="1">
        <v>-8.8774027922421098E-12</v>
      </c>
      <c r="W326">
        <v>92.314189469055407</v>
      </c>
      <c r="X326" s="1">
        <v>-7.0467293102647199E-12</v>
      </c>
      <c r="Y326">
        <v>43.858662143963798</v>
      </c>
      <c r="Z326">
        <v>87.381635743493504</v>
      </c>
      <c r="AA326">
        <v>109.361915565171</v>
      </c>
      <c r="AB326" s="1">
        <v>2.7135251895183901E-14</v>
      </c>
      <c r="AC326" s="1">
        <v>1.0974794091411301E-12</v>
      </c>
      <c r="AD326" s="1">
        <v>-2.1544165387126599E-11</v>
      </c>
      <c r="AE326">
        <v>80.634551188138701</v>
      </c>
      <c r="AF326" s="1">
        <v>-8.7863477724235993E-12</v>
      </c>
      <c r="AG326">
        <v>49.9353252239721</v>
      </c>
      <c r="AH326">
        <v>72.615474044062907</v>
      </c>
      <c r="AI326">
        <v>43.3224844562925</v>
      </c>
      <c r="AJ326">
        <v>64.735121565393399</v>
      </c>
      <c r="AK326" s="1">
        <v>1.4813475890692E-10</v>
      </c>
      <c r="AL326">
        <v>36.851345816529602</v>
      </c>
      <c r="AM326">
        <v>79.0638089403988</v>
      </c>
      <c r="AN326" s="1">
        <v>2.9844240903760701E-12</v>
      </c>
      <c r="AO326" s="1">
        <v>1.2453867352883799E-12</v>
      </c>
      <c r="AP326">
        <v>9.5570798381500008</v>
      </c>
      <c r="AQ326">
        <v>47.081087357168698</v>
      </c>
      <c r="AR326">
        <v>44.924992505505102</v>
      </c>
      <c r="AS326" s="1">
        <v>3.6410724565267597E-12</v>
      </c>
      <c r="AT326">
        <v>20.574433146982201</v>
      </c>
      <c r="AU326" s="1">
        <v>6.9261167611408099E-12</v>
      </c>
      <c r="AV326">
        <v>100.845771765527</v>
      </c>
      <c r="AW326">
        <v>31.909137629255401</v>
      </c>
      <c r="AX326">
        <v>44.265535202374899</v>
      </c>
      <c r="AY326" s="1">
        <v>-7.8741468142756499E-12</v>
      </c>
      <c r="AZ326" s="1">
        <v>-1.24720735585345E-11</v>
      </c>
      <c r="BA326">
        <v>48.410195812854703</v>
      </c>
      <c r="BB326">
        <v>84.223274349213597</v>
      </c>
      <c r="BC326">
        <v>69.061322071653095</v>
      </c>
      <c r="BD326" s="1">
        <v>-4.87095629162672E-12</v>
      </c>
      <c r="BE326" s="1">
        <v>2.3946197382130202E-11</v>
      </c>
      <c r="BF326">
        <v>72.384459839862899</v>
      </c>
      <c r="BG326" s="1">
        <v>6.5130849590533003E-12</v>
      </c>
      <c r="BH326">
        <v>44.255915562558997</v>
      </c>
      <c r="BI326" s="1">
        <v>1.8944487464100002E-12</v>
      </c>
      <c r="BJ326" s="1">
        <v>-3.0420443789997098E-12</v>
      </c>
      <c r="BK326" s="1">
        <v>-1.13164767395078E-11</v>
      </c>
      <c r="BL326">
        <v>51.946715930147001</v>
      </c>
      <c r="BM326">
        <v>58.867683034759096</v>
      </c>
      <c r="BN326" s="1">
        <v>-2.4848497557255799E-12</v>
      </c>
      <c r="BO326">
        <v>68.421016637672494</v>
      </c>
      <c r="BP326" s="1">
        <v>4.45406082062804E-12</v>
      </c>
      <c r="BQ326">
        <v>23.660458699504201</v>
      </c>
      <c r="BR326">
        <v>47.335671545111403</v>
      </c>
      <c r="BS326">
        <v>36.5871762881943</v>
      </c>
      <c r="BT326">
        <v>49.1578094378008</v>
      </c>
      <c r="BU326" s="1">
        <v>6.5536007353133405E-13</v>
      </c>
      <c r="BV326">
        <v>60.996645769391499</v>
      </c>
      <c r="BW326" s="1">
        <v>-8.04637168056939E-12</v>
      </c>
      <c r="BX326">
        <v>84.823066555098706</v>
      </c>
      <c r="BY326" s="1">
        <v>-1.50567832442076E-11</v>
      </c>
      <c r="BZ326">
        <v>56.084981527288399</v>
      </c>
      <c r="CA326" s="1">
        <v>1.82209148325593E-11</v>
      </c>
      <c r="CB326" s="1">
        <v>-9.9353705304389898E-13</v>
      </c>
      <c r="CC326">
        <v>82.957549261848598</v>
      </c>
      <c r="CD326">
        <v>73.8243963110083</v>
      </c>
      <c r="CE326">
        <v>97.797197161998994</v>
      </c>
      <c r="CF326">
        <v>57.5683711519901</v>
      </c>
      <c r="CG326">
        <v>54.096515015625101</v>
      </c>
      <c r="CH326">
        <v>51.666816754806</v>
      </c>
      <c r="CI326">
        <v>92.202300735371793</v>
      </c>
      <c r="CJ326" s="1">
        <v>-6.1321410973764804E-12</v>
      </c>
      <c r="CK326">
        <v>52.180573585365103</v>
      </c>
      <c r="CL326" s="1">
        <v>-2.9722819990966702E-12</v>
      </c>
      <c r="CM326" s="1">
        <v>-2.00409028954306E-14</v>
      </c>
      <c r="CN326" s="1">
        <v>-2.6551199974560898E-13</v>
      </c>
      <c r="CO326" s="1">
        <v>-1.5845577669753999E-12</v>
      </c>
      <c r="CP326">
        <v>87.324226085298207</v>
      </c>
      <c r="CQ326" s="1">
        <v>1.8862282660782701E-11</v>
      </c>
      <c r="CR326" s="1">
        <v>6.4285784061781499E-13</v>
      </c>
      <c r="CS326" s="1">
        <v>-1.9244344355995299E-14</v>
      </c>
      <c r="CT326">
        <v>42.542819565780398</v>
      </c>
      <c r="CU326">
        <v>48.582175656282303</v>
      </c>
      <c r="CV326" s="1">
        <v>1.1698534509914201E-13</v>
      </c>
      <c r="CW326" s="1">
        <v>4.2277122095283496E-12</v>
      </c>
      <c r="CX326">
        <f>COUNTIF(B326:CW326, "&gt;1")</f>
        <v>58</v>
      </c>
    </row>
    <row r="327" spans="1:102" x14ac:dyDescent="0.2">
      <c r="A327" t="s">
        <v>219</v>
      </c>
      <c r="B327">
        <v>48.921204063040001</v>
      </c>
      <c r="C327">
        <v>80.890497520478306</v>
      </c>
      <c r="D327">
        <v>51.949750465794096</v>
      </c>
      <c r="E327">
        <v>81.713433984375698</v>
      </c>
      <c r="F327" s="1">
        <v>-1.00428253015831E-11</v>
      </c>
      <c r="G327" s="1">
        <v>-1.85438521814022E-11</v>
      </c>
      <c r="H327">
        <v>44.765712357781403</v>
      </c>
      <c r="I327">
        <v>71.978551622728403</v>
      </c>
      <c r="J327">
        <v>71.595345497557901</v>
      </c>
      <c r="K327">
        <v>85.905352815282299</v>
      </c>
      <c r="L327" s="1">
        <v>-8.3707354987411997E-12</v>
      </c>
      <c r="M327">
        <v>67.5826114874166</v>
      </c>
      <c r="N327">
        <v>58.1353973354056</v>
      </c>
      <c r="O327">
        <v>45.197257746068502</v>
      </c>
      <c r="P327" s="1">
        <v>1.47088078788197E-12</v>
      </c>
      <c r="Q327">
        <v>90.198717020040903</v>
      </c>
      <c r="R327">
        <v>96.424284415656501</v>
      </c>
      <c r="S327">
        <v>58.699445728070302</v>
      </c>
      <c r="T327">
        <v>40.549356061199497</v>
      </c>
      <c r="U327" s="1">
        <v>-1.41063614080018E-12</v>
      </c>
      <c r="V327" s="1">
        <v>-1.9590837241949701E-11</v>
      </c>
      <c r="W327" s="1">
        <v>-8.5444512004951501E-11</v>
      </c>
      <c r="X327">
        <v>61.067531340182398</v>
      </c>
      <c r="Y327" s="1">
        <v>-3.9314797501635199E-11</v>
      </c>
      <c r="Z327">
        <v>87.381635743493703</v>
      </c>
      <c r="AA327">
        <v>109.361915565168</v>
      </c>
      <c r="AB327">
        <v>16.197146199290501</v>
      </c>
      <c r="AC327" s="1">
        <v>-1.4461087917079E-12</v>
      </c>
      <c r="AD327" s="1">
        <v>-9.5346597402348E-12</v>
      </c>
      <c r="AE327">
        <v>80.580327138140007</v>
      </c>
      <c r="AF327" s="1">
        <v>-5.4976615826335599E-12</v>
      </c>
      <c r="AG327">
        <v>46.872765134091601</v>
      </c>
      <c r="AH327">
        <v>72.528669817381399</v>
      </c>
      <c r="AI327">
        <v>43.305345257008099</v>
      </c>
      <c r="AJ327" s="1">
        <v>9.2947494614396096E-13</v>
      </c>
      <c r="AK327">
        <v>79.140060934186593</v>
      </c>
      <c r="AL327" s="1">
        <v>-3.2428432956285599E-12</v>
      </c>
      <c r="AM327">
        <v>72.370977793969701</v>
      </c>
      <c r="AN327">
        <v>87.814577743962005</v>
      </c>
      <c r="AO327" s="1">
        <v>-1.4827805765843798E-11</v>
      </c>
      <c r="AP327" s="1">
        <v>-4.3953906758787597E-12</v>
      </c>
      <c r="AQ327">
        <v>47.081087357168599</v>
      </c>
      <c r="AR327" s="1">
        <v>9.1568223234684504E-18</v>
      </c>
      <c r="AS327">
        <v>64.864820922720995</v>
      </c>
      <c r="AT327" s="1">
        <v>-7.3557117629527394E-12</v>
      </c>
      <c r="AU327">
        <v>82.252158781432797</v>
      </c>
      <c r="AV327">
        <v>99.080936411688796</v>
      </c>
      <c r="AW327" s="1">
        <v>5.1959359718914503E-13</v>
      </c>
      <c r="AX327" s="1">
        <v>1.1740042941708801E-11</v>
      </c>
      <c r="AY327" s="1">
        <v>-7.23795872718827E-12</v>
      </c>
      <c r="AZ327">
        <v>44.575601571809798</v>
      </c>
      <c r="BA327" s="1">
        <v>-1.28564394552324E-11</v>
      </c>
      <c r="BB327">
        <v>86.622498768759002</v>
      </c>
      <c r="BC327">
        <v>63.641316732654602</v>
      </c>
      <c r="BD327">
        <v>84.340445333246294</v>
      </c>
      <c r="BE327">
        <v>70.368253984876802</v>
      </c>
      <c r="BF327" s="1">
        <v>-5.0299524108555901E-11</v>
      </c>
      <c r="BG327" s="1">
        <v>-2.4527562130172799E-12</v>
      </c>
      <c r="BH327" s="1">
        <v>-7.3268017156332394E-12</v>
      </c>
      <c r="BI327" s="1">
        <v>9.4834176422509892E-12</v>
      </c>
      <c r="BJ327">
        <v>71.143614827224695</v>
      </c>
      <c r="BK327">
        <v>78.879172233461603</v>
      </c>
      <c r="BL327">
        <v>51.951977664406797</v>
      </c>
      <c r="BM327">
        <v>58.806481778107802</v>
      </c>
      <c r="BN327" s="1">
        <v>-7.3261808961011903E-12</v>
      </c>
      <c r="BO327">
        <v>68.421016637672196</v>
      </c>
      <c r="BP327">
        <v>77.351158170277699</v>
      </c>
      <c r="BQ327" s="1">
        <v>-7.3219223623371308E-12</v>
      </c>
      <c r="BR327" s="1">
        <v>-1.47114235259045E-11</v>
      </c>
      <c r="BS327" s="1">
        <v>-4.74433711393372E-12</v>
      </c>
      <c r="BT327">
        <v>49.0621396034933</v>
      </c>
      <c r="BU327" s="1">
        <v>5.7112990472073501E-14</v>
      </c>
      <c r="BV327">
        <v>60.994958675033601</v>
      </c>
      <c r="BW327">
        <v>64.522934309475502</v>
      </c>
      <c r="BX327" s="1">
        <v>-1.11220561444648E-11</v>
      </c>
      <c r="BY327">
        <v>41.888107714271399</v>
      </c>
      <c r="BZ327">
        <v>56.074574470874502</v>
      </c>
      <c r="CA327">
        <v>83.875083860967493</v>
      </c>
      <c r="CB327">
        <v>59.509948306222299</v>
      </c>
      <c r="CC327">
        <v>82.937531614226799</v>
      </c>
      <c r="CD327" s="1">
        <v>-6.1906610641075601E-12</v>
      </c>
      <c r="CE327">
        <v>97.682724973234002</v>
      </c>
      <c r="CF327">
        <v>58.489627954638102</v>
      </c>
      <c r="CG327" s="1">
        <v>-8.1562558439977103E-12</v>
      </c>
      <c r="CH327" s="1">
        <v>-5.5418143076745703E-12</v>
      </c>
      <c r="CI327">
        <v>93.877199848692797</v>
      </c>
      <c r="CJ327">
        <v>9.3414671308339994</v>
      </c>
      <c r="CK327" s="1">
        <v>4.6326153822542797E-12</v>
      </c>
      <c r="CL327">
        <v>65.145418836842694</v>
      </c>
      <c r="CM327">
        <v>0.38304054420348599</v>
      </c>
      <c r="CN327">
        <v>18.660031137136201</v>
      </c>
      <c r="CO327" s="1">
        <v>5.2970574136214697E-12</v>
      </c>
      <c r="CP327" s="1">
        <v>-7.5887991495621901E-12</v>
      </c>
      <c r="CQ327">
        <v>86.609892461965899</v>
      </c>
      <c r="CR327">
        <v>3.33878061595053</v>
      </c>
      <c r="CS327">
        <v>0.38304054420350597</v>
      </c>
      <c r="CT327" s="1">
        <v>-4.7634380033221898E-13</v>
      </c>
      <c r="CU327">
        <v>48.525064996041898</v>
      </c>
      <c r="CV327">
        <v>0.38246410611798398</v>
      </c>
      <c r="CW327">
        <v>84.363946957504496</v>
      </c>
      <c r="CX327">
        <f>COUNTIF(B327:CW327, "&gt;1")</f>
        <v>59</v>
      </c>
    </row>
    <row r="328" spans="1:102" x14ac:dyDescent="0.2">
      <c r="A328" t="s">
        <v>314</v>
      </c>
      <c r="B328" s="1">
        <v>-1.3517704793562399E-12</v>
      </c>
      <c r="C328" s="1">
        <v>2.3735880300558399E-11</v>
      </c>
      <c r="D328">
        <v>51.999989260632802</v>
      </c>
      <c r="E328">
        <v>81.854939411807507</v>
      </c>
      <c r="F328" s="1">
        <v>-7.5677596015897202E-12</v>
      </c>
      <c r="G328">
        <v>70.843123824592595</v>
      </c>
      <c r="H328">
        <v>33.321116668844198</v>
      </c>
      <c r="I328">
        <v>71.978551622728503</v>
      </c>
      <c r="J328" s="1">
        <v>-5.1930136143577002E-12</v>
      </c>
      <c r="K328">
        <v>85.911929907670896</v>
      </c>
      <c r="L328" s="1">
        <v>1.7227256629927399E-11</v>
      </c>
      <c r="M328">
        <v>67.534438153265498</v>
      </c>
      <c r="N328">
        <v>57.088048449282603</v>
      </c>
      <c r="O328">
        <v>45.253438372641199</v>
      </c>
      <c r="P328">
        <v>101.620267372261</v>
      </c>
      <c r="Q328">
        <v>90.212312081002494</v>
      </c>
      <c r="R328">
        <v>86.946019904960295</v>
      </c>
      <c r="S328" s="1">
        <v>-5.6561403906801201E-12</v>
      </c>
      <c r="T328" s="1">
        <v>-7.4027919490578503E-12</v>
      </c>
      <c r="U328" s="1">
        <v>8.5109979800014103E-12</v>
      </c>
      <c r="V328" s="1">
        <v>9.2572851361012901E-12</v>
      </c>
      <c r="W328" s="1">
        <v>5.8907209635430705E-14</v>
      </c>
      <c r="X328">
        <v>61.070909659242801</v>
      </c>
      <c r="Y328" s="1">
        <v>-1.18774385670013E-12</v>
      </c>
      <c r="Z328" s="1">
        <v>2.4090720269933E-12</v>
      </c>
      <c r="AA328" s="1">
        <v>2.7655189699401801E-12</v>
      </c>
      <c r="AB328">
        <v>16.1971461992907</v>
      </c>
      <c r="AC328">
        <v>74.630620397963895</v>
      </c>
      <c r="AD328" s="1">
        <v>-2.39172342230615E-12</v>
      </c>
      <c r="AE328" s="1">
        <v>-9.4857382340032302E-13</v>
      </c>
      <c r="AF328" s="1">
        <v>3.8501189193374901E-11</v>
      </c>
      <c r="AG328" s="1">
        <v>1.50433846140234E-12</v>
      </c>
      <c r="AH328" s="1">
        <v>3.3754202704854598E-14</v>
      </c>
      <c r="AI328" s="1">
        <v>-1.53230669063091E-12</v>
      </c>
      <c r="AJ328" s="1">
        <v>-2.2912525518757499E-11</v>
      </c>
      <c r="AK328">
        <v>79.227741735781294</v>
      </c>
      <c r="AL328">
        <v>36.851345816527797</v>
      </c>
      <c r="AM328">
        <v>79.577020089057399</v>
      </c>
      <c r="AN328">
        <v>87.873116621806503</v>
      </c>
      <c r="AO328">
        <v>63.224613424959898</v>
      </c>
      <c r="AP328">
        <v>9.5591387517838395</v>
      </c>
      <c r="AQ328">
        <v>47.0810873571684</v>
      </c>
      <c r="AR328" s="1">
        <v>-2.00459638292544E-11</v>
      </c>
      <c r="AS328">
        <v>64.988054315441801</v>
      </c>
      <c r="AT328">
        <v>20.5744331469513</v>
      </c>
      <c r="AU328">
        <v>82.279271985935793</v>
      </c>
      <c r="AV328">
        <v>95.697450080340801</v>
      </c>
      <c r="AW328">
        <v>31.909137629255302</v>
      </c>
      <c r="AX328" s="1">
        <v>-9.3930317988251794E-14</v>
      </c>
      <c r="AY328">
        <v>58.9242141480958</v>
      </c>
      <c r="AZ328">
        <v>44.594419436739202</v>
      </c>
      <c r="BA328" s="1">
        <v>1.4004750084451399E-11</v>
      </c>
      <c r="BB328">
        <v>86.627476382611505</v>
      </c>
      <c r="BC328">
        <v>69.061322071655894</v>
      </c>
      <c r="BD328">
        <v>84.4029521187542</v>
      </c>
      <c r="BE328">
        <v>70.390213854413702</v>
      </c>
      <c r="BF328" s="1">
        <v>-1.18835924344712E-12</v>
      </c>
      <c r="BG328">
        <v>38.383237980205401</v>
      </c>
      <c r="BH328" s="1">
        <v>-1.21978396283935E-11</v>
      </c>
      <c r="BI328" s="1">
        <v>4.2606429364294499E-11</v>
      </c>
      <c r="BJ328">
        <v>71.914307018242297</v>
      </c>
      <c r="BK328" s="1">
        <v>-2.9132367409529499E-12</v>
      </c>
      <c r="BL328" s="1">
        <v>3.5724213207627099E-11</v>
      </c>
      <c r="BM328">
        <v>57.823593688846699</v>
      </c>
      <c r="BN328" s="1">
        <v>-3.14507484026175E-13</v>
      </c>
      <c r="BO328">
        <v>68.421016637672395</v>
      </c>
      <c r="BP328">
        <v>77.351158170277401</v>
      </c>
      <c r="BQ328">
        <v>24.764329355938699</v>
      </c>
      <c r="BR328">
        <v>48.414560207916701</v>
      </c>
      <c r="BS328">
        <v>40.630396084577598</v>
      </c>
      <c r="BT328">
        <v>48.8146156212877</v>
      </c>
      <c r="BU328">
        <v>61.725573385222297</v>
      </c>
      <c r="BV328" s="1">
        <v>2.5237583540370198E-12</v>
      </c>
      <c r="BW328">
        <v>64.522934309475204</v>
      </c>
      <c r="BX328">
        <v>84.823066555090506</v>
      </c>
      <c r="BY328">
        <v>41.888107714270603</v>
      </c>
      <c r="BZ328" s="1">
        <v>-1.05317862237306E-14</v>
      </c>
      <c r="CA328">
        <v>83.875083860972296</v>
      </c>
      <c r="CB328">
        <v>59.512801233414201</v>
      </c>
      <c r="CC328" s="1">
        <v>-1.0605554884203701E-11</v>
      </c>
      <c r="CD328">
        <v>73.824396311007504</v>
      </c>
      <c r="CE328">
        <v>95.721063439787699</v>
      </c>
      <c r="CF328" s="1">
        <v>3.5427551611844401E-12</v>
      </c>
      <c r="CG328">
        <v>54.096515015625101</v>
      </c>
      <c r="CH328">
        <v>52.067655077090301</v>
      </c>
      <c r="CI328" s="1">
        <v>1.2195176371446799E-11</v>
      </c>
      <c r="CJ328">
        <v>9.3435831972215997</v>
      </c>
      <c r="CK328" s="1">
        <v>-2.3147801918897901E-11</v>
      </c>
      <c r="CL328">
        <v>65.246802219237296</v>
      </c>
      <c r="CM328">
        <v>0.38326129241849599</v>
      </c>
      <c r="CN328">
        <v>18.6843697242921</v>
      </c>
      <c r="CO328">
        <v>36.013588408933202</v>
      </c>
      <c r="CP328" s="1">
        <v>-5.94059466181636E-12</v>
      </c>
      <c r="CQ328">
        <v>107.017827977349</v>
      </c>
      <c r="CR328">
        <v>3.33878061595022</v>
      </c>
      <c r="CS328">
        <v>0.38326129241849199</v>
      </c>
      <c r="CT328">
        <v>44.676719452436203</v>
      </c>
      <c r="CU328" s="1">
        <v>-1.9098168026498601E-11</v>
      </c>
      <c r="CV328">
        <v>0.38268419023366801</v>
      </c>
      <c r="CW328">
        <v>84.363946957505206</v>
      </c>
      <c r="CX328">
        <f>COUNTIF(B328:CW328, "&gt;1")</f>
        <v>60</v>
      </c>
    </row>
    <row r="329" spans="1:102" x14ac:dyDescent="0.2">
      <c r="A329" t="s">
        <v>111</v>
      </c>
      <c r="B329">
        <v>48.926066144607297</v>
      </c>
      <c r="C329" s="1">
        <v>2.41982481501886E-11</v>
      </c>
      <c r="D329" s="1">
        <v>3.0462839675778802E-14</v>
      </c>
      <c r="E329">
        <v>81.854939411806697</v>
      </c>
      <c r="F329" s="1">
        <v>-2.8816467851631599E-12</v>
      </c>
      <c r="G329" s="1">
        <v>-4.3660179512730703E-14</v>
      </c>
      <c r="H329">
        <v>44.8115008026897</v>
      </c>
      <c r="I329">
        <v>71.9785516227291</v>
      </c>
      <c r="J329">
        <v>71.675365318275098</v>
      </c>
      <c r="K329">
        <v>85.911929907670697</v>
      </c>
      <c r="L329" s="1">
        <v>4.56618190587194E-12</v>
      </c>
      <c r="M329">
        <v>67.651529413756094</v>
      </c>
      <c r="N329">
        <v>58.136718938282797</v>
      </c>
      <c r="O329">
        <v>45.253438372641803</v>
      </c>
      <c r="P329">
        <v>101.620267372261</v>
      </c>
      <c r="Q329">
        <v>90.212312081002096</v>
      </c>
      <c r="R329">
        <v>96.481073258898306</v>
      </c>
      <c r="S329">
        <v>58.6994457280706</v>
      </c>
      <c r="T329">
        <v>43.214405263690097</v>
      </c>
      <c r="U329" s="1">
        <v>5.7396647423872998E-12</v>
      </c>
      <c r="V329" s="1">
        <v>-9.0055140463408405E-12</v>
      </c>
      <c r="W329">
        <v>92.314189469055293</v>
      </c>
      <c r="X329">
        <v>61.070909659241998</v>
      </c>
      <c r="Y329" s="1">
        <v>-2.37446834248592E-11</v>
      </c>
      <c r="Z329">
        <v>87.381635743493803</v>
      </c>
      <c r="AA329">
        <v>109.361915565168</v>
      </c>
      <c r="AB329">
        <v>16.1971461992907</v>
      </c>
      <c r="AC329" s="1">
        <v>5.9878454771302698E-14</v>
      </c>
      <c r="AD329">
        <v>40.502601427258703</v>
      </c>
      <c r="AE329">
        <v>80.634551188138005</v>
      </c>
      <c r="AF329" s="1">
        <v>-6.7463370131967801E-12</v>
      </c>
      <c r="AG329">
        <v>49.935325223970899</v>
      </c>
      <c r="AH329">
        <v>72.615474044063603</v>
      </c>
      <c r="AI329">
        <v>43.322484456292202</v>
      </c>
      <c r="AJ329" s="1">
        <v>-7.7119805452593303E-13</v>
      </c>
      <c r="AK329">
        <v>79.227741735777897</v>
      </c>
      <c r="AL329">
        <v>36.851345816528799</v>
      </c>
      <c r="AM329">
        <v>79.577020089061705</v>
      </c>
      <c r="AN329" s="1">
        <v>1.10959955918932E-27</v>
      </c>
      <c r="AO329" s="1">
        <v>-8.0229628973602197E-13</v>
      </c>
      <c r="AP329" s="1">
        <v>3.41316079985178E-13</v>
      </c>
      <c r="AQ329">
        <v>47.081087357168002</v>
      </c>
      <c r="AR329">
        <v>44.924992505505003</v>
      </c>
      <c r="AS329">
        <v>64.988054315442298</v>
      </c>
      <c r="AT329">
        <v>20.574433146951399</v>
      </c>
      <c r="AU329" s="1">
        <v>1.3967421197900701E-13</v>
      </c>
      <c r="AV329" s="1">
        <v>-6.4524117443587699E-9</v>
      </c>
      <c r="AW329">
        <v>31.9091376292556</v>
      </c>
      <c r="AX329" s="1">
        <v>-1.0321988401748899E-11</v>
      </c>
      <c r="AY329">
        <v>58.924214148094698</v>
      </c>
      <c r="AZ329">
        <v>44.594419436739102</v>
      </c>
      <c r="BA329" s="1">
        <v>-1.65491230024558E-11</v>
      </c>
      <c r="BB329">
        <v>86.627476382613494</v>
      </c>
      <c r="BC329">
        <v>69.061322071662303</v>
      </c>
      <c r="BD329">
        <v>84.402952118756502</v>
      </c>
      <c r="BE329">
        <v>70.3902138544141</v>
      </c>
      <c r="BF329" s="1">
        <v>7.7619920839856096E-14</v>
      </c>
      <c r="BG329" s="1">
        <v>8.3532161254950903E-15</v>
      </c>
      <c r="BH329" s="1">
        <v>-7.5899042170365596E-11</v>
      </c>
      <c r="BI329">
        <v>17.915758698058401</v>
      </c>
      <c r="BJ329">
        <v>71.914307018242496</v>
      </c>
      <c r="BK329">
        <v>86.415376378652098</v>
      </c>
      <c r="BL329">
        <v>51.951977664407501</v>
      </c>
      <c r="BM329" s="1">
        <v>1.7074604866474299E-14</v>
      </c>
      <c r="BN329" s="1">
        <v>1.1453907993485599E-13</v>
      </c>
      <c r="BO329">
        <v>0</v>
      </c>
      <c r="BP329">
        <v>77.351158170277102</v>
      </c>
      <c r="BQ329" s="1">
        <v>1.8711547865058001E-13</v>
      </c>
      <c r="BR329">
        <v>48.414560207916303</v>
      </c>
      <c r="BS329" s="1">
        <v>-1.9701902395504899E-14</v>
      </c>
      <c r="BT329" s="1">
        <v>1.43406048253677E-11</v>
      </c>
      <c r="BU329" s="1">
        <v>1.7894979896991899E-14</v>
      </c>
      <c r="BV329" s="1">
        <v>3.2788737004192403E-14</v>
      </c>
      <c r="BW329" s="1">
        <v>2.2934763701834698E-14</v>
      </c>
      <c r="BX329" s="1">
        <v>-3.4415418811461001E-15</v>
      </c>
      <c r="BY329">
        <v>41.888107714270603</v>
      </c>
      <c r="BZ329">
        <v>56.084981527288797</v>
      </c>
      <c r="CA329">
        <v>83.875083860977696</v>
      </c>
      <c r="CB329">
        <v>59.512801233412297</v>
      </c>
      <c r="CC329">
        <v>82.957549261848499</v>
      </c>
      <c r="CD329">
        <v>73.824396311005103</v>
      </c>
      <c r="CE329">
        <v>97.797197161998895</v>
      </c>
      <c r="CF329">
        <v>58.569398697857501</v>
      </c>
      <c r="CG329">
        <v>54.096515015625002</v>
      </c>
      <c r="CH329" s="1">
        <v>3.3734160300078902E-11</v>
      </c>
      <c r="CI329">
        <v>93.896974842513202</v>
      </c>
      <c r="CJ329">
        <v>9.34358319722155</v>
      </c>
      <c r="CK329" s="1">
        <v>9.6749049014208501E-14</v>
      </c>
      <c r="CL329" s="1">
        <v>-5.6299160686977702E-15</v>
      </c>
      <c r="CM329" s="1">
        <v>-1.42062538257069E-27</v>
      </c>
      <c r="CN329">
        <v>36.013588408932399</v>
      </c>
      <c r="CO329">
        <v>87.324226085298804</v>
      </c>
      <c r="CP329">
        <v>107.017827977349</v>
      </c>
      <c r="CQ329">
        <v>3.3387806159504301</v>
      </c>
      <c r="CR329">
        <v>0.383261292418479</v>
      </c>
      <c r="CS329" s="1">
        <v>-3.2968507602552597E-11</v>
      </c>
      <c r="CT329">
        <v>48.582175656281599</v>
      </c>
      <c r="CU329">
        <v>0.38268419023373701</v>
      </c>
      <c r="CV329">
        <v>84.363946957504297</v>
      </c>
      <c r="CX329">
        <f>COUNTIF(B329:CW329, "&gt;1")</f>
        <v>61</v>
      </c>
    </row>
    <row r="330" spans="1:102" x14ac:dyDescent="0.2">
      <c r="A330" t="s">
        <v>309</v>
      </c>
      <c r="B330" s="1">
        <v>4.5589832079084798E-14</v>
      </c>
      <c r="C330" s="1">
        <v>6.4997794732161604E-14</v>
      </c>
      <c r="D330">
        <v>51.999989260632198</v>
      </c>
      <c r="E330">
        <v>81.854939411807194</v>
      </c>
      <c r="F330" s="1">
        <v>3.1613949770033597E-14</v>
      </c>
      <c r="G330">
        <v>70.843123824591999</v>
      </c>
      <c r="H330">
        <v>44.809374056294601</v>
      </c>
      <c r="I330">
        <v>71.978551622728105</v>
      </c>
      <c r="J330">
        <v>71.675365318274999</v>
      </c>
      <c r="K330" s="1">
        <v>1.6583968446772999E-10</v>
      </c>
      <c r="L330" s="1">
        <v>-3.14347109945144E-13</v>
      </c>
      <c r="M330">
        <v>67.651529413755597</v>
      </c>
      <c r="N330" s="1">
        <v>5.8784998137541104E-14</v>
      </c>
      <c r="O330">
        <v>45.253438372642101</v>
      </c>
      <c r="P330">
        <v>101.620267372261</v>
      </c>
      <c r="Q330" s="1">
        <v>1.39972384451366E-14</v>
      </c>
      <c r="R330" s="1">
        <v>-3.7785770577244799E-11</v>
      </c>
      <c r="S330">
        <v>58.6994457280692</v>
      </c>
      <c r="T330">
        <v>43.214405263687802</v>
      </c>
      <c r="U330" s="1">
        <v>7.9172025883540395E-14</v>
      </c>
      <c r="V330" s="1">
        <v>-1.5598367071127101E-13</v>
      </c>
      <c r="W330">
        <v>90.952401392146598</v>
      </c>
      <c r="X330">
        <v>61.070909659242297</v>
      </c>
      <c r="Y330" s="1">
        <v>2.58533936636754E-14</v>
      </c>
      <c r="Z330" s="1">
        <v>9.8523247396701298E-15</v>
      </c>
      <c r="AA330" s="1">
        <v>-2.4038853605486101E-14</v>
      </c>
      <c r="AB330">
        <v>16.1971461992906</v>
      </c>
      <c r="AC330">
        <v>74.630620397964506</v>
      </c>
      <c r="AD330">
        <v>40.502601427259002</v>
      </c>
      <c r="AE330">
        <v>70.791983906908698</v>
      </c>
      <c r="AF330">
        <v>0</v>
      </c>
      <c r="AG330" s="1">
        <v>-1.9552822451131E-13</v>
      </c>
      <c r="AH330" s="1">
        <v>-1.45607603542382E-14</v>
      </c>
      <c r="AI330">
        <v>43.322484456294198</v>
      </c>
      <c r="AJ330" s="1">
        <v>-6.9074581114782699E-14</v>
      </c>
      <c r="AK330">
        <v>79.227741735778807</v>
      </c>
      <c r="AL330">
        <v>30.658239858709699</v>
      </c>
      <c r="AM330">
        <v>79.577020089057399</v>
      </c>
      <c r="AN330">
        <v>87.873116621808904</v>
      </c>
      <c r="AO330">
        <v>63.224613424960502</v>
      </c>
      <c r="AP330">
        <v>9.1724976258658799</v>
      </c>
      <c r="AQ330">
        <v>47.081087357167902</v>
      </c>
      <c r="AR330" s="1">
        <v>4.3746321351532097E-15</v>
      </c>
      <c r="AS330">
        <v>64.988054315442099</v>
      </c>
      <c r="AT330">
        <v>20.574433146951399</v>
      </c>
      <c r="AU330">
        <v>82.279271985936006</v>
      </c>
      <c r="AV330" s="1">
        <v>-3.2933633162142301E-14</v>
      </c>
      <c r="AW330">
        <v>31.9032924368829</v>
      </c>
      <c r="AX330">
        <v>44.835711921239898</v>
      </c>
      <c r="AY330" s="1">
        <v>-2.6911258203176301E-15</v>
      </c>
      <c r="AZ330">
        <v>44.594419436739003</v>
      </c>
      <c r="BA330" s="1">
        <v>-9.1398911108596707E-15</v>
      </c>
      <c r="BB330">
        <v>86.627476382614105</v>
      </c>
      <c r="BC330">
        <v>58.807623556710404</v>
      </c>
      <c r="BD330">
        <v>84.402952118756403</v>
      </c>
      <c r="BE330">
        <v>70.3902138544141</v>
      </c>
      <c r="BF330" s="1">
        <v>3.9264537300729399E-13</v>
      </c>
      <c r="BG330">
        <v>38.065715263111002</v>
      </c>
      <c r="BH330">
        <v>44.831540178492503</v>
      </c>
      <c r="BI330" s="1">
        <v>4.32508645076314E-14</v>
      </c>
      <c r="BJ330">
        <v>71.914307018242695</v>
      </c>
      <c r="BK330" s="1">
        <v>-1.10320419491328E-13</v>
      </c>
      <c r="BL330">
        <v>51.951977664402399</v>
      </c>
      <c r="BM330" s="1">
        <v>-3.6079637676462897E-14</v>
      </c>
      <c r="BN330">
        <v>46.158431244000901</v>
      </c>
      <c r="BO330">
        <v>68.421016637672196</v>
      </c>
      <c r="BP330">
        <v>77.351158170277799</v>
      </c>
      <c r="BQ330">
        <v>24.764329355938699</v>
      </c>
      <c r="BR330">
        <v>48.414560207916402</v>
      </c>
      <c r="BS330">
        <v>40.655210987922999</v>
      </c>
      <c r="BT330" s="1">
        <v>6.6191310620050601E-14</v>
      </c>
      <c r="BU330" s="1">
        <v>-5.9378585771485194E-14</v>
      </c>
      <c r="BV330" s="1">
        <v>8.2993348665332695E-16</v>
      </c>
      <c r="BW330" s="1">
        <v>-9.4060877662623602E-14</v>
      </c>
      <c r="BX330">
        <v>84.823066555089696</v>
      </c>
      <c r="BY330">
        <v>41.888107714270397</v>
      </c>
      <c r="BZ330">
        <v>56.084981527289003</v>
      </c>
      <c r="CA330" s="1">
        <v>-3.3050954323594499E-14</v>
      </c>
      <c r="CB330">
        <v>59.512801233415402</v>
      </c>
      <c r="CC330" s="1">
        <v>1.4720227692776299E-13</v>
      </c>
      <c r="CD330">
        <v>73.824396311008599</v>
      </c>
      <c r="CE330">
        <v>97.797197162000998</v>
      </c>
      <c r="CF330">
        <v>58.306294483147802</v>
      </c>
      <c r="CG330">
        <v>54.096515015624703</v>
      </c>
      <c r="CH330">
        <v>52.067655077089803</v>
      </c>
      <c r="CI330" s="1">
        <v>-1.7871807349297401E-14</v>
      </c>
      <c r="CJ330">
        <v>9.3435831971710908</v>
      </c>
      <c r="CK330" s="1">
        <v>-3.4163980794534203E-14</v>
      </c>
      <c r="CL330">
        <v>65.246802219236301</v>
      </c>
      <c r="CM330" s="1">
        <v>-1.31766880028749E-14</v>
      </c>
      <c r="CN330">
        <v>18.6843697242921</v>
      </c>
      <c r="CO330">
        <v>36.013588408932499</v>
      </c>
      <c r="CP330" s="1">
        <v>-1.5593518536123301E-13</v>
      </c>
      <c r="CQ330">
        <v>107.017827977349</v>
      </c>
      <c r="CR330">
        <v>3.3387806159534699</v>
      </c>
      <c r="CS330">
        <v>0.38326129241847701</v>
      </c>
      <c r="CT330">
        <v>44.691834501050202</v>
      </c>
      <c r="CU330" s="1">
        <v>3.7777540657749798E-14</v>
      </c>
      <c r="CV330" s="1">
        <v>-7.9221756755429805E-13</v>
      </c>
      <c r="CW330">
        <v>84.363946957504098</v>
      </c>
      <c r="CX330">
        <f>COUNTIF(B330:CW330, "&gt;1")</f>
        <v>62</v>
      </c>
    </row>
    <row r="331" spans="1:102" x14ac:dyDescent="0.2">
      <c r="A331" t="s">
        <v>550</v>
      </c>
      <c r="B331" s="1">
        <v>-3.3317139911622102E-14</v>
      </c>
      <c r="C331">
        <v>80.923387978516899</v>
      </c>
      <c r="D331">
        <v>51.999989260632297</v>
      </c>
      <c r="E331">
        <v>81.276340960106296</v>
      </c>
      <c r="F331" s="1">
        <v>-6.9278878048047103E-13</v>
      </c>
      <c r="G331" s="1">
        <v>2.4041042985035298E-15</v>
      </c>
      <c r="H331" s="1">
        <v>6.6885659157999599E-14</v>
      </c>
      <c r="I331">
        <v>67.766956319009395</v>
      </c>
      <c r="J331">
        <v>71.675365318274103</v>
      </c>
      <c r="K331" s="1">
        <v>-2.44236255702378E-13</v>
      </c>
      <c r="L331">
        <v>0</v>
      </c>
      <c r="M331">
        <v>67.651529413755995</v>
      </c>
      <c r="N331">
        <v>58.136718938283302</v>
      </c>
      <c r="O331">
        <v>45.240297574601399</v>
      </c>
      <c r="P331">
        <v>101.62026737226</v>
      </c>
      <c r="Q331" s="1">
        <v>-4.4207366708807701E-14</v>
      </c>
      <c r="R331">
        <v>88.664031469281895</v>
      </c>
      <c r="S331">
        <v>43.361456926985603</v>
      </c>
      <c r="T331">
        <v>31.9998790052712</v>
      </c>
      <c r="U331" s="1">
        <v>-5.1832130588820805E-13</v>
      </c>
      <c r="V331" s="1">
        <v>1.07487919707046E-12</v>
      </c>
      <c r="W331" s="1">
        <v>3.0448555507511197E-13</v>
      </c>
      <c r="X331">
        <v>60.243213661543898</v>
      </c>
      <c r="Y331">
        <v>45.187303811470699</v>
      </c>
      <c r="Z331" s="1">
        <v>1.1944092111055299E-14</v>
      </c>
      <c r="AA331">
        <v>109.361915565169</v>
      </c>
      <c r="AB331" s="1">
        <v>-2.8333287729922102E-13</v>
      </c>
      <c r="AC331">
        <v>74.3693946737652</v>
      </c>
      <c r="AD331" s="1">
        <v>5.49395039682046E-14</v>
      </c>
      <c r="AE331">
        <v>80.634551188138303</v>
      </c>
      <c r="AF331">
        <v>45.300868473079703</v>
      </c>
      <c r="AG331">
        <v>72.615474044062594</v>
      </c>
      <c r="AH331">
        <v>43.322484456292997</v>
      </c>
      <c r="AI331">
        <v>64.735121565393101</v>
      </c>
      <c r="AJ331">
        <v>79.227741735778395</v>
      </c>
      <c r="AK331" s="1">
        <v>8.0189847340251595E-15</v>
      </c>
      <c r="AL331">
        <v>79.577020089062103</v>
      </c>
      <c r="AM331">
        <v>79.059387467933206</v>
      </c>
      <c r="AN331" s="1">
        <v>3.47656147210222E-15</v>
      </c>
      <c r="AO331" s="1">
        <v>-1.0882515332876999E-15</v>
      </c>
      <c r="AP331" s="1">
        <v>-3.8843782609922601E-13</v>
      </c>
      <c r="AQ331" s="1">
        <v>4.5758594200354703E-14</v>
      </c>
      <c r="AR331">
        <v>64.988054315437495</v>
      </c>
      <c r="AS331" s="1">
        <v>1.3588634791303399E-15</v>
      </c>
      <c r="AT331">
        <v>82.279271985939502</v>
      </c>
      <c r="AU331">
        <v>89.150172140656295</v>
      </c>
      <c r="AV331">
        <v>31.909137629254701</v>
      </c>
      <c r="AW331">
        <v>44.894126133490502</v>
      </c>
      <c r="AX331" s="1">
        <v>3.17698940273472E-16</v>
      </c>
      <c r="AY331" s="1">
        <v>5.4609540465116797E-15</v>
      </c>
      <c r="AZ331">
        <v>48.410195812853999</v>
      </c>
      <c r="BA331">
        <v>86.627476382612798</v>
      </c>
      <c r="BB331">
        <v>68.668353641173496</v>
      </c>
      <c r="BC331">
        <v>84.402952118756403</v>
      </c>
      <c r="BD331">
        <v>54.3503147526257</v>
      </c>
      <c r="BE331">
        <v>72.384459839865201</v>
      </c>
      <c r="BF331">
        <v>38.383237980174798</v>
      </c>
      <c r="BG331">
        <v>44.890279567138798</v>
      </c>
      <c r="BH331" s="1">
        <v>-6.7291747343223604E-13</v>
      </c>
      <c r="BI331">
        <v>71.914307018243306</v>
      </c>
      <c r="BJ331" s="1">
        <v>1.8439860166629299E-13</v>
      </c>
      <c r="BK331" s="1">
        <v>9.3768606939082298E-14</v>
      </c>
      <c r="BL331">
        <v>44.643112955325002</v>
      </c>
      <c r="BM331">
        <v>46.205259551533302</v>
      </c>
      <c r="BN331">
        <v>68.421016637672494</v>
      </c>
      <c r="BO331">
        <v>77.351158170278893</v>
      </c>
      <c r="BP331">
        <v>24.764329355937999</v>
      </c>
      <c r="BQ331">
        <v>48.414560207916502</v>
      </c>
      <c r="BR331" s="1">
        <v>1.3540272628337899E-13</v>
      </c>
      <c r="BS331" s="1">
        <v>-3.3505647982931298E-13</v>
      </c>
      <c r="BT331" s="1">
        <v>-2.7171337231812398E-13</v>
      </c>
      <c r="BU331">
        <v>59.3345992513525</v>
      </c>
      <c r="BV331" s="1">
        <v>6.5582203726689803E-14</v>
      </c>
      <c r="BW331" s="1">
        <v>1.00442170377936E-13</v>
      </c>
      <c r="BX331">
        <v>56.084981527289301</v>
      </c>
      <c r="BY331">
        <v>83.875083860970307</v>
      </c>
      <c r="BZ331">
        <v>59.512801233414301</v>
      </c>
      <c r="CA331">
        <v>82.957549261848598</v>
      </c>
      <c r="CB331">
        <v>73.824396311008201</v>
      </c>
      <c r="CC331">
        <v>78.998957471604399</v>
      </c>
      <c r="CD331" s="1">
        <v>5.1729121292937001E-14</v>
      </c>
      <c r="CE331" s="1">
        <v>-3.7545709629687804E-12</v>
      </c>
      <c r="CF331">
        <v>50.971058374370401</v>
      </c>
      <c r="CG331">
        <v>93.896974842515505</v>
      </c>
      <c r="CH331" s="1">
        <v>-1.3460721673564801E-14</v>
      </c>
      <c r="CI331" s="1">
        <v>-6.5438321859147403E-15</v>
      </c>
      <c r="CJ331">
        <v>50.266168318826999</v>
      </c>
      <c r="CK331" s="1">
        <v>-1.79234493985198E-16</v>
      </c>
      <c r="CL331">
        <v>18.684369724290502</v>
      </c>
      <c r="CM331">
        <v>36.013588408931703</v>
      </c>
      <c r="CN331">
        <v>87.324226085298207</v>
      </c>
      <c r="CO331">
        <v>107.017827977349</v>
      </c>
      <c r="CP331">
        <v>3.3387806159503501</v>
      </c>
      <c r="CQ331">
        <v>0.38326129241856599</v>
      </c>
      <c r="CR331">
        <v>44.691834501049399</v>
      </c>
      <c r="CS331">
        <v>48.582175656283503</v>
      </c>
      <c r="CT331">
        <v>70.683306910341898</v>
      </c>
      <c r="CX331">
        <f>COUNTIF(B331:CW331, "&gt;1")</f>
        <v>62</v>
      </c>
    </row>
    <row r="332" spans="1:102" x14ac:dyDescent="0.2">
      <c r="A332" t="s">
        <v>211</v>
      </c>
      <c r="B332" s="1">
        <v>-2.30115346718319E-11</v>
      </c>
      <c r="C332" s="1">
        <v>-2.80152030599714E-11</v>
      </c>
      <c r="D332">
        <v>51.999989260632603</v>
      </c>
      <c r="E332">
        <v>81.854939411806996</v>
      </c>
      <c r="F332" s="1">
        <v>-3.1542457976575498E-14</v>
      </c>
      <c r="G332">
        <v>59.105654789561399</v>
      </c>
      <c r="H332">
        <v>44.811500802689302</v>
      </c>
      <c r="I332">
        <v>71.978551622728602</v>
      </c>
      <c r="J332" s="1">
        <v>-9.3231842268540395E-15</v>
      </c>
      <c r="K332">
        <v>78.133349442485496</v>
      </c>
      <c r="L332">
        <v>62.633093376039596</v>
      </c>
      <c r="M332" s="1">
        <v>-1.78537907287872E-13</v>
      </c>
      <c r="N332">
        <v>58.136718938282698</v>
      </c>
      <c r="O332">
        <v>45.253438372641803</v>
      </c>
      <c r="P332">
        <v>101.620267372261</v>
      </c>
      <c r="Q332">
        <v>90.212312081003006</v>
      </c>
      <c r="R332">
        <v>96.481073258898704</v>
      </c>
      <c r="S332" s="1">
        <v>2.90058481573339E-14</v>
      </c>
      <c r="T332" s="1">
        <v>-3.2755716588751499E-14</v>
      </c>
      <c r="U332" s="1">
        <v>-2.0099638895690899E-10</v>
      </c>
      <c r="V332" s="1">
        <v>-2.3542560171519699E-13</v>
      </c>
      <c r="W332" s="1">
        <v>-1.5891871418189299E-14</v>
      </c>
      <c r="X332">
        <v>61.070909659242197</v>
      </c>
      <c r="Y332" s="1">
        <v>-2.7730270215345501E-14</v>
      </c>
      <c r="Z332">
        <v>85.618942248658499</v>
      </c>
      <c r="AA332" s="1">
        <v>2.5816012969353799E-11</v>
      </c>
      <c r="AB332">
        <v>16.1971461992907</v>
      </c>
      <c r="AC332">
        <v>74.630620397964407</v>
      </c>
      <c r="AD332" s="1">
        <v>-7.9604431387458502E-11</v>
      </c>
      <c r="AE332">
        <v>65.092496852310305</v>
      </c>
      <c r="AF332" s="1">
        <v>-8.1633456547377996E-14</v>
      </c>
      <c r="AG332" s="1">
        <v>-9.62940586765883E-15</v>
      </c>
      <c r="AH332" s="1">
        <v>-2.3298730501143502E-13</v>
      </c>
      <c r="AI332" s="1">
        <v>4.1794985941001803E-11</v>
      </c>
      <c r="AJ332" s="1">
        <v>-1.8128952654503001E-11</v>
      </c>
      <c r="AK332">
        <v>79.227741735780995</v>
      </c>
      <c r="AL332">
        <v>30.476778387430102</v>
      </c>
      <c r="AM332">
        <v>65.453374119330306</v>
      </c>
      <c r="AN332">
        <v>87.873116621806602</v>
      </c>
      <c r="AO332">
        <v>63.224613424959799</v>
      </c>
      <c r="AP332">
        <v>9.5591387517838502</v>
      </c>
      <c r="AQ332">
        <v>47.081087357168599</v>
      </c>
      <c r="AR332" s="1">
        <v>1.5357887974014801E-10</v>
      </c>
      <c r="AS332">
        <v>64.988054315442497</v>
      </c>
      <c r="AT332">
        <v>20.5744331469513</v>
      </c>
      <c r="AU332">
        <v>82.279271985932695</v>
      </c>
      <c r="AV332">
        <v>100.84577176552899</v>
      </c>
      <c r="AW332">
        <v>31.909137629255302</v>
      </c>
      <c r="AX332" s="1">
        <v>5.52765055639066E-14</v>
      </c>
      <c r="AY332">
        <v>58.9242141480958</v>
      </c>
      <c r="AZ332">
        <v>44.594419436739301</v>
      </c>
      <c r="BA332" s="1">
        <v>-3.8193413833923897E-11</v>
      </c>
      <c r="BB332">
        <v>68.590593408297906</v>
      </c>
      <c r="BC332">
        <v>59.886751746670498</v>
      </c>
      <c r="BD332">
        <v>84.402952118755707</v>
      </c>
      <c r="BE332">
        <v>70.390213854413503</v>
      </c>
      <c r="BF332" s="1">
        <v>-1.5208538583406299E-11</v>
      </c>
      <c r="BG332">
        <v>38.383237980205401</v>
      </c>
      <c r="BH332" s="1">
        <v>-2.1748063187695301E-14</v>
      </c>
      <c r="BI332">
        <v>17.915758698058699</v>
      </c>
      <c r="BJ332">
        <v>71.914307018242297</v>
      </c>
      <c r="BK332" s="1">
        <v>-2.0737033783727901E-11</v>
      </c>
      <c r="BL332" s="1">
        <v>-1.2468909663969201E-13</v>
      </c>
      <c r="BM332">
        <v>58.867683034758599</v>
      </c>
      <c r="BN332" s="1">
        <v>2.4632773061851599E-13</v>
      </c>
      <c r="BO332">
        <v>68.421016637671798</v>
      </c>
      <c r="BP332">
        <v>77.351158170276804</v>
      </c>
      <c r="BQ332">
        <v>24.764329355938202</v>
      </c>
      <c r="BR332">
        <v>48.414560207916701</v>
      </c>
      <c r="BS332">
        <v>40.650737983500697</v>
      </c>
      <c r="BT332" s="1">
        <v>4.6314372099739503E-11</v>
      </c>
      <c r="BU332">
        <v>61.725573385222297</v>
      </c>
      <c r="BV332" s="1">
        <v>1.6151567684068399E-11</v>
      </c>
      <c r="BW332">
        <v>64.5229343094759</v>
      </c>
      <c r="BX332">
        <v>84.823066555090406</v>
      </c>
      <c r="BY332">
        <v>41.888107714270497</v>
      </c>
      <c r="BZ332" s="1">
        <v>1.1103261240632899E-14</v>
      </c>
      <c r="CA332">
        <v>83.875083860967493</v>
      </c>
      <c r="CB332">
        <v>59.512801233415502</v>
      </c>
      <c r="CC332">
        <v>77.710697464212004</v>
      </c>
      <c r="CD332">
        <v>73.824396311008002</v>
      </c>
      <c r="CE332">
        <v>97.797197162002703</v>
      </c>
      <c r="CF332">
        <v>0</v>
      </c>
      <c r="CG332">
        <v>54.096515015625101</v>
      </c>
      <c r="CH332">
        <v>52.067655077089199</v>
      </c>
      <c r="CI332" s="1">
        <v>-9.9476111224273098E-15</v>
      </c>
      <c r="CJ332">
        <v>9.3435831972215997</v>
      </c>
      <c r="CK332" s="1">
        <v>-4.4200500131559799E-14</v>
      </c>
      <c r="CL332">
        <v>65.246802219235803</v>
      </c>
      <c r="CM332">
        <v>0.38326129241849599</v>
      </c>
      <c r="CN332">
        <v>18.6843697242921</v>
      </c>
      <c r="CO332">
        <v>36.013588408933202</v>
      </c>
      <c r="CP332" s="1">
        <v>2.9546100244414503E-14</v>
      </c>
      <c r="CQ332">
        <v>107.017827977349</v>
      </c>
      <c r="CR332">
        <v>3.33878061595022</v>
      </c>
      <c r="CS332">
        <v>0.383261292418489</v>
      </c>
      <c r="CT332">
        <v>44.473124919799801</v>
      </c>
      <c r="CU332" s="1">
        <v>-6.6709561228337502E-11</v>
      </c>
      <c r="CV332">
        <v>0.38268419023366801</v>
      </c>
      <c r="CW332">
        <v>84.363946957504893</v>
      </c>
      <c r="CX332">
        <f>COUNTIF(B332:CW332, "&gt;1")</f>
        <v>63</v>
      </c>
    </row>
    <row r="333" spans="1:102" x14ac:dyDescent="0.2">
      <c r="A333" t="s">
        <v>754</v>
      </c>
      <c r="B333" s="1">
        <v>1.4382759504844999E-12</v>
      </c>
      <c r="C333">
        <v>80.923387978514498</v>
      </c>
      <c r="D333">
        <v>51.999989260632702</v>
      </c>
      <c r="E333">
        <v>81.854939411807607</v>
      </c>
      <c r="F333" s="1">
        <v>1.6489280254227301E-12</v>
      </c>
      <c r="G333" s="1">
        <v>6.65971036733607E-14</v>
      </c>
      <c r="H333">
        <v>44.811500802689103</v>
      </c>
      <c r="I333">
        <v>71.9785516227291</v>
      </c>
      <c r="J333">
        <v>71.675365318275894</v>
      </c>
      <c r="K333">
        <v>85.911929907670597</v>
      </c>
      <c r="L333">
        <v>77.484015064472899</v>
      </c>
      <c r="M333">
        <v>67.651529413754503</v>
      </c>
      <c r="N333">
        <v>58.136718938282897</v>
      </c>
      <c r="O333">
        <v>45.253438372641597</v>
      </c>
      <c r="P333">
        <v>101.62026737226</v>
      </c>
      <c r="Q333">
        <v>90.212312081001897</v>
      </c>
      <c r="R333">
        <v>96.481073258899201</v>
      </c>
      <c r="S333">
        <v>58.699445728070202</v>
      </c>
      <c r="T333" s="1">
        <v>3.1286572569610601E-14</v>
      </c>
      <c r="U333" s="1">
        <v>3.1843077243013298E-14</v>
      </c>
      <c r="V333" s="1">
        <v>-3.9364887708096902E-14</v>
      </c>
      <c r="W333" s="1">
        <v>1.01001326447805E-13</v>
      </c>
      <c r="X333">
        <v>61.070909659242403</v>
      </c>
      <c r="Y333" s="1">
        <v>-5.5318112682130597E-15</v>
      </c>
      <c r="Z333">
        <v>87.381635743491998</v>
      </c>
      <c r="AA333">
        <v>109.361915565172</v>
      </c>
      <c r="AB333">
        <v>16.197146199290501</v>
      </c>
      <c r="AC333" s="1">
        <v>-5.6101651749028499E-14</v>
      </c>
      <c r="AD333" s="1">
        <v>5.3642030676896703E-15</v>
      </c>
      <c r="AE333" s="1">
        <v>-2.9000832534404099E-15</v>
      </c>
      <c r="AF333" s="1">
        <v>-4.2794854900463901E-14</v>
      </c>
      <c r="AG333">
        <v>0</v>
      </c>
      <c r="AH333" s="1">
        <v>-1.7401303903181399E-14</v>
      </c>
      <c r="AI333">
        <v>64.735121565394095</v>
      </c>
      <c r="AJ333">
        <v>79.227741735773407</v>
      </c>
      <c r="AK333">
        <v>36.851345816528699</v>
      </c>
      <c r="AL333">
        <v>79.577020089060497</v>
      </c>
      <c r="AM333">
        <v>87.873116621808705</v>
      </c>
      <c r="AN333">
        <v>63.224613424960303</v>
      </c>
      <c r="AO333">
        <v>9.5591387517838005</v>
      </c>
      <c r="AP333">
        <v>47.081087357167704</v>
      </c>
      <c r="AQ333" s="1">
        <v>-1.22622252491015E-12</v>
      </c>
      <c r="AR333">
        <v>82.279271985936703</v>
      </c>
      <c r="AS333">
        <v>100.845771765528</v>
      </c>
      <c r="AT333" s="1">
        <v>-3.1279531261086103E-14</v>
      </c>
      <c r="AU333" s="1">
        <v>-4.2454388735167697E-14</v>
      </c>
      <c r="AV333">
        <v>58.924214148093597</v>
      </c>
      <c r="AW333">
        <v>44.594419436736203</v>
      </c>
      <c r="AX333">
        <v>48.4101958128539</v>
      </c>
      <c r="AY333">
        <v>86.627476382614503</v>
      </c>
      <c r="AZ333">
        <v>69.0613220716494</v>
      </c>
      <c r="BA333">
        <v>84.402952118755294</v>
      </c>
      <c r="BB333">
        <v>70.390213854413702</v>
      </c>
      <c r="BC333">
        <v>72.384459839864405</v>
      </c>
      <c r="BD333">
        <v>38.383237980206196</v>
      </c>
      <c r="BE333" s="1">
        <v>3.4994796457365598E-14</v>
      </c>
      <c r="BF333">
        <v>17.9157586980585</v>
      </c>
      <c r="BG333">
        <v>71.914307018242894</v>
      </c>
      <c r="BH333" s="1">
        <v>-3.6061631207754203E-14</v>
      </c>
      <c r="BI333" s="1">
        <v>8.2835390149985695E-14</v>
      </c>
      <c r="BJ333">
        <v>58.867683034759096</v>
      </c>
      <c r="BK333" s="1">
        <v>4.9762641265864401E-13</v>
      </c>
      <c r="BL333">
        <v>68.421016637672395</v>
      </c>
      <c r="BM333">
        <v>77.351158170277102</v>
      </c>
      <c r="BN333" s="1">
        <v>3.1565151242605801E-12</v>
      </c>
      <c r="BO333">
        <v>48.414560207916999</v>
      </c>
      <c r="BP333">
        <v>40.6552109879228</v>
      </c>
      <c r="BQ333">
        <v>49.157809437800502</v>
      </c>
      <c r="BR333">
        <v>61.725573385221303</v>
      </c>
      <c r="BS333">
        <v>60.996645769391002</v>
      </c>
      <c r="BT333">
        <v>64.522934309475104</v>
      </c>
      <c r="BU333">
        <v>84.823066555090804</v>
      </c>
      <c r="BV333">
        <v>56.084981527289401</v>
      </c>
      <c r="BW333">
        <v>83.875083861011205</v>
      </c>
      <c r="BX333">
        <v>59.5128012334117</v>
      </c>
      <c r="BY333">
        <v>82.957549261849294</v>
      </c>
      <c r="BZ333">
        <v>73.824396311008897</v>
      </c>
      <c r="CA333">
        <v>97.797197161998497</v>
      </c>
      <c r="CB333" s="1">
        <v>3.7877503987953198E-14</v>
      </c>
      <c r="CC333" s="1">
        <v>4.2517740258375501E-13</v>
      </c>
      <c r="CD333" s="1">
        <v>2.7762203269021099E-14</v>
      </c>
      <c r="CE333" s="1">
        <v>-4.5588850942413497E-12</v>
      </c>
      <c r="CF333">
        <v>9.3435831972223706</v>
      </c>
      <c r="CG333" s="1">
        <v>7.82340916964031E-14</v>
      </c>
      <c r="CH333">
        <v>65.2468022192365</v>
      </c>
      <c r="CI333">
        <v>0.38326129241849299</v>
      </c>
      <c r="CJ333" s="1">
        <v>-2.0735269626487998E-12</v>
      </c>
      <c r="CK333" s="1">
        <v>3.5284923779046699E-14</v>
      </c>
      <c r="CL333" s="1">
        <v>8.2941005126063999E-14</v>
      </c>
      <c r="CM333">
        <v>107.017827977349</v>
      </c>
      <c r="CN333">
        <v>3.33878061595049</v>
      </c>
      <c r="CO333">
        <v>0.383261292365566</v>
      </c>
      <c r="CP333">
        <v>44.6918345010439</v>
      </c>
      <c r="CQ333">
        <v>48.582175656282303</v>
      </c>
      <c r="CR333">
        <v>0.38268419023424899</v>
      </c>
      <c r="CS333">
        <v>84.363946957503799</v>
      </c>
      <c r="CX333">
        <f>COUNTIF(B333:CW333, "&gt;1")</f>
        <v>63</v>
      </c>
    </row>
    <row r="334" spans="1:102" x14ac:dyDescent="0.2">
      <c r="A334" t="s">
        <v>811</v>
      </c>
      <c r="B334">
        <v>48.926066144607297</v>
      </c>
      <c r="C334">
        <v>80.923387978515905</v>
      </c>
      <c r="D334" s="1">
        <v>1.15728259646981E-13</v>
      </c>
      <c r="E334">
        <v>81.854939411807095</v>
      </c>
      <c r="F334">
        <v>70.002058556539794</v>
      </c>
      <c r="G334" s="1">
        <v>1.11762628547965E-14</v>
      </c>
      <c r="H334">
        <v>44.811500802689402</v>
      </c>
      <c r="I334">
        <v>71.978551622728304</v>
      </c>
      <c r="J334">
        <v>71.675365318274103</v>
      </c>
      <c r="K334">
        <v>85.911929907669901</v>
      </c>
      <c r="L334">
        <v>77.484015064473198</v>
      </c>
      <c r="M334" s="1">
        <v>-7.3241152586495603E-16</v>
      </c>
      <c r="N334">
        <v>58.136718938283302</v>
      </c>
      <c r="O334" s="1">
        <v>-2.7609023878355999E-14</v>
      </c>
      <c r="P334" s="1">
        <v>1.07966522011588E-13</v>
      </c>
      <c r="Q334">
        <v>90.212312081003006</v>
      </c>
      <c r="R334">
        <v>96.481073258898206</v>
      </c>
      <c r="S334">
        <v>58.699445728070302</v>
      </c>
      <c r="T334">
        <v>43.214405263690999</v>
      </c>
      <c r="U334">
        <v>47.242500814167798</v>
      </c>
      <c r="V334">
        <v>45.4324348487268</v>
      </c>
      <c r="W334">
        <v>92.314189469056899</v>
      </c>
      <c r="X334">
        <v>0</v>
      </c>
      <c r="Y334">
        <v>46.203584899730998</v>
      </c>
      <c r="Z334">
        <v>87.381635743492694</v>
      </c>
      <c r="AA334">
        <v>109.36191556516999</v>
      </c>
      <c r="AB334" s="1">
        <v>5.3913471710507202E-15</v>
      </c>
      <c r="AC334">
        <v>74.630620397966695</v>
      </c>
      <c r="AD334">
        <v>40.502601427259798</v>
      </c>
      <c r="AE334" s="1">
        <v>-2.7851092358769702E-13</v>
      </c>
      <c r="AF334">
        <v>62.128140755725397</v>
      </c>
      <c r="AG334">
        <v>72.615474044062594</v>
      </c>
      <c r="AH334">
        <v>43.322484456292997</v>
      </c>
      <c r="AI334">
        <v>64.735121565393101</v>
      </c>
      <c r="AJ334">
        <v>77.621851660814698</v>
      </c>
      <c r="AK334">
        <v>36.851345816530802</v>
      </c>
      <c r="AL334" s="1">
        <v>2.0685682560597599E-14</v>
      </c>
      <c r="AM334" s="1">
        <v>3.2716343817685202E-14</v>
      </c>
      <c r="AN334" s="1">
        <v>-1.68306233872846E-13</v>
      </c>
      <c r="AO334">
        <v>9.5591387517740607</v>
      </c>
      <c r="AP334">
        <v>47.0810873571671</v>
      </c>
      <c r="AQ334">
        <v>44.924992505506196</v>
      </c>
      <c r="AR334" s="1">
        <v>-1.8731185666609999E-14</v>
      </c>
      <c r="AS334" s="1">
        <v>1.72699500500476E-15</v>
      </c>
      <c r="AT334">
        <v>100.84577176552899</v>
      </c>
      <c r="AU334">
        <v>44.894126133490502</v>
      </c>
      <c r="AV334" s="1">
        <v>-5.9953950169423702E-14</v>
      </c>
      <c r="AW334">
        <v>48.410195812853999</v>
      </c>
      <c r="AX334" s="1">
        <v>3.6151970676765002E-14</v>
      </c>
      <c r="AY334" s="1">
        <v>1.2057465115440001E-13</v>
      </c>
      <c r="AZ334" s="1">
        <v>9.7574906323878994E-14</v>
      </c>
      <c r="BA334" s="1">
        <v>5.0045389296549597E-14</v>
      </c>
      <c r="BB334">
        <v>72.384459839865201</v>
      </c>
      <c r="BC334" s="1">
        <v>-4.8971872427236897E-13</v>
      </c>
      <c r="BD334">
        <v>44.890279567138798</v>
      </c>
      <c r="BE334">
        <v>17.915758698058401</v>
      </c>
      <c r="BF334" s="1">
        <v>1.13896401566129E-13</v>
      </c>
      <c r="BG334">
        <v>86.415376378653903</v>
      </c>
      <c r="BH334">
        <v>51.951977664407501</v>
      </c>
      <c r="BI334">
        <v>58.867683034759203</v>
      </c>
      <c r="BJ334">
        <v>46.205259551533302</v>
      </c>
      <c r="BK334">
        <v>77.351158170278893</v>
      </c>
      <c r="BL334">
        <v>24.764329355937999</v>
      </c>
      <c r="BM334" s="1">
        <v>7.8352258766042998E-13</v>
      </c>
      <c r="BN334">
        <v>40.6552109879227</v>
      </c>
      <c r="BO334">
        <v>49.157809437800701</v>
      </c>
      <c r="BP334">
        <v>61.725573385222098</v>
      </c>
      <c r="BQ334">
        <v>60.996645769391201</v>
      </c>
      <c r="BR334">
        <v>64.522934309475104</v>
      </c>
      <c r="BS334" s="1">
        <v>1.2936271945133099E-13</v>
      </c>
      <c r="BT334" s="1">
        <v>-3.0597350931351097E-14</v>
      </c>
      <c r="BU334">
        <v>56.084981527289301</v>
      </c>
      <c r="BV334">
        <v>83.875083860968203</v>
      </c>
      <c r="BW334" s="1">
        <v>-4.5124610655296099E-14</v>
      </c>
      <c r="BX334">
        <v>82.957549261848598</v>
      </c>
      <c r="BY334" s="1">
        <v>3.9573116538043E-14</v>
      </c>
      <c r="BZ334">
        <v>97.797197161998696</v>
      </c>
      <c r="CA334">
        <v>58.5693986978577</v>
      </c>
      <c r="CB334">
        <v>54.096515015625002</v>
      </c>
      <c r="CC334">
        <v>52.067655077090699</v>
      </c>
      <c r="CD334">
        <v>93.896974842513501</v>
      </c>
      <c r="CE334" s="1">
        <v>-1.9222706844157301E-14</v>
      </c>
      <c r="CF334">
        <v>54.7965260389078</v>
      </c>
      <c r="CG334">
        <v>65.246802219237395</v>
      </c>
      <c r="CH334" s="1">
        <v>-1.6131104458667801E-15</v>
      </c>
      <c r="CI334">
        <v>36.013588408931703</v>
      </c>
      <c r="CJ334">
        <v>87.324226085298207</v>
      </c>
      <c r="CK334" s="1">
        <v>-3.8573275486106803E-14</v>
      </c>
      <c r="CL334" s="1">
        <v>6.8381715988655495E-16</v>
      </c>
      <c r="CM334">
        <v>44.6918345010507</v>
      </c>
      <c r="CN334">
        <v>48.582175656283503</v>
      </c>
      <c r="CO334">
        <v>0.38268419023365102</v>
      </c>
      <c r="CP334">
        <v>84.363946957504496</v>
      </c>
      <c r="CX334">
        <f>COUNTIF(B334:CW334, "&gt;1")</f>
        <v>63</v>
      </c>
    </row>
    <row r="335" spans="1:102" x14ac:dyDescent="0.2">
      <c r="A335" t="s">
        <v>115</v>
      </c>
      <c r="B335">
        <v>48.838733861627297</v>
      </c>
      <c r="C335">
        <v>80.923387978512494</v>
      </c>
      <c r="D335">
        <v>51.9134759738836</v>
      </c>
      <c r="E335">
        <v>81.854939411807294</v>
      </c>
      <c r="F335">
        <v>70.002058556537506</v>
      </c>
      <c r="G335">
        <v>69.496301837098798</v>
      </c>
      <c r="H335">
        <v>44.811500802690098</v>
      </c>
      <c r="I335">
        <v>71.978551622728901</v>
      </c>
      <c r="J335">
        <v>71.675365318274899</v>
      </c>
      <c r="K335">
        <v>85.911929907672302</v>
      </c>
      <c r="L335">
        <v>77.484015064473596</v>
      </c>
      <c r="M335">
        <v>67.651529413755199</v>
      </c>
      <c r="N335" s="1">
        <v>1.47859507887383E-12</v>
      </c>
      <c r="O335" s="1">
        <v>1.42453618317944E-11</v>
      </c>
      <c r="P335" s="1">
        <v>-1.7535550279544901E-11</v>
      </c>
      <c r="Q335" s="1">
        <v>-1.21265184726525E-11</v>
      </c>
      <c r="R335" s="1">
        <v>-2.3910583883226498E-11</v>
      </c>
      <c r="S335" s="1">
        <v>2.7945704721067502E-12</v>
      </c>
      <c r="T335" s="1">
        <v>-9.8400713897526302E-13</v>
      </c>
      <c r="U335" s="1">
        <v>1.28234605135788E-11</v>
      </c>
      <c r="V335" s="1">
        <v>-3.1588252287320001E-12</v>
      </c>
      <c r="W335" s="1">
        <v>-1.02065824926728E-11</v>
      </c>
      <c r="X335" s="1">
        <v>-9.11803976561825E-12</v>
      </c>
      <c r="Y335" s="1">
        <v>3.7610521769366003E-11</v>
      </c>
      <c r="Z335" s="1">
        <v>-3.10475118841666E-11</v>
      </c>
      <c r="AA335" s="1">
        <v>-3.2006316902303101E-11</v>
      </c>
      <c r="AB335" s="1">
        <v>-2.1743622982534299E-9</v>
      </c>
      <c r="AC335" s="1">
        <v>-3.0608426080677698E-11</v>
      </c>
      <c r="AD335" s="1">
        <v>-8.1140554079968697E-10</v>
      </c>
      <c r="AE335" s="1">
        <v>1.8217129847300899E-11</v>
      </c>
      <c r="AF335" s="1">
        <v>-7.6542165662197001E-11</v>
      </c>
      <c r="AG335">
        <v>49.935325223971901</v>
      </c>
      <c r="AH335">
        <v>72.615474044063205</v>
      </c>
      <c r="AI335">
        <v>43.322484456293601</v>
      </c>
      <c r="AJ335">
        <v>64.735121565393897</v>
      </c>
      <c r="AK335">
        <v>79.227741735778295</v>
      </c>
      <c r="AL335">
        <v>36.851345816528401</v>
      </c>
      <c r="AM335">
        <v>79.288238510017393</v>
      </c>
      <c r="AN335">
        <v>86.767521859335901</v>
      </c>
      <c r="AO335">
        <v>62.180358129244397</v>
      </c>
      <c r="AP335">
        <v>9.5591387517837401</v>
      </c>
      <c r="AQ335">
        <v>47.0810873571683</v>
      </c>
      <c r="AR335">
        <v>44.924992505504903</v>
      </c>
      <c r="AS335">
        <v>64.988054315442696</v>
      </c>
      <c r="AT335">
        <v>20.5744331469513</v>
      </c>
      <c r="AU335">
        <v>82.279271985934102</v>
      </c>
      <c r="AV335">
        <v>100.845771765528</v>
      </c>
      <c r="AW335">
        <v>31.909137629255302</v>
      </c>
      <c r="AX335">
        <v>44.894126133493799</v>
      </c>
      <c r="AY335">
        <v>58.411354518102399</v>
      </c>
      <c r="AZ335">
        <v>44.594419436739102</v>
      </c>
      <c r="BA335">
        <v>48.410195812850503</v>
      </c>
      <c r="BB335">
        <v>86.246262509951194</v>
      </c>
      <c r="BC335">
        <v>68.755163098367703</v>
      </c>
      <c r="BD335">
        <v>83.583509978281498</v>
      </c>
      <c r="BE335">
        <v>70.279103408639898</v>
      </c>
      <c r="BF335">
        <v>70.834159456620398</v>
      </c>
      <c r="BG335">
        <v>38.271207706574202</v>
      </c>
      <c r="BH335">
        <v>44.8902795671383</v>
      </c>
      <c r="BI335">
        <v>17.9157586980585</v>
      </c>
      <c r="BJ335">
        <v>71.914307018243207</v>
      </c>
      <c r="BK335">
        <v>86.415376378652198</v>
      </c>
      <c r="BL335">
        <v>51.951977664407302</v>
      </c>
      <c r="BM335" s="1">
        <v>-2.8375624184308401E-11</v>
      </c>
      <c r="BN335" s="1">
        <v>-1.7127314894281801E-11</v>
      </c>
      <c r="BO335" s="1">
        <v>1.7848246087792301E-10</v>
      </c>
      <c r="BP335" s="1">
        <v>-1.30255339149838E-11</v>
      </c>
      <c r="BQ335" s="1">
        <v>7.8105125633134897E-11</v>
      </c>
      <c r="BR335" s="1">
        <v>-2.13314924825787E-10</v>
      </c>
      <c r="BS335" s="1">
        <v>5.8356031000335004E-11</v>
      </c>
      <c r="BT335" s="1">
        <v>-1.0563631494820401E-12</v>
      </c>
      <c r="BU335" s="1">
        <v>-2.5794245469244899E-11</v>
      </c>
      <c r="BV335" s="1">
        <v>-2.8055761335289399E-11</v>
      </c>
      <c r="BW335" s="1">
        <v>-2.1194349477714701E-11</v>
      </c>
      <c r="BX335" s="1">
        <v>-2.4517873414222401E-12</v>
      </c>
      <c r="BY335" s="1">
        <v>-3.7770321218397202E-11</v>
      </c>
      <c r="BZ335" s="1">
        <v>5.1127288731438099E-12</v>
      </c>
      <c r="CA335">
        <v>83.875083860969895</v>
      </c>
      <c r="CB335">
        <v>59.512801233415097</v>
      </c>
      <c r="CC335">
        <v>82.957549261849607</v>
      </c>
      <c r="CD335">
        <v>73.824396311008101</v>
      </c>
      <c r="CE335">
        <v>97.797197162000202</v>
      </c>
      <c r="CF335">
        <v>58.569398697857601</v>
      </c>
      <c r="CG335">
        <v>54.096515015624902</v>
      </c>
      <c r="CH335">
        <v>52.067655077090002</v>
      </c>
      <c r="CI335">
        <v>93.896974842510602</v>
      </c>
      <c r="CJ335">
        <v>8.4559402573608899</v>
      </c>
      <c r="CK335">
        <v>54.796526038908397</v>
      </c>
      <c r="CL335">
        <v>65.246802219238305</v>
      </c>
      <c r="CM335">
        <v>0.38326129241841</v>
      </c>
      <c r="CN335">
        <v>18.684369724292299</v>
      </c>
      <c r="CO335">
        <v>36.013588408933202</v>
      </c>
      <c r="CP335">
        <v>87.324226085297695</v>
      </c>
      <c r="CQ335">
        <v>107.01782797734801</v>
      </c>
      <c r="CR335">
        <v>3.3387806159503901</v>
      </c>
      <c r="CS335">
        <v>0.38326129241849699</v>
      </c>
      <c r="CT335">
        <v>44.691834501049897</v>
      </c>
      <c r="CU335">
        <v>48.582175656282402</v>
      </c>
      <c r="CV335">
        <v>0.38268419023362898</v>
      </c>
      <c r="CW335">
        <v>84.363946957504496</v>
      </c>
      <c r="CX335">
        <f>COUNTIF(B335:CW335, "&gt;1")</f>
        <v>64</v>
      </c>
    </row>
    <row r="336" spans="1:102" x14ac:dyDescent="0.2">
      <c r="A336" t="s">
        <v>414</v>
      </c>
      <c r="B336" s="1">
        <v>7.2382186675855496E-14</v>
      </c>
      <c r="C336" s="1">
        <v>8.6142390367893104E-15</v>
      </c>
      <c r="D336">
        <v>51.999989260632397</v>
      </c>
      <c r="E336">
        <v>81.854939411807607</v>
      </c>
      <c r="F336" s="1">
        <v>-1.06651544944638E-13</v>
      </c>
      <c r="G336">
        <v>70.8431238245918</v>
      </c>
      <c r="H336">
        <v>44.811500802688599</v>
      </c>
      <c r="I336">
        <v>71.978551622728901</v>
      </c>
      <c r="J336">
        <v>71.675365318275396</v>
      </c>
      <c r="K336" s="1">
        <v>1.19306558097916E-14</v>
      </c>
      <c r="L336" s="1">
        <v>5.5973401448194498E-14</v>
      </c>
      <c r="M336">
        <v>67.651529413756293</v>
      </c>
      <c r="N336">
        <v>58.136718938283202</v>
      </c>
      <c r="O336">
        <v>45.253438372642101</v>
      </c>
      <c r="P336">
        <v>101.620267372261</v>
      </c>
      <c r="Q336" s="1">
        <v>-4.6809935517820703E-14</v>
      </c>
      <c r="R336">
        <v>85.487227587548503</v>
      </c>
      <c r="S336">
        <v>58.699445728071403</v>
      </c>
      <c r="T336">
        <v>43.214405263689997</v>
      </c>
      <c r="U336" s="1">
        <v>-2.1688352182795701E-14</v>
      </c>
      <c r="V336" s="1">
        <v>1.27871139560174E-14</v>
      </c>
      <c r="W336">
        <v>92.314189469055194</v>
      </c>
      <c r="X336">
        <v>61.070909659242403</v>
      </c>
      <c r="Y336" s="1">
        <v>-1.5260880668842899E-14</v>
      </c>
      <c r="Z336">
        <v>0</v>
      </c>
      <c r="AA336" s="1">
        <v>-2.2050445155505201E-11</v>
      </c>
      <c r="AB336">
        <v>16.197146199290898</v>
      </c>
      <c r="AC336">
        <v>74.630620397968599</v>
      </c>
      <c r="AD336">
        <v>40.5026014272566</v>
      </c>
      <c r="AE336">
        <v>70.791983906908797</v>
      </c>
      <c r="AF336" s="1">
        <v>3.31929896558803E-14</v>
      </c>
      <c r="AG336" s="1">
        <v>-5.1491226444720597E-14</v>
      </c>
      <c r="AH336">
        <v>43.322484456293701</v>
      </c>
      <c r="AI336" s="1">
        <v>-2.43075625423235E-15</v>
      </c>
      <c r="AJ336">
        <v>79.227741735778395</v>
      </c>
      <c r="AK336">
        <v>36.851345816529097</v>
      </c>
      <c r="AL336">
        <v>79.577020089061804</v>
      </c>
      <c r="AM336">
        <v>87.873116621806403</v>
      </c>
      <c r="AN336">
        <v>63.2246134249595</v>
      </c>
      <c r="AO336">
        <v>9.5591387517836903</v>
      </c>
      <c r="AP336">
        <v>47.081087357167803</v>
      </c>
      <c r="AQ336" s="1">
        <v>-2.0421222808679299E-16</v>
      </c>
      <c r="AR336">
        <v>64.988054315442596</v>
      </c>
      <c r="AS336">
        <v>20.574433146951598</v>
      </c>
      <c r="AT336">
        <v>82.279271985938806</v>
      </c>
      <c r="AU336">
        <v>100.84577176552899</v>
      </c>
      <c r="AV336">
        <v>31.909137629256598</v>
      </c>
      <c r="AW336">
        <v>44.894126133490303</v>
      </c>
      <c r="AX336" s="1">
        <v>-4.0488758105051303E-14</v>
      </c>
      <c r="AY336">
        <v>44.594419436739102</v>
      </c>
      <c r="AZ336" s="1">
        <v>-3.4575807268597099E-15</v>
      </c>
      <c r="BA336">
        <v>86.627476382613693</v>
      </c>
      <c r="BB336">
        <v>69.061322071649599</v>
      </c>
      <c r="BC336">
        <v>84.402952118752495</v>
      </c>
      <c r="BD336">
        <v>70.390213854413702</v>
      </c>
      <c r="BE336" s="1">
        <v>6.7869232361276703E-14</v>
      </c>
      <c r="BF336">
        <v>38.383237980205799</v>
      </c>
      <c r="BG336">
        <v>44.890279567138997</v>
      </c>
      <c r="BH336" s="1">
        <v>4.7570255009928902E-15</v>
      </c>
      <c r="BI336">
        <v>71.914307018242596</v>
      </c>
      <c r="BJ336" s="1">
        <v>-1.59783978665036E-14</v>
      </c>
      <c r="BK336">
        <v>51.951977664406897</v>
      </c>
      <c r="BL336">
        <v>58.714641459034702</v>
      </c>
      <c r="BM336">
        <v>46.205259551535399</v>
      </c>
      <c r="BN336">
        <v>68.421016637672693</v>
      </c>
      <c r="BO336">
        <v>77.3511581702776</v>
      </c>
      <c r="BP336">
        <v>24.764329355937999</v>
      </c>
      <c r="BQ336">
        <v>48.414560207916601</v>
      </c>
      <c r="BR336">
        <v>40.6552109879241</v>
      </c>
      <c r="BS336" s="1">
        <v>-1.1548694070800099E-14</v>
      </c>
      <c r="BT336" s="1">
        <v>4.4362201655521401E-14</v>
      </c>
      <c r="BU336" s="1">
        <v>5.0979051037156801E-14</v>
      </c>
      <c r="BV336">
        <v>84.823066555089994</v>
      </c>
      <c r="BW336">
        <v>41.888107714270703</v>
      </c>
      <c r="BX336">
        <v>56.0849815272882</v>
      </c>
      <c r="BY336" s="1">
        <v>1.23616157438215E-13</v>
      </c>
      <c r="BZ336">
        <v>59.512801233416397</v>
      </c>
      <c r="CA336" s="1">
        <v>5.11060268357473E-14</v>
      </c>
      <c r="CB336">
        <v>73.824396311008101</v>
      </c>
      <c r="CC336">
        <v>97.797197161999904</v>
      </c>
      <c r="CD336">
        <v>58.3062944831495</v>
      </c>
      <c r="CE336">
        <v>54.096515015624803</v>
      </c>
      <c r="CF336">
        <v>52.067655077089597</v>
      </c>
      <c r="CG336" s="1">
        <v>4.4258743476853497E-14</v>
      </c>
      <c r="CH336">
        <v>9.3435831972215695</v>
      </c>
      <c r="CI336" s="1">
        <v>1.4778112265636099E-13</v>
      </c>
      <c r="CJ336">
        <v>65.246802219237495</v>
      </c>
      <c r="CK336" s="1">
        <v>-9.0847893190328108E-15</v>
      </c>
      <c r="CL336">
        <v>18.684369724292399</v>
      </c>
      <c r="CM336">
        <v>36.013588408932797</v>
      </c>
      <c r="CN336" s="1">
        <v>-4.9192213251817899E-15</v>
      </c>
      <c r="CO336">
        <v>107.017827977349</v>
      </c>
      <c r="CP336">
        <v>3.3387806159503501</v>
      </c>
      <c r="CQ336">
        <v>0.383261292418552</v>
      </c>
      <c r="CR336">
        <v>44.691834501050202</v>
      </c>
      <c r="CS336" s="1">
        <v>5.8701585167617396E-14</v>
      </c>
      <c r="CT336">
        <v>84.363946957504496</v>
      </c>
      <c r="CX336">
        <f>COUNTIF(B336:CW336, "&gt;1")</f>
        <v>66</v>
      </c>
    </row>
    <row r="337" spans="1:102" x14ac:dyDescent="0.2">
      <c r="A337" t="s">
        <v>415</v>
      </c>
      <c r="B337" s="1">
        <v>-1.20002486133091E-13</v>
      </c>
      <c r="C337" s="1">
        <v>3.4071886966169099E-15</v>
      </c>
      <c r="D337">
        <v>51.999989260632397</v>
      </c>
      <c r="E337">
        <v>81.854939411806996</v>
      </c>
      <c r="F337" s="1">
        <v>-1.00248728433416E-13</v>
      </c>
      <c r="G337">
        <v>70.843123824590805</v>
      </c>
      <c r="H337">
        <v>44.811500802689402</v>
      </c>
      <c r="I337">
        <v>71.978551622726201</v>
      </c>
      <c r="J337">
        <v>71.675365318275198</v>
      </c>
      <c r="K337" s="1">
        <v>7.8222527174695706E-11</v>
      </c>
      <c r="L337" s="1">
        <v>4.8125533930501897E-15</v>
      </c>
      <c r="M337">
        <v>67.651529413755696</v>
      </c>
      <c r="N337">
        <v>58.136718938283202</v>
      </c>
      <c r="O337">
        <v>45.253438372637397</v>
      </c>
      <c r="P337">
        <v>101.62026737226</v>
      </c>
      <c r="Q337">
        <v>0</v>
      </c>
      <c r="R337">
        <v>85.487227587546997</v>
      </c>
      <c r="S337">
        <v>58.699445728070202</v>
      </c>
      <c r="T337">
        <v>43.214405263690402</v>
      </c>
      <c r="U337" s="1">
        <v>-3.1397092029210999E-14</v>
      </c>
      <c r="V337" s="1">
        <v>1.6285736771043599E-13</v>
      </c>
      <c r="W337">
        <v>92.314189469055407</v>
      </c>
      <c r="X337">
        <v>61.070909659242197</v>
      </c>
      <c r="Y337" s="1">
        <v>3.5147524806573002E-14</v>
      </c>
      <c r="Z337" s="1">
        <v>-5.7934590276348596E-14</v>
      </c>
      <c r="AA337" s="1">
        <v>9.0138740224046804E-14</v>
      </c>
      <c r="AB337">
        <v>16.1971461992907</v>
      </c>
      <c r="AC337">
        <v>74.630620397964506</v>
      </c>
      <c r="AD337">
        <v>40.502601427259101</v>
      </c>
      <c r="AE337">
        <v>70.791983906908996</v>
      </c>
      <c r="AF337" s="1">
        <v>2.4018951457982401E-14</v>
      </c>
      <c r="AG337" s="1">
        <v>2.7438749985827501E-14</v>
      </c>
      <c r="AH337" s="1">
        <v>6.9199197196903602E-15</v>
      </c>
      <c r="AI337">
        <v>43.322484456294497</v>
      </c>
      <c r="AJ337" s="1">
        <v>-9.6643603444840706E-15</v>
      </c>
      <c r="AK337">
        <v>79.227741735778395</v>
      </c>
      <c r="AL337">
        <v>36.851345816529097</v>
      </c>
      <c r="AM337">
        <v>79.577020089059999</v>
      </c>
      <c r="AN337">
        <v>87.873116621809601</v>
      </c>
      <c r="AO337">
        <v>63.224613424959003</v>
      </c>
      <c r="AP337">
        <v>9.5591387518975193</v>
      </c>
      <c r="AQ337">
        <v>47.0810873571522</v>
      </c>
      <c r="AR337" s="1">
        <v>-1.1255197018713499E-13</v>
      </c>
      <c r="AS337">
        <v>64.9880543154419</v>
      </c>
      <c r="AT337">
        <v>20.574433147038999</v>
      </c>
      <c r="AU337">
        <v>82.2792719859371</v>
      </c>
      <c r="AV337">
        <v>100.84577176553</v>
      </c>
      <c r="AW337">
        <v>31.909137629255302</v>
      </c>
      <c r="AX337">
        <v>44.894126133489799</v>
      </c>
      <c r="AY337" s="1">
        <v>1.05468889895464E-13</v>
      </c>
      <c r="AZ337">
        <v>44.5944194367394</v>
      </c>
      <c r="BA337" s="1">
        <v>-2.4037464810712602E-14</v>
      </c>
      <c r="BB337">
        <v>86.627476382612997</v>
      </c>
      <c r="BC337">
        <v>69.061322071668698</v>
      </c>
      <c r="BD337">
        <v>84.402952118755195</v>
      </c>
      <c r="BE337">
        <v>70.390213854414</v>
      </c>
      <c r="BF337" s="1">
        <v>2.8894525417981197E-14</v>
      </c>
      <c r="BG337">
        <v>38.383237980206502</v>
      </c>
      <c r="BH337">
        <v>44.890279567138698</v>
      </c>
      <c r="BI337" s="1">
        <v>-4.1608696743393497E-15</v>
      </c>
      <c r="BJ337">
        <v>71.914307018242198</v>
      </c>
      <c r="BK337" s="1">
        <v>2.5043178183846901E-14</v>
      </c>
      <c r="BL337">
        <v>51.951977664408197</v>
      </c>
      <c r="BM337">
        <v>58.714641459035001</v>
      </c>
      <c r="BN337">
        <v>46.2052595515337</v>
      </c>
      <c r="BO337">
        <v>68.421016637673105</v>
      </c>
      <c r="BP337">
        <v>77.351158170277699</v>
      </c>
      <c r="BQ337">
        <v>24.764329355938202</v>
      </c>
      <c r="BR337">
        <v>48.414560207915798</v>
      </c>
      <c r="BS337">
        <v>40.655210987925201</v>
      </c>
      <c r="BT337" s="1">
        <v>-7.0914492868375494E-14</v>
      </c>
      <c r="BU337" s="1">
        <v>4.9825313774736602E-14</v>
      </c>
      <c r="BV337" s="1">
        <v>-6.6076213522558002E-15</v>
      </c>
      <c r="BW337" s="1">
        <v>5.1291032829113699E-16</v>
      </c>
      <c r="BX337">
        <v>84.823066555093405</v>
      </c>
      <c r="BY337">
        <v>41.888107714267498</v>
      </c>
      <c r="BZ337">
        <v>56.084981527289301</v>
      </c>
      <c r="CA337" s="1">
        <v>-3.6368027943045602E-14</v>
      </c>
      <c r="CB337">
        <v>59.512801233425797</v>
      </c>
      <c r="CC337" s="1">
        <v>1.9013871467631702E-12</v>
      </c>
      <c r="CD337">
        <v>73.824396311007902</v>
      </c>
      <c r="CE337">
        <v>97.797197161998696</v>
      </c>
      <c r="CF337">
        <v>58.306294483149301</v>
      </c>
      <c r="CG337">
        <v>54.096515015624703</v>
      </c>
      <c r="CH337">
        <v>52.067655077090301</v>
      </c>
      <c r="CI337" s="1">
        <v>1.5666679106962E-13</v>
      </c>
      <c r="CJ337">
        <v>9.3435831969930696</v>
      </c>
      <c r="CK337" s="1">
        <v>-1.1750824055085301E-14</v>
      </c>
      <c r="CL337">
        <v>65.246802219236002</v>
      </c>
      <c r="CM337" s="1">
        <v>-2.06361070902203E-16</v>
      </c>
      <c r="CN337">
        <v>18.6843697242921</v>
      </c>
      <c r="CO337">
        <v>36.013588408929998</v>
      </c>
      <c r="CP337" s="1">
        <v>-1.0142676545339899E-15</v>
      </c>
      <c r="CQ337">
        <v>107.017827977349</v>
      </c>
      <c r="CR337">
        <v>3.3387806159515501</v>
      </c>
      <c r="CS337">
        <v>0.38326129241859203</v>
      </c>
      <c r="CT337">
        <v>44.691834501049897</v>
      </c>
      <c r="CU337" s="1">
        <v>-1.65954338046391E-14</v>
      </c>
      <c r="CV337" s="1">
        <v>-8.1651655605184195E-14</v>
      </c>
      <c r="CW337">
        <v>84.363946957503799</v>
      </c>
      <c r="CX337">
        <f>COUNTIF(B337:CW337, "&gt;1")</f>
        <v>66</v>
      </c>
    </row>
    <row r="338" spans="1:102" x14ac:dyDescent="0.2">
      <c r="A338" t="s">
        <v>416</v>
      </c>
      <c r="B338" s="1">
        <v>-3.8923607256159401E-13</v>
      </c>
      <c r="C338">
        <v>0</v>
      </c>
      <c r="D338">
        <v>51.999989260632198</v>
      </c>
      <c r="E338">
        <v>81.854939411807095</v>
      </c>
      <c r="F338">
        <v>70.8431238245917</v>
      </c>
      <c r="G338">
        <v>44.811500802689501</v>
      </c>
      <c r="H338">
        <v>71.978551622728503</v>
      </c>
      <c r="I338">
        <v>71.675365318274999</v>
      </c>
      <c r="J338" s="1">
        <v>-2.7474731258634399E-10</v>
      </c>
      <c r="K338" s="1">
        <v>-2.36464048938226E-14</v>
      </c>
      <c r="L338">
        <v>67.651529413756506</v>
      </c>
      <c r="M338">
        <v>58.136718938283302</v>
      </c>
      <c r="N338">
        <v>45.253438372640296</v>
      </c>
      <c r="O338">
        <v>101.620267372261</v>
      </c>
      <c r="P338" s="1">
        <v>-1.06336906716608E-13</v>
      </c>
      <c r="Q338">
        <v>85.487227587547295</v>
      </c>
      <c r="R338">
        <v>58.699445728069001</v>
      </c>
      <c r="S338">
        <v>43.214405263690601</v>
      </c>
      <c r="T338" s="1">
        <v>6.0997451241884106E-14</v>
      </c>
      <c r="U338" s="1">
        <v>-3.0767529696589998E-14</v>
      </c>
      <c r="V338">
        <v>92.314189469056004</v>
      </c>
      <c r="W338">
        <v>61.070909659242403</v>
      </c>
      <c r="X338" s="1">
        <v>-1.20421109791742E-14</v>
      </c>
      <c r="Y338" s="1">
        <v>4.2481579545777097E-15</v>
      </c>
      <c r="Z338" s="1">
        <v>-4.0299321027423498E-14</v>
      </c>
      <c r="AA338">
        <v>16.1971461992906</v>
      </c>
      <c r="AB338">
        <v>74.630620397964094</v>
      </c>
      <c r="AC338">
        <v>40.5026014272594</v>
      </c>
      <c r="AD338">
        <v>70.791983906908797</v>
      </c>
      <c r="AE338" s="1">
        <v>4.5650880774737603E-15</v>
      </c>
      <c r="AF338">
        <v>43.322484456294198</v>
      </c>
      <c r="AG338">
        <v>79.227741735778693</v>
      </c>
      <c r="AH338">
        <v>36.851345816529602</v>
      </c>
      <c r="AI338">
        <v>79.577020089059999</v>
      </c>
      <c r="AJ338">
        <v>87.873116621808904</v>
      </c>
      <c r="AK338">
        <v>63.224613424959202</v>
      </c>
      <c r="AL338">
        <v>9.5591387517838502</v>
      </c>
      <c r="AM338">
        <v>47.081087357167902</v>
      </c>
      <c r="AN338" s="1">
        <v>1.75836087378163E-14</v>
      </c>
      <c r="AO338">
        <v>64.988054315442298</v>
      </c>
      <c r="AP338">
        <v>20.574433146952199</v>
      </c>
      <c r="AQ338">
        <v>82.279271985938195</v>
      </c>
      <c r="AR338">
        <v>100.84577176552899</v>
      </c>
      <c r="AS338">
        <v>31.909137629257302</v>
      </c>
      <c r="AT338">
        <v>44.894126133490197</v>
      </c>
      <c r="AU338" s="1">
        <v>-8.3613069631692606E-14</v>
      </c>
      <c r="AV338">
        <v>44.5944194367394</v>
      </c>
      <c r="AW338">
        <v>86.627476382614105</v>
      </c>
      <c r="AX338">
        <v>69.061322071650196</v>
      </c>
      <c r="AY338">
        <v>84.402952118756403</v>
      </c>
      <c r="AZ338">
        <v>70.390213854413503</v>
      </c>
      <c r="BA338" s="1">
        <v>1.40250164995167E-14</v>
      </c>
      <c r="BB338">
        <v>38.383237980192597</v>
      </c>
      <c r="BC338">
        <v>44.8902795671384</v>
      </c>
      <c r="BD338" s="1">
        <v>8.8772300671524197E-15</v>
      </c>
      <c r="BE338">
        <v>71.914307018243804</v>
      </c>
      <c r="BF338" s="1">
        <v>1.2189118631766599E-14</v>
      </c>
      <c r="BG338">
        <v>51.951977664407501</v>
      </c>
      <c r="BH338">
        <v>58.714641459035299</v>
      </c>
      <c r="BI338">
        <v>46.205259551533999</v>
      </c>
      <c r="BJ338">
        <v>68.421016637672395</v>
      </c>
      <c r="BK338">
        <v>77.351158170279206</v>
      </c>
      <c r="BL338">
        <v>24.764329355938798</v>
      </c>
      <c r="BM338">
        <v>48.414560207916097</v>
      </c>
      <c r="BN338">
        <v>40.655210987922999</v>
      </c>
      <c r="BO338" s="1">
        <v>4.8730298150466901E-14</v>
      </c>
      <c r="BP338" s="1">
        <v>-2.2309715052606899E-14</v>
      </c>
      <c r="BQ338" s="1">
        <v>7.5285605495639896E-14</v>
      </c>
      <c r="BR338" s="1">
        <v>9.7457490529300499E-15</v>
      </c>
      <c r="BS338">
        <v>84.823066555090193</v>
      </c>
      <c r="BT338">
        <v>41.888107714269701</v>
      </c>
      <c r="BU338">
        <v>56.084981527289202</v>
      </c>
      <c r="BV338" s="1">
        <v>-1.7262954802310701E-13</v>
      </c>
      <c r="BW338">
        <v>59.512801233415097</v>
      </c>
      <c r="BX338">
        <v>73.824396311007902</v>
      </c>
      <c r="BY338">
        <v>97.797197161999605</v>
      </c>
      <c r="BZ338">
        <v>58.306294483147099</v>
      </c>
      <c r="CA338">
        <v>54.096515015624703</v>
      </c>
      <c r="CB338">
        <v>52.0676550770904</v>
      </c>
      <c r="CC338" s="1">
        <v>-1.6259747561986799E-14</v>
      </c>
      <c r="CD338">
        <v>9.3435831971711192</v>
      </c>
      <c r="CE338" s="1">
        <v>-5.1080103850096603E-15</v>
      </c>
      <c r="CF338">
        <v>65.246802219238205</v>
      </c>
      <c r="CG338" s="1">
        <v>8.5695137687725101E-16</v>
      </c>
      <c r="CH338">
        <v>18.6843697242921</v>
      </c>
      <c r="CI338">
        <v>36.013588408932499</v>
      </c>
      <c r="CJ338" s="1">
        <v>-6.9962307283092802E-14</v>
      </c>
      <c r="CK338">
        <v>107.017827977349</v>
      </c>
      <c r="CL338">
        <v>3.3387806159534699</v>
      </c>
      <c r="CM338">
        <v>0.38326129241847801</v>
      </c>
      <c r="CN338">
        <v>44.691834501050103</v>
      </c>
      <c r="CO338">
        <v>84.363946957503899</v>
      </c>
      <c r="CX338">
        <f>COUNTIF(B338:CW338, "&gt;1")</f>
        <v>66</v>
      </c>
    </row>
    <row r="339" spans="1:102" x14ac:dyDescent="0.2">
      <c r="A339" t="s">
        <v>831</v>
      </c>
      <c r="B339">
        <v>48.7399594201203</v>
      </c>
      <c r="C339">
        <v>80.3789629293762</v>
      </c>
      <c r="D339">
        <v>44.4625239223638</v>
      </c>
      <c r="E339">
        <v>81.722142645774099</v>
      </c>
      <c r="F339">
        <v>69.505950087745902</v>
      </c>
      <c r="G339">
        <v>70.843123824592993</v>
      </c>
      <c r="H339" s="1">
        <v>3.8966857218216397E-12</v>
      </c>
      <c r="I339" s="1">
        <v>2.7178754186971902E-12</v>
      </c>
      <c r="J339">
        <v>55.930896237552197</v>
      </c>
      <c r="K339">
        <v>85.68332011903</v>
      </c>
      <c r="L339">
        <v>77.154569656668002</v>
      </c>
      <c r="M339">
        <v>67.651529413755398</v>
      </c>
      <c r="N339">
        <v>49.508289616933297</v>
      </c>
      <c r="O339" s="1">
        <v>-4.0873886997578199E-12</v>
      </c>
      <c r="P339">
        <v>98.955510203370295</v>
      </c>
      <c r="Q339" s="1">
        <v>-5.7100511922394102E-12</v>
      </c>
      <c r="R339">
        <v>92.868968344021894</v>
      </c>
      <c r="S339" s="1">
        <v>4.1576125311886204E-12</v>
      </c>
      <c r="T339" s="1">
        <v>-4.6941788805576899E-12</v>
      </c>
      <c r="U339">
        <v>43.733521217670997</v>
      </c>
      <c r="V339">
        <v>45.257766584633401</v>
      </c>
      <c r="W339">
        <v>83.105635784573295</v>
      </c>
      <c r="X339" s="1">
        <v>6.6563203723435095E-13</v>
      </c>
      <c r="Y339">
        <v>44.367856860978101</v>
      </c>
      <c r="Z339" s="1">
        <v>-4.06887509507495E-12</v>
      </c>
      <c r="AA339">
        <v>91.9596324550714</v>
      </c>
      <c r="AB339" s="1">
        <v>-7.7400030071769301E-14</v>
      </c>
      <c r="AC339">
        <v>74.630620397964606</v>
      </c>
      <c r="AD339">
        <v>40.403683790421297</v>
      </c>
      <c r="AE339">
        <v>80.634551188137493</v>
      </c>
      <c r="AF339">
        <v>61.873284646725303</v>
      </c>
      <c r="AG339" s="1">
        <v>-3.2318999538275799E-12</v>
      </c>
      <c r="AH339">
        <v>62.630370669397301</v>
      </c>
      <c r="AI339" s="1">
        <v>-1.0826147832290699E-12</v>
      </c>
      <c r="AJ339">
        <v>64.552919589676506</v>
      </c>
      <c r="AK339">
        <v>77.919786977364197</v>
      </c>
      <c r="AL339" s="1">
        <v>4.2832332525941499E-12</v>
      </c>
      <c r="AM339" s="1">
        <v>1.78567555964893E-10</v>
      </c>
      <c r="AN339">
        <v>86.411767940150199</v>
      </c>
      <c r="AO339">
        <v>62.873649267010201</v>
      </c>
      <c r="AP339" s="1">
        <v>7.47333351025422E-12</v>
      </c>
      <c r="AQ339" s="1">
        <v>-2.4401585779400702E-13</v>
      </c>
      <c r="AR339" s="1">
        <v>-7.8847687349834801E-14</v>
      </c>
      <c r="AS339">
        <v>46.0824385145864</v>
      </c>
      <c r="AT339" s="1">
        <v>-8.4012612247187392E-12</v>
      </c>
      <c r="AU339">
        <v>81.8764667793169</v>
      </c>
      <c r="AV339">
        <v>99.011666671328399</v>
      </c>
      <c r="AW339">
        <v>31.909137629255302</v>
      </c>
      <c r="AX339">
        <v>44.6661646532459</v>
      </c>
      <c r="AY339" s="1">
        <v>-2.4039548439011101E-12</v>
      </c>
      <c r="AZ339">
        <v>44.144119743024397</v>
      </c>
      <c r="BA339">
        <v>48.278108353339697</v>
      </c>
      <c r="BB339">
        <v>86.272663634158903</v>
      </c>
      <c r="BC339">
        <v>68.711717507077907</v>
      </c>
      <c r="BD339">
        <v>83.1235118860168</v>
      </c>
      <c r="BE339">
        <v>69.253153585077101</v>
      </c>
      <c r="BF339">
        <v>70.5258197444345</v>
      </c>
      <c r="BG339">
        <v>28.621219751265102</v>
      </c>
      <c r="BH339">
        <v>44.684921396799602</v>
      </c>
      <c r="BI339" s="1">
        <v>2.9485476046260001E-12</v>
      </c>
      <c r="BJ339">
        <v>71.914307018242596</v>
      </c>
      <c r="BK339">
        <v>82.213296764338196</v>
      </c>
      <c r="BL339" s="1">
        <v>-2.74484735142968E-12</v>
      </c>
      <c r="BM339">
        <v>58.047352271911699</v>
      </c>
      <c r="BN339">
        <v>45.846045701935402</v>
      </c>
      <c r="BO339">
        <v>55.327945212907203</v>
      </c>
      <c r="BP339">
        <v>77.351158170302497</v>
      </c>
      <c r="BQ339" s="1">
        <v>6.24245471532026E-13</v>
      </c>
      <c r="BR339">
        <v>42.853995013450202</v>
      </c>
      <c r="BS339" s="1">
        <v>4.3896073988047798E-12</v>
      </c>
      <c r="BT339">
        <v>36.953974324441099</v>
      </c>
      <c r="BU339">
        <v>61.725573385222503</v>
      </c>
      <c r="BV339" s="1">
        <v>-3.0086651763193898E-12</v>
      </c>
      <c r="BW339">
        <v>64.522934309475204</v>
      </c>
      <c r="BX339">
        <v>82.152871765616197</v>
      </c>
      <c r="BY339" s="1">
        <v>5.9801955360864899E-12</v>
      </c>
      <c r="BZ339">
        <v>56.084981527289301</v>
      </c>
      <c r="CA339" s="1">
        <v>2.7817974522919299E-12</v>
      </c>
      <c r="CB339" s="1">
        <v>4.151865270767E-12</v>
      </c>
      <c r="CC339" s="1">
        <v>1.04177030920408E-11</v>
      </c>
      <c r="CD339">
        <v>67.718506190605893</v>
      </c>
      <c r="CE339">
        <v>94.070512675389907</v>
      </c>
      <c r="CF339" s="1">
        <v>-6.8565908127615595E-11</v>
      </c>
      <c r="CG339">
        <v>54.096515015624099</v>
      </c>
      <c r="CH339" s="1">
        <v>2.6866101504604501E-12</v>
      </c>
      <c r="CI339">
        <v>86.568135421826597</v>
      </c>
      <c r="CJ339" s="1">
        <v>-7.3297260428811405E-12</v>
      </c>
      <c r="CK339">
        <v>53.076295943859201</v>
      </c>
      <c r="CL339">
        <v>51.785384378638199</v>
      </c>
      <c r="CM339" s="1">
        <v>-1.3163015404341999E-13</v>
      </c>
      <c r="CN339">
        <v>11.1582091725532</v>
      </c>
      <c r="CO339">
        <v>27.411803430313199</v>
      </c>
      <c r="CP339">
        <v>77.628497055887493</v>
      </c>
      <c r="CQ339">
        <v>92.912830074027795</v>
      </c>
      <c r="CR339" s="1">
        <v>-7.8840484770327096E-13</v>
      </c>
      <c r="CS339" s="1">
        <v>-3.9470854527504596E-12</v>
      </c>
      <c r="CT339">
        <v>42.537730191809999</v>
      </c>
      <c r="CU339">
        <v>48.086063107433098</v>
      </c>
      <c r="CV339" s="1">
        <v>2.2909693534890901E-16</v>
      </c>
      <c r="CW339">
        <v>84.363946957504595</v>
      </c>
      <c r="CX339">
        <f>COUNTIF(B339:CW339, "&gt;1")</f>
        <v>66</v>
      </c>
    </row>
    <row r="340" spans="1:102" x14ac:dyDescent="0.2">
      <c r="A340" t="s">
        <v>189</v>
      </c>
      <c r="B340">
        <v>48.268347064733902</v>
      </c>
      <c r="C340">
        <v>79.835354765946903</v>
      </c>
      <c r="D340">
        <v>51.999989260632397</v>
      </c>
      <c r="E340">
        <v>81.854939411807194</v>
      </c>
      <c r="F340">
        <v>70.002058556537406</v>
      </c>
      <c r="G340">
        <v>70.843123824592794</v>
      </c>
      <c r="H340" s="1">
        <v>6.5948159076985803E-13</v>
      </c>
      <c r="I340" s="1">
        <v>-3.7888189604962497E-12</v>
      </c>
      <c r="J340">
        <v>56.246089488590798</v>
      </c>
      <c r="K340">
        <v>85.751986882986202</v>
      </c>
      <c r="L340">
        <v>76.696573887013997</v>
      </c>
      <c r="M340">
        <v>67.651529413755199</v>
      </c>
      <c r="N340">
        <v>50.062832630647698</v>
      </c>
      <c r="O340" s="1">
        <v>2.0320111160765001E-12</v>
      </c>
      <c r="P340">
        <v>99.2562443749582</v>
      </c>
      <c r="Q340" s="1">
        <v>7.1315486472477902E-13</v>
      </c>
      <c r="R340">
        <v>92.482561891567002</v>
      </c>
      <c r="S340">
        <v>0.32903300923377599</v>
      </c>
      <c r="T340">
        <v>0.32873749043244399</v>
      </c>
      <c r="U340">
        <v>44.044653369945102</v>
      </c>
      <c r="V340">
        <v>45.4269043019276</v>
      </c>
      <c r="W340">
        <v>83.973700492505699</v>
      </c>
      <c r="X340" s="1">
        <v>1.5082226463337E-12</v>
      </c>
      <c r="Y340">
        <v>44.899308055087999</v>
      </c>
      <c r="Z340" s="1">
        <v>3.7303519673484201E-13</v>
      </c>
      <c r="AA340">
        <v>94.888162737349703</v>
      </c>
      <c r="AB340" s="1">
        <v>-5.3420520332090898E-13</v>
      </c>
      <c r="AC340">
        <v>74.630620397964805</v>
      </c>
      <c r="AD340">
        <v>40.502601427260203</v>
      </c>
      <c r="AE340">
        <v>80.634551188136996</v>
      </c>
      <c r="AF340">
        <v>62.128140755723003</v>
      </c>
      <c r="AG340">
        <v>49.935325223971901</v>
      </c>
      <c r="AH340">
        <v>72.615474044063205</v>
      </c>
      <c r="AI340">
        <v>0.328354463027967</v>
      </c>
      <c r="AJ340">
        <v>64.629420815593093</v>
      </c>
      <c r="AK340">
        <v>79.088097887968701</v>
      </c>
      <c r="AL340" s="1">
        <v>3.4541045496864402E-12</v>
      </c>
      <c r="AM340" s="1">
        <v>5.1094802812875496E-13</v>
      </c>
      <c r="AN340">
        <v>86.639375850516601</v>
      </c>
      <c r="AO340">
        <v>62.182240688825999</v>
      </c>
      <c r="AP340" s="1">
        <v>-1.7137969757467901E-13</v>
      </c>
      <c r="AQ340" s="1">
        <v>-5.4651291904480803E-13</v>
      </c>
      <c r="AR340">
        <v>0.32835446302879601</v>
      </c>
      <c r="AS340">
        <v>46.387882614506999</v>
      </c>
      <c r="AT340" s="1">
        <v>-2.7661843377635998E-13</v>
      </c>
      <c r="AU340">
        <v>81.772942960320705</v>
      </c>
      <c r="AV340">
        <v>99.2495209471507</v>
      </c>
      <c r="AW340">
        <v>31.909137629255302</v>
      </c>
      <c r="AX340">
        <v>44.815705578482401</v>
      </c>
      <c r="AY340" s="1">
        <v>-6.4156294945392199E-13</v>
      </c>
      <c r="AZ340">
        <v>43.8486372770477</v>
      </c>
      <c r="BA340">
        <v>48.410195812850503</v>
      </c>
      <c r="BB340">
        <v>85.476986906412506</v>
      </c>
      <c r="BC340" s="1">
        <v>-1.00053341294857E-11</v>
      </c>
      <c r="BD340">
        <v>84.402952118756602</v>
      </c>
      <c r="BE340">
        <v>69.559993365054197</v>
      </c>
      <c r="BF340">
        <v>70.751117289570004</v>
      </c>
      <c r="BG340">
        <v>28.880320711446299</v>
      </c>
      <c r="BH340">
        <v>44.814078433279199</v>
      </c>
      <c r="BI340" s="1">
        <v>1.4802633754779801E-13</v>
      </c>
      <c r="BJ340">
        <v>71.914307018243207</v>
      </c>
      <c r="BK340">
        <v>82.703989630965907</v>
      </c>
      <c r="BL340">
        <v>23.769488676715198</v>
      </c>
      <c r="BM340">
        <v>58.242187270930799</v>
      </c>
      <c r="BN340">
        <v>46.003605318157298</v>
      </c>
      <c r="BO340">
        <v>44.042736684592903</v>
      </c>
      <c r="BP340">
        <v>77.3511581702775</v>
      </c>
      <c r="BQ340" s="1">
        <v>1.3915190368163399E-13</v>
      </c>
      <c r="BR340">
        <v>43.118018063373199</v>
      </c>
      <c r="BS340" s="1">
        <v>1.3406748506763201E-12</v>
      </c>
      <c r="BT340">
        <v>46.668560301551302</v>
      </c>
      <c r="BU340">
        <v>61.7255733852218</v>
      </c>
      <c r="BV340" s="1">
        <v>1.0279161010724301E-12</v>
      </c>
      <c r="BW340">
        <v>64.522934309475403</v>
      </c>
      <c r="BX340">
        <v>82.549361822941705</v>
      </c>
      <c r="BY340" s="1">
        <v>7.5384313119554304E-13</v>
      </c>
      <c r="BZ340">
        <v>56.084981527289202</v>
      </c>
      <c r="CA340" s="1">
        <v>1.56309082848546E-12</v>
      </c>
      <c r="CB340" s="1">
        <v>4.1396843049041099E-12</v>
      </c>
      <c r="CC340" s="1">
        <v>7.8970377791909101E-13</v>
      </c>
      <c r="CD340">
        <v>68.248194119040505</v>
      </c>
      <c r="CE340">
        <v>79.2399999952992</v>
      </c>
      <c r="CF340">
        <v>0.32835446302774002</v>
      </c>
      <c r="CG340">
        <v>54.096515015624902</v>
      </c>
      <c r="CH340" s="1">
        <v>1.27598262250869E-12</v>
      </c>
      <c r="CI340">
        <v>88.426121125351699</v>
      </c>
      <c r="CJ340" s="1">
        <v>8.2280998350267402E-13</v>
      </c>
      <c r="CK340">
        <v>53.2207149580832</v>
      </c>
      <c r="CL340">
        <v>51.325856833217102</v>
      </c>
      <c r="CM340" s="1">
        <v>-5.18932399146125E-13</v>
      </c>
      <c r="CN340">
        <v>18.684369724292299</v>
      </c>
      <c r="CO340">
        <v>28.769150942076202</v>
      </c>
      <c r="CP340">
        <v>78.601643483943207</v>
      </c>
      <c r="CQ340">
        <v>93.446493964682304</v>
      </c>
      <c r="CR340" s="1">
        <v>-2.00477853777312E-13</v>
      </c>
      <c r="CS340" s="1">
        <v>4.4226533089679699E-15</v>
      </c>
      <c r="CT340">
        <v>43.690500568189996</v>
      </c>
      <c r="CU340">
        <v>48.124960750871303</v>
      </c>
      <c r="CV340" s="1">
        <v>-3.0557764860297E-13</v>
      </c>
      <c r="CW340">
        <v>84.363946957504595</v>
      </c>
      <c r="CX340">
        <f>COUNTIF(B340:CW340, "&gt;1")</f>
        <v>67</v>
      </c>
    </row>
    <row r="341" spans="1:102" x14ac:dyDescent="0.2">
      <c r="A341" t="s">
        <v>611</v>
      </c>
      <c r="B341" s="1">
        <v>2.4284043772066102E-11</v>
      </c>
      <c r="C341" s="1">
        <v>1.0586705944924399E-12</v>
      </c>
      <c r="D341">
        <v>51.999989260632503</v>
      </c>
      <c r="E341">
        <v>81.8549394118061</v>
      </c>
      <c r="F341" s="1">
        <v>7.45851136925468E-12</v>
      </c>
      <c r="G341">
        <v>70.843123824592993</v>
      </c>
      <c r="H341">
        <v>33.321116668842798</v>
      </c>
      <c r="I341">
        <v>71.978551622728105</v>
      </c>
      <c r="J341" s="1">
        <v>-3.2496620487503099E-12</v>
      </c>
      <c r="K341">
        <v>78.645786040890201</v>
      </c>
      <c r="L341" s="1">
        <v>3.6949421011158499E-11</v>
      </c>
      <c r="M341">
        <v>67.534438153267999</v>
      </c>
      <c r="N341">
        <v>56.950610092868502</v>
      </c>
      <c r="O341">
        <v>45.253438372642101</v>
      </c>
      <c r="P341">
        <v>101.62026737226</v>
      </c>
      <c r="Q341">
        <v>90.212312081004299</v>
      </c>
      <c r="R341">
        <v>86.946019904961204</v>
      </c>
      <c r="S341" s="1">
        <v>-1.3169565179912E-11</v>
      </c>
      <c r="T341" s="1">
        <v>4.9138648734640399E-13</v>
      </c>
      <c r="U341" s="1">
        <v>2.9395054595315797E-11</v>
      </c>
      <c r="V341" s="1">
        <v>1.29578649825656E-11</v>
      </c>
      <c r="W341">
        <v>91.230161792972197</v>
      </c>
      <c r="X341">
        <v>61.070909659242197</v>
      </c>
      <c r="Y341" s="1">
        <v>6.2730000433780303E-12</v>
      </c>
      <c r="Z341" s="1">
        <v>2.8958589206075999E-10</v>
      </c>
      <c r="AA341" s="1">
        <v>-1.83181108677126E-11</v>
      </c>
      <c r="AB341">
        <v>16.197146199290898</v>
      </c>
      <c r="AC341">
        <v>74.630620397964506</v>
      </c>
      <c r="AD341" s="1">
        <v>2.1305253429037699E-11</v>
      </c>
      <c r="AE341">
        <v>80.634551188138204</v>
      </c>
      <c r="AF341" s="1">
        <v>-6.1687685040282901E-12</v>
      </c>
      <c r="AG341">
        <v>41.826203275828703</v>
      </c>
      <c r="AH341">
        <v>72.566575959653804</v>
      </c>
      <c r="AI341" s="1">
        <v>8.2023194553283205E-12</v>
      </c>
      <c r="AJ341" s="1">
        <v>-1.60332287191742E-11</v>
      </c>
      <c r="AK341">
        <v>79.227741735778096</v>
      </c>
      <c r="AL341">
        <v>36.851345816529602</v>
      </c>
      <c r="AM341">
        <v>79.577020089061804</v>
      </c>
      <c r="AN341">
        <v>87.873116621809203</v>
      </c>
      <c r="AO341">
        <v>63.2246134249581</v>
      </c>
      <c r="AP341">
        <v>9.5591387517838697</v>
      </c>
      <c r="AQ341">
        <v>47.081087357167597</v>
      </c>
      <c r="AR341" s="1">
        <v>4.64115443049102E-12</v>
      </c>
      <c r="AS341">
        <v>64.988054315442398</v>
      </c>
      <c r="AT341">
        <v>20.5744331469513</v>
      </c>
      <c r="AU341">
        <v>82.279271985937797</v>
      </c>
      <c r="AV341">
        <v>95.413606331919098</v>
      </c>
      <c r="AW341">
        <v>31.909137629255</v>
      </c>
      <c r="AX341" s="1">
        <v>2.8706998940666499E-11</v>
      </c>
      <c r="AY341">
        <v>58.924214148092098</v>
      </c>
      <c r="AZ341">
        <v>44.594419436739003</v>
      </c>
      <c r="BA341" s="1">
        <v>-8.5575486645510804E-12</v>
      </c>
      <c r="BB341">
        <v>86.627476382612599</v>
      </c>
      <c r="BC341">
        <v>59.813132500765498</v>
      </c>
      <c r="BD341">
        <v>84.402952118756204</v>
      </c>
      <c r="BE341">
        <v>70.390213854414199</v>
      </c>
      <c r="BF341" s="1">
        <v>-1.2991528086323401E-11</v>
      </c>
      <c r="BG341">
        <v>38.383237980204598</v>
      </c>
      <c r="BH341" s="1">
        <v>2.4809391411400801E-11</v>
      </c>
      <c r="BI341" s="1">
        <v>6.3962937585097806E-11</v>
      </c>
      <c r="BJ341">
        <v>71.914307018242496</v>
      </c>
      <c r="BK341" s="1">
        <v>-4.8523097264951103E-11</v>
      </c>
      <c r="BL341" s="1">
        <v>-2.5896673861704101E-12</v>
      </c>
      <c r="BM341">
        <v>57.687454894223897</v>
      </c>
      <c r="BN341">
        <v>45.981727309938499</v>
      </c>
      <c r="BO341">
        <v>68.421016637672196</v>
      </c>
      <c r="BP341">
        <v>77.351158170275895</v>
      </c>
      <c r="BQ341">
        <v>24.764329355938202</v>
      </c>
      <c r="BR341">
        <v>48.4145602079168</v>
      </c>
      <c r="BS341">
        <v>40.630396084577299</v>
      </c>
      <c r="BT341">
        <v>48.814615621287501</v>
      </c>
      <c r="BU341">
        <v>61.7255733852218</v>
      </c>
      <c r="BV341" s="1">
        <v>-3.1256482619275101E-10</v>
      </c>
      <c r="BW341">
        <v>64.522934309475502</v>
      </c>
      <c r="BX341">
        <v>84.823066555089596</v>
      </c>
      <c r="BY341">
        <v>41.888107714277602</v>
      </c>
      <c r="BZ341">
        <v>54.673131780245797</v>
      </c>
      <c r="CA341">
        <v>83.875083860967294</v>
      </c>
      <c r="CB341">
        <v>59.5128012334145</v>
      </c>
      <c r="CC341">
        <v>81.839455514210002</v>
      </c>
      <c r="CD341">
        <v>73.824396311007206</v>
      </c>
      <c r="CE341">
        <v>96.854735929931607</v>
      </c>
      <c r="CF341" s="1">
        <v>3.2027793861038498E-12</v>
      </c>
      <c r="CG341">
        <v>54.096515015624497</v>
      </c>
      <c r="CH341">
        <v>52.067655077090102</v>
      </c>
      <c r="CI341" s="1">
        <v>-3.1708830566954598E-10</v>
      </c>
      <c r="CJ341">
        <v>9.3435831972215801</v>
      </c>
      <c r="CK341" s="1">
        <v>2.64797639649604E-13</v>
      </c>
      <c r="CL341">
        <v>65.2468022192364</v>
      </c>
      <c r="CM341">
        <v>0.38326129243596102</v>
      </c>
      <c r="CN341">
        <v>18.6843697242922</v>
      </c>
      <c r="CO341">
        <v>36.013588408931803</v>
      </c>
      <c r="CP341" s="1">
        <v>-1.14792547777703E-12</v>
      </c>
      <c r="CQ341">
        <v>107.01782797734801</v>
      </c>
      <c r="CR341">
        <v>3.3387806159503501</v>
      </c>
      <c r="CS341">
        <v>0.383261292418417</v>
      </c>
      <c r="CT341">
        <v>44.6767194524366</v>
      </c>
      <c r="CU341" s="1">
        <v>3.33896973632038E-12</v>
      </c>
      <c r="CV341">
        <v>0.38268419023366801</v>
      </c>
      <c r="CW341">
        <v>84.363946957504297</v>
      </c>
      <c r="CX341">
        <f>COUNTIF(B341:CW341, "&gt;1")</f>
        <v>67</v>
      </c>
    </row>
    <row r="342" spans="1:102" x14ac:dyDescent="0.2">
      <c r="A342" t="s">
        <v>618</v>
      </c>
      <c r="B342" s="1">
        <v>-1.105378906731E-14</v>
      </c>
      <c r="C342">
        <v>80.923387978515194</v>
      </c>
      <c r="D342">
        <v>51.999989260632297</v>
      </c>
      <c r="E342">
        <v>81.854939411807095</v>
      </c>
      <c r="F342" s="1">
        <v>-2.3161870145332299E-14</v>
      </c>
      <c r="G342">
        <v>70.101557831507805</v>
      </c>
      <c r="H342">
        <v>44.811500802689302</v>
      </c>
      <c r="I342">
        <v>71.978551622728702</v>
      </c>
      <c r="J342" s="1">
        <v>-6.1572910068044305E-14</v>
      </c>
      <c r="K342">
        <v>85.911929907670995</v>
      </c>
      <c r="L342" s="1">
        <v>3.4521138535973699E-14</v>
      </c>
      <c r="M342">
        <v>67.651529413756506</v>
      </c>
      <c r="N342">
        <v>58.136718938283003</v>
      </c>
      <c r="O342">
        <v>45.253438372641199</v>
      </c>
      <c r="P342">
        <v>101.620267372261</v>
      </c>
      <c r="Q342">
        <v>90.212312081003503</v>
      </c>
      <c r="R342">
        <v>96.481073258899102</v>
      </c>
      <c r="S342" s="1">
        <v>-6.7531649705179503E-14</v>
      </c>
      <c r="T342" s="1">
        <v>3.0370952270119401E-15</v>
      </c>
      <c r="U342">
        <v>0</v>
      </c>
      <c r="V342" s="1">
        <v>6.7750224962648906E-14</v>
      </c>
      <c r="W342" s="1">
        <v>-1.22799921711012E-13</v>
      </c>
      <c r="X342">
        <v>61.070909659242602</v>
      </c>
      <c r="Y342" s="1">
        <v>-4.2743846979594296E-15</v>
      </c>
      <c r="Z342">
        <v>87.381635743493007</v>
      </c>
      <c r="AA342">
        <v>109.361915565171</v>
      </c>
      <c r="AB342">
        <v>16.197146199290898</v>
      </c>
      <c r="AC342">
        <v>74.630620397965501</v>
      </c>
      <c r="AD342">
        <v>40.5026014272567</v>
      </c>
      <c r="AE342" s="1">
        <v>1.75666053476016E-9</v>
      </c>
      <c r="AF342" s="1">
        <v>9.7608277092364695E-15</v>
      </c>
      <c r="AG342" s="1">
        <v>5.3728613580265299E-14</v>
      </c>
      <c r="AH342" s="1">
        <v>-3.12773583036249E-15</v>
      </c>
      <c r="AI342" s="1">
        <v>1.77442700880647E-10</v>
      </c>
      <c r="AJ342">
        <v>79.227741735778693</v>
      </c>
      <c r="AK342">
        <v>79.577020089060596</v>
      </c>
      <c r="AL342">
        <v>87.873116621808805</v>
      </c>
      <c r="AM342">
        <v>63.2246134249595</v>
      </c>
      <c r="AN342" s="1">
        <v>-3.7272737574216899E-13</v>
      </c>
      <c r="AO342" s="1">
        <v>5.5699398451274999E-14</v>
      </c>
      <c r="AP342">
        <v>44.924992505504697</v>
      </c>
      <c r="AQ342">
        <v>64.988054315442099</v>
      </c>
      <c r="AR342" s="1">
        <v>-3.56237513685641E-15</v>
      </c>
      <c r="AS342">
        <v>82.279271985936603</v>
      </c>
      <c r="AT342">
        <v>100.845771765528</v>
      </c>
      <c r="AU342">
        <v>31.9091376292555</v>
      </c>
      <c r="AV342" s="1">
        <v>2.33912567287107E-14</v>
      </c>
      <c r="AW342">
        <v>58.924214148095103</v>
      </c>
      <c r="AX342">
        <v>44.5944194367395</v>
      </c>
      <c r="AY342">
        <v>48.410195812852997</v>
      </c>
      <c r="AZ342">
        <v>86.627476382612898</v>
      </c>
      <c r="BA342">
        <v>69.061322071649997</v>
      </c>
      <c r="BB342">
        <v>84.402952118756104</v>
      </c>
      <c r="BC342">
        <v>70.390213854414995</v>
      </c>
      <c r="BD342">
        <v>72.384459839864505</v>
      </c>
      <c r="BE342">
        <v>38.383237980205799</v>
      </c>
      <c r="BF342" s="1">
        <v>-2.8418835097151299E-14</v>
      </c>
      <c r="BG342">
        <v>17.915758698046499</v>
      </c>
      <c r="BH342">
        <v>71.914307018242795</v>
      </c>
      <c r="BI342" s="1">
        <v>8.0386186584058494E-14</v>
      </c>
      <c r="BJ342" s="1">
        <v>-8.34303462986867E-14</v>
      </c>
      <c r="BK342">
        <v>58.867683034758798</v>
      </c>
      <c r="BL342" s="1">
        <v>-2.7460558534168202E-14</v>
      </c>
      <c r="BM342">
        <v>68.421016637672295</v>
      </c>
      <c r="BN342">
        <v>77.351158170279902</v>
      </c>
      <c r="BO342">
        <v>24.7643293559378</v>
      </c>
      <c r="BP342">
        <v>48.414560207916402</v>
      </c>
      <c r="BQ342">
        <v>40.655210987922999</v>
      </c>
      <c r="BR342">
        <v>49.157809437800701</v>
      </c>
      <c r="BS342">
        <v>61.725573385222901</v>
      </c>
      <c r="BT342">
        <v>60.996645769391399</v>
      </c>
      <c r="BU342">
        <v>64.522934309475403</v>
      </c>
      <c r="BV342">
        <v>84.823066555091899</v>
      </c>
      <c r="BW342">
        <v>41.888107714271101</v>
      </c>
      <c r="BX342">
        <v>56.084981527288697</v>
      </c>
      <c r="BY342">
        <v>83.875083860967706</v>
      </c>
      <c r="BZ342">
        <v>59.512801233415203</v>
      </c>
      <c r="CA342">
        <v>82.957549261849493</v>
      </c>
      <c r="CB342">
        <v>73.824396311007803</v>
      </c>
      <c r="CC342">
        <v>97.797197161998596</v>
      </c>
      <c r="CD342" s="1">
        <v>-2.8562049966866299E-14</v>
      </c>
      <c r="CE342" s="1">
        <v>3.6706444703415201E-14</v>
      </c>
      <c r="CF342" s="1">
        <v>-3.6188284826687102E-14</v>
      </c>
      <c r="CG342">
        <v>93.896974842513401</v>
      </c>
      <c r="CH342">
        <v>9.3435831972215997</v>
      </c>
      <c r="CI342">
        <v>54.796526038908098</v>
      </c>
      <c r="CJ342">
        <v>65.246802219238901</v>
      </c>
      <c r="CK342">
        <v>0.383261292418279</v>
      </c>
      <c r="CL342">
        <v>18.6843697242841</v>
      </c>
      <c r="CM342">
        <v>36.013588408932897</v>
      </c>
      <c r="CN342" s="1">
        <v>8.5298072611158699E-15</v>
      </c>
      <c r="CO342">
        <v>107.017827977349</v>
      </c>
      <c r="CP342">
        <v>3.3387806159506002</v>
      </c>
      <c r="CQ342">
        <v>0.38326129241835799</v>
      </c>
      <c r="CR342">
        <v>43.756492169046297</v>
      </c>
      <c r="CS342" s="1">
        <v>1.93544784282298E-14</v>
      </c>
      <c r="CT342">
        <v>0.38268419022143901</v>
      </c>
      <c r="CU342">
        <v>84.363946957504396</v>
      </c>
      <c r="CX342">
        <f>COUNTIF(B342:CW342, "&gt;1")</f>
        <v>67</v>
      </c>
    </row>
    <row r="343" spans="1:102" x14ac:dyDescent="0.2">
      <c r="A343" t="s">
        <v>713</v>
      </c>
      <c r="B343">
        <v>48.926066144606601</v>
      </c>
      <c r="C343">
        <v>0</v>
      </c>
      <c r="D343">
        <v>51.999989260632603</v>
      </c>
      <c r="E343">
        <v>81.854939411806299</v>
      </c>
      <c r="F343" s="1">
        <v>-3.7186251934761E-12</v>
      </c>
      <c r="G343" s="1">
        <v>-5.26864908710572E-12</v>
      </c>
      <c r="H343">
        <v>44.811500802690098</v>
      </c>
      <c r="I343">
        <v>71.978551622731203</v>
      </c>
      <c r="J343">
        <v>71.675365318276306</v>
      </c>
      <c r="K343">
        <v>85.911929907671805</v>
      </c>
      <c r="L343">
        <v>77.4840150644728</v>
      </c>
      <c r="M343">
        <v>67.651529413756194</v>
      </c>
      <c r="N343">
        <v>58.136718938283302</v>
      </c>
      <c r="O343" s="1">
        <v>-2.14490477548026E-13</v>
      </c>
      <c r="P343">
        <v>101.620267372261</v>
      </c>
      <c r="Q343">
        <v>90.212312081003404</v>
      </c>
      <c r="R343">
        <v>96.481073258898206</v>
      </c>
      <c r="S343">
        <v>58.699445728071503</v>
      </c>
      <c r="T343" s="1">
        <v>-4.0190532457870301E-11</v>
      </c>
      <c r="U343" s="1">
        <v>-5.3614282038547799E-12</v>
      </c>
      <c r="V343" s="1">
        <v>-3.2459475506261302E-12</v>
      </c>
      <c r="W343">
        <v>92.314189469056004</v>
      </c>
      <c r="X343" s="1">
        <v>-1.1680163244241501E-11</v>
      </c>
      <c r="Y343" s="1">
        <v>-5.40283149712707E-29</v>
      </c>
      <c r="Z343" s="1">
        <v>1.1040676025391199E-12</v>
      </c>
      <c r="AA343">
        <v>109.36191556516999</v>
      </c>
      <c r="AB343" s="1">
        <v>4.4522850351628902E-12</v>
      </c>
      <c r="AC343">
        <v>74.630620397963995</v>
      </c>
      <c r="AD343">
        <v>40.502601427261098</v>
      </c>
      <c r="AE343" s="1">
        <v>3.3959561603316499E-13</v>
      </c>
      <c r="AF343">
        <v>62.128140755724303</v>
      </c>
      <c r="AG343" s="1">
        <v>-9.5711425724951806E-27</v>
      </c>
      <c r="AH343">
        <v>72.615474044063802</v>
      </c>
      <c r="AI343">
        <v>43.322484456293097</v>
      </c>
      <c r="AJ343">
        <v>64.735121565393598</v>
      </c>
      <c r="AK343" s="1">
        <v>-4.9381897062912498E-29</v>
      </c>
      <c r="AL343" s="1">
        <v>1.52994155341483E-11</v>
      </c>
      <c r="AM343" s="1">
        <v>-8.9869998952535903E-12</v>
      </c>
      <c r="AN343">
        <v>87.873116623298401</v>
      </c>
      <c r="AO343">
        <v>63.224613424960403</v>
      </c>
      <c r="AP343">
        <v>9.5591387517838893</v>
      </c>
      <c r="AQ343">
        <v>47.081087357168101</v>
      </c>
      <c r="AR343">
        <v>44.924992505505998</v>
      </c>
      <c r="AS343" s="1">
        <v>-1.9512207628996101E-12</v>
      </c>
      <c r="AT343">
        <v>20.569305447414401</v>
      </c>
      <c r="AU343" s="1">
        <v>-3.1586657218820702E-12</v>
      </c>
      <c r="AV343">
        <v>100.84577176552899</v>
      </c>
      <c r="AW343" s="1">
        <v>-4.7301408636806997E-12</v>
      </c>
      <c r="AX343" s="1">
        <v>-2.90209039299322E-12</v>
      </c>
      <c r="AY343">
        <v>58.924214148115603</v>
      </c>
      <c r="AZ343">
        <v>44.594419436740601</v>
      </c>
      <c r="BA343">
        <v>48.410195812848499</v>
      </c>
      <c r="BB343">
        <v>86.627476382612699</v>
      </c>
      <c r="BC343">
        <v>69.061322071649698</v>
      </c>
      <c r="BD343">
        <v>84.402952118756005</v>
      </c>
      <c r="BE343">
        <v>70.390213854413204</v>
      </c>
      <c r="BF343">
        <v>72.384459839863894</v>
      </c>
      <c r="BG343" s="1">
        <v>-4.7100840720329298E-12</v>
      </c>
      <c r="BH343">
        <v>44.8902795671193</v>
      </c>
      <c r="BI343">
        <v>17.9157586980585</v>
      </c>
      <c r="BJ343">
        <v>71.914307018242496</v>
      </c>
      <c r="BK343">
        <v>86.4153763786517</v>
      </c>
      <c r="BL343" s="1">
        <v>-4.0315159349718899E-12</v>
      </c>
      <c r="BM343">
        <v>58.8676830347597</v>
      </c>
      <c r="BN343">
        <v>46.205259551533899</v>
      </c>
      <c r="BO343">
        <v>68.421016637672196</v>
      </c>
      <c r="BP343">
        <v>77.351158170278197</v>
      </c>
      <c r="BQ343">
        <v>24.764329355944302</v>
      </c>
      <c r="BR343" s="1">
        <v>4.2495674139808502E-11</v>
      </c>
      <c r="BS343">
        <v>40.655210987922899</v>
      </c>
      <c r="BT343" s="1">
        <v>-3.2995325917981101E-13</v>
      </c>
      <c r="BU343">
        <v>61.725573385199397</v>
      </c>
      <c r="BV343">
        <v>60.996645769354203</v>
      </c>
      <c r="BW343">
        <v>64.522934309475303</v>
      </c>
      <c r="BX343" s="1">
        <v>-6.52911469423678E-12</v>
      </c>
      <c r="BY343" s="1">
        <v>1.00145318820968E-11</v>
      </c>
      <c r="BZ343">
        <v>56.084981527288399</v>
      </c>
      <c r="CA343">
        <v>83.875083861057405</v>
      </c>
      <c r="CB343">
        <v>59.512801233426799</v>
      </c>
      <c r="CC343">
        <v>82.957549261847902</v>
      </c>
      <c r="CD343">
        <v>73.824396311007405</v>
      </c>
      <c r="CE343">
        <v>97.797197161999307</v>
      </c>
      <c r="CF343">
        <v>58.569398697856599</v>
      </c>
      <c r="CG343">
        <v>54.096515015624597</v>
      </c>
      <c r="CH343">
        <v>52.067655077089903</v>
      </c>
      <c r="CI343">
        <v>93.896974842514496</v>
      </c>
      <c r="CJ343" s="1">
        <v>-5.4432539097789798E-12</v>
      </c>
      <c r="CK343">
        <v>54.796526038899799</v>
      </c>
      <c r="CL343">
        <v>65.246802219241701</v>
      </c>
      <c r="CM343">
        <v>0.38326129239949602</v>
      </c>
      <c r="CN343" s="1">
        <v>-4.3592825529523096E-12</v>
      </c>
      <c r="CO343">
        <v>36.013588408915098</v>
      </c>
      <c r="CP343">
        <v>87.324226085298307</v>
      </c>
      <c r="CQ343" s="1">
        <v>-1.4192417431628499E-12</v>
      </c>
      <c r="CR343">
        <v>3.3387806159503501</v>
      </c>
      <c r="CS343" s="1">
        <v>3.5245982341359901E-12</v>
      </c>
      <c r="CT343">
        <v>48.582175656282601</v>
      </c>
      <c r="CU343">
        <v>0.38268419023363698</v>
      </c>
      <c r="CV343">
        <v>84.363946957504893</v>
      </c>
      <c r="CX343">
        <f>COUNTIF(B343:CW343, "&gt;1")</f>
        <v>67</v>
      </c>
    </row>
    <row r="344" spans="1:102" x14ac:dyDescent="0.2">
      <c r="A344" t="s">
        <v>823</v>
      </c>
      <c r="B344">
        <v>48.926066144607397</v>
      </c>
      <c r="C344" s="1">
        <v>-8.8149088525355105E-14</v>
      </c>
      <c r="D344">
        <v>51.999989260635502</v>
      </c>
      <c r="E344" s="1">
        <v>-3.3023222209062303E-14</v>
      </c>
      <c r="F344">
        <v>70.002058556539197</v>
      </c>
      <c r="G344">
        <v>70.843123824590805</v>
      </c>
      <c r="H344" s="1">
        <v>2.2230494435092701E-14</v>
      </c>
      <c r="I344" s="1">
        <v>-1.6792673896211101E-13</v>
      </c>
      <c r="J344">
        <v>71.675365318273293</v>
      </c>
      <c r="K344">
        <v>85.905118745927098</v>
      </c>
      <c r="L344">
        <v>77.484015064472203</v>
      </c>
      <c r="M344">
        <v>67.651529413756904</v>
      </c>
      <c r="N344">
        <v>58.129251990644903</v>
      </c>
      <c r="O344">
        <v>45.253438372641</v>
      </c>
      <c r="P344">
        <v>101.62026737226</v>
      </c>
      <c r="Q344" s="1">
        <v>1.9382929914195E-13</v>
      </c>
      <c r="R344" s="1">
        <v>2.78896002165429E-14</v>
      </c>
      <c r="S344">
        <v>58.699445728071098</v>
      </c>
      <c r="T344">
        <v>43.214405263689997</v>
      </c>
      <c r="U344">
        <v>47.242500814167499</v>
      </c>
      <c r="V344">
        <v>45.4324348487281</v>
      </c>
      <c r="W344">
        <v>92.314189469056103</v>
      </c>
      <c r="X344">
        <v>61.0709096592416</v>
      </c>
      <c r="Y344">
        <v>46.203584899729698</v>
      </c>
      <c r="Z344" s="1">
        <v>-2.3776976302090701E-14</v>
      </c>
      <c r="AA344" s="1">
        <v>-3.9825622515891901E-14</v>
      </c>
      <c r="AB344">
        <v>7.5392812397940698</v>
      </c>
      <c r="AC344">
        <v>74.630620397964194</v>
      </c>
      <c r="AD344">
        <v>40.502601427258902</v>
      </c>
      <c r="AE344">
        <v>80.634551188138801</v>
      </c>
      <c r="AF344">
        <v>62.128140755723798</v>
      </c>
      <c r="AG344">
        <v>49.935325223972299</v>
      </c>
      <c r="AH344">
        <v>72.615474044063305</v>
      </c>
      <c r="AI344">
        <v>43.322484456293303</v>
      </c>
      <c r="AJ344">
        <v>64.735121565393101</v>
      </c>
      <c r="AK344">
        <v>79.227741735777499</v>
      </c>
      <c r="AL344">
        <v>36.851345816530497</v>
      </c>
      <c r="AM344">
        <v>79.577020089060895</v>
      </c>
      <c r="AN344">
        <v>87.873116621807895</v>
      </c>
      <c r="AO344">
        <v>63.224613424960097</v>
      </c>
      <c r="AP344" s="1">
        <v>3.0855330221904498E-14</v>
      </c>
      <c r="AQ344" s="1">
        <v>-5.7614583876674399E-15</v>
      </c>
      <c r="AR344">
        <v>44.924992505504797</v>
      </c>
      <c r="AS344">
        <v>64.988054315442497</v>
      </c>
      <c r="AT344">
        <v>0.372208031114032</v>
      </c>
      <c r="AU344">
        <v>81.538904539047806</v>
      </c>
      <c r="AV344" s="1">
        <v>-1.14627660553582E-13</v>
      </c>
      <c r="AW344">
        <v>31.909137629255302</v>
      </c>
      <c r="AX344">
        <v>44.894126133489898</v>
      </c>
      <c r="AY344" s="1">
        <v>9.1267811995625105E-14</v>
      </c>
      <c r="AZ344">
        <v>44.594419436739102</v>
      </c>
      <c r="BA344">
        <v>48.410195812854496</v>
      </c>
      <c r="BB344">
        <v>86.627476382613494</v>
      </c>
      <c r="BC344">
        <v>69.061322071651404</v>
      </c>
      <c r="BD344">
        <v>84.402952118756602</v>
      </c>
      <c r="BE344">
        <v>70.390213854413602</v>
      </c>
      <c r="BF344">
        <v>72.384459839863695</v>
      </c>
      <c r="BG344">
        <v>38.383237980204598</v>
      </c>
      <c r="BH344">
        <v>44.890279567138499</v>
      </c>
      <c r="BI344">
        <v>16.348833853060398</v>
      </c>
      <c r="BJ344" s="1">
        <v>1.0381165068241201E-14</v>
      </c>
      <c r="BK344">
        <v>86.415376378652098</v>
      </c>
      <c r="BL344">
        <v>51.951977664407003</v>
      </c>
      <c r="BM344" s="1">
        <v>-1.30342741913243E-14</v>
      </c>
      <c r="BN344">
        <v>46.205259551533899</v>
      </c>
      <c r="BO344">
        <v>68.421016637672594</v>
      </c>
      <c r="BP344" s="1">
        <v>9.1642686623204694E-14</v>
      </c>
      <c r="BQ344">
        <v>24.764329355938301</v>
      </c>
      <c r="BR344">
        <v>48.414560207914803</v>
      </c>
      <c r="BS344">
        <v>40.654232984033797</v>
      </c>
      <c r="BT344">
        <v>49.1578094378008</v>
      </c>
      <c r="BU344" s="1">
        <v>-3.5661938388318599E-14</v>
      </c>
      <c r="BV344" s="1">
        <v>-3.8678453107453401E-14</v>
      </c>
      <c r="BW344" s="1">
        <v>7.36480684379936E-14</v>
      </c>
      <c r="BX344">
        <v>84.823066555090904</v>
      </c>
      <c r="BY344">
        <v>41.888107714269204</v>
      </c>
      <c r="BZ344" s="1">
        <v>1.03129178672413E-13</v>
      </c>
      <c r="CA344" s="1">
        <v>2.4502970466774499E-14</v>
      </c>
      <c r="CB344">
        <v>59.512801233414997</v>
      </c>
      <c r="CC344" s="1">
        <v>3.9757983549504498E-14</v>
      </c>
      <c r="CD344">
        <v>73.824396311007504</v>
      </c>
      <c r="CE344" s="1">
        <v>3.9621420566343397E-14</v>
      </c>
      <c r="CF344">
        <v>58.569398697856201</v>
      </c>
      <c r="CG344" s="1">
        <v>2.60339638395297E-14</v>
      </c>
      <c r="CH344" s="1">
        <v>-7.1572329074483194E-14</v>
      </c>
      <c r="CI344">
        <v>93.896974842520507</v>
      </c>
      <c r="CJ344">
        <v>0.37189013260678</v>
      </c>
      <c r="CK344">
        <v>54.796526038908802</v>
      </c>
      <c r="CL344" s="1">
        <v>2.6544948346919401E-14</v>
      </c>
      <c r="CM344">
        <v>0.37189013260690501</v>
      </c>
      <c r="CN344">
        <v>16.3567004411235</v>
      </c>
      <c r="CO344">
        <v>36.013588408932698</v>
      </c>
      <c r="CP344">
        <v>87.324226085291798</v>
      </c>
      <c r="CQ344">
        <v>107.017827977349</v>
      </c>
      <c r="CR344">
        <v>3.2930214796524999</v>
      </c>
      <c r="CS344">
        <v>0.37189013260687498</v>
      </c>
      <c r="CT344">
        <v>44.691834501049897</v>
      </c>
      <c r="CU344">
        <v>48.582175656282303</v>
      </c>
      <c r="CV344">
        <v>0.37189013260631998</v>
      </c>
      <c r="CW344" s="1">
        <v>-7.34260538385075E-14</v>
      </c>
      <c r="CX344">
        <f>COUNTIF(B344:CW344, "&gt;1")</f>
        <v>69</v>
      </c>
    </row>
    <row r="345" spans="1:102" x14ac:dyDescent="0.2">
      <c r="A345" t="s">
        <v>276</v>
      </c>
      <c r="B345">
        <v>45.677546592749898</v>
      </c>
      <c r="C345">
        <v>73.683863852116602</v>
      </c>
      <c r="D345">
        <v>39.733977666986704</v>
      </c>
      <c r="E345" s="1">
        <v>4.3063867888446699E-14</v>
      </c>
      <c r="F345">
        <v>65.468052184487107</v>
      </c>
      <c r="G345">
        <v>68.066327411921407</v>
      </c>
      <c r="H345" s="1">
        <v>3.5446854700653203E-11</v>
      </c>
      <c r="I345">
        <v>0</v>
      </c>
      <c r="J345">
        <v>70.218912163149795</v>
      </c>
      <c r="K345">
        <v>78.822909611336698</v>
      </c>
      <c r="L345">
        <v>66.187459161435697</v>
      </c>
      <c r="M345">
        <v>66.069789607490904</v>
      </c>
      <c r="N345">
        <v>42.995236755254503</v>
      </c>
      <c r="O345">
        <v>44.505466388769499</v>
      </c>
      <c r="P345">
        <v>86.338478417739196</v>
      </c>
      <c r="Q345" s="1">
        <v>-2.2071105207226901E-15</v>
      </c>
      <c r="R345" s="1">
        <v>2.3149017569080801E-15</v>
      </c>
      <c r="S345">
        <v>54.7242762625281</v>
      </c>
      <c r="T345" s="1">
        <v>2.8716951960165401E-15</v>
      </c>
      <c r="U345">
        <v>33.202885626359503</v>
      </c>
      <c r="V345" s="1">
        <v>-1.8104722800543E-14</v>
      </c>
      <c r="W345">
        <v>85.397628021044895</v>
      </c>
      <c r="X345">
        <v>61.0197703361275</v>
      </c>
      <c r="Y345" s="1">
        <v>-4.8506726196065003E-15</v>
      </c>
      <c r="Z345">
        <v>71.397437013890794</v>
      </c>
      <c r="AA345">
        <v>84.253186267389495</v>
      </c>
      <c r="AB345">
        <v>15.885854231506601</v>
      </c>
      <c r="AC345">
        <v>68.185555344926101</v>
      </c>
      <c r="AD345">
        <v>34.0101741744134</v>
      </c>
      <c r="AE345">
        <v>59.436270301460802</v>
      </c>
      <c r="AF345" s="1">
        <v>-4.9364739094369399E-15</v>
      </c>
      <c r="AG345">
        <v>70.546377072436499</v>
      </c>
      <c r="AH345">
        <v>42.633492865462799</v>
      </c>
      <c r="AI345">
        <v>63.7998245917491</v>
      </c>
      <c r="AJ345">
        <v>75.005572088881493</v>
      </c>
      <c r="AK345">
        <v>36.650615266547</v>
      </c>
      <c r="AL345">
        <v>79.545785847957603</v>
      </c>
      <c r="AM345">
        <v>84.814800496313097</v>
      </c>
      <c r="AN345">
        <v>62.981244156144498</v>
      </c>
      <c r="AO345" s="1">
        <v>8.2358117861986502E-16</v>
      </c>
      <c r="AP345" s="1">
        <v>8.3917631273375406E-14</v>
      </c>
      <c r="AQ345">
        <v>44.230694417390502</v>
      </c>
      <c r="AR345">
        <v>64.556400308014503</v>
      </c>
      <c r="AS345">
        <v>20.1456670014922</v>
      </c>
      <c r="AT345">
        <v>79.990474402474405</v>
      </c>
      <c r="AU345">
        <v>31.738990532569101</v>
      </c>
      <c r="AV345">
        <v>44.577467849025801</v>
      </c>
      <c r="AW345">
        <v>58.340475072295597</v>
      </c>
      <c r="AX345">
        <v>44.443759273524599</v>
      </c>
      <c r="AY345">
        <v>47.360385635466201</v>
      </c>
      <c r="AZ345">
        <v>84.851063400743797</v>
      </c>
      <c r="BA345">
        <v>68.662361225176696</v>
      </c>
      <c r="BB345">
        <v>81.292896828819906</v>
      </c>
      <c r="BC345">
        <v>69.735351902290702</v>
      </c>
      <c r="BD345">
        <v>61.061352900567698</v>
      </c>
      <c r="BE345">
        <v>33.725778205132897</v>
      </c>
      <c r="BF345">
        <v>44.564459838589201</v>
      </c>
      <c r="BG345">
        <v>17.444195611980501</v>
      </c>
      <c r="BH345">
        <v>71.789541338917502</v>
      </c>
      <c r="BI345">
        <v>82.161004471617602</v>
      </c>
      <c r="BJ345" s="1">
        <v>-3.4773718328306402E-12</v>
      </c>
      <c r="BK345" s="1">
        <v>1.37292018003896E-12</v>
      </c>
      <c r="BL345">
        <v>45.761896469769397</v>
      </c>
      <c r="BM345">
        <v>68.203041632727107</v>
      </c>
      <c r="BN345" s="1">
        <v>-9.4859758897298298E-14</v>
      </c>
      <c r="BO345">
        <v>24.371677798195499</v>
      </c>
      <c r="BP345">
        <v>41.874425618415302</v>
      </c>
      <c r="BQ345" s="1">
        <v>-2.57891496457401E-13</v>
      </c>
      <c r="BR345" s="1">
        <v>-1.4097373547490899E-10</v>
      </c>
      <c r="BS345" s="1">
        <v>3.6187868093972097E-15</v>
      </c>
      <c r="BT345">
        <v>59.872637919413997</v>
      </c>
      <c r="BU345" s="1">
        <v>-2.4985191268783601E-14</v>
      </c>
      <c r="BV345">
        <v>79.382514006327298</v>
      </c>
      <c r="BW345">
        <v>41.888107714270703</v>
      </c>
      <c r="BX345">
        <v>55.327679957268998</v>
      </c>
      <c r="BY345" s="1">
        <v>2.5774636508246198E-29</v>
      </c>
      <c r="BZ345">
        <v>59.369312316494302</v>
      </c>
      <c r="CA345">
        <v>74.873002804762507</v>
      </c>
      <c r="CB345">
        <v>66.969296001689102</v>
      </c>
      <c r="CC345" s="1">
        <v>-3.1407912473536699E-13</v>
      </c>
      <c r="CD345" s="1">
        <v>1.6094950225900501E-13</v>
      </c>
      <c r="CE345" s="1">
        <v>1.32654957781892E-12</v>
      </c>
      <c r="CF345" s="1">
        <v>1.77179537939711E-28</v>
      </c>
      <c r="CG345">
        <v>78.7565602589778</v>
      </c>
      <c r="CH345">
        <v>9.1715557365711398</v>
      </c>
      <c r="CI345">
        <v>50.399818448386199</v>
      </c>
      <c r="CJ345" s="1">
        <v>4.33729377141647E-15</v>
      </c>
      <c r="CK345">
        <v>0.37349488480638399</v>
      </c>
      <c r="CL345">
        <v>18.3076699328149</v>
      </c>
      <c r="CM345">
        <v>30.073550802073399</v>
      </c>
      <c r="CN345">
        <v>72.859099675711903</v>
      </c>
      <c r="CO345">
        <v>105.634299749901</v>
      </c>
      <c r="CP345">
        <v>3.2796193242290501</v>
      </c>
      <c r="CQ345">
        <v>0.37349488480635201</v>
      </c>
      <c r="CR345">
        <v>43.187355816854101</v>
      </c>
      <c r="CS345">
        <v>18.731672779757599</v>
      </c>
      <c r="CT345" s="1">
        <v>3.9417049352807402E-13</v>
      </c>
      <c r="CU345" s="1">
        <v>1.9382756367919798E-12</v>
      </c>
      <c r="CX345">
        <f>COUNTIF(B345:CW345, "&gt;1")</f>
        <v>70</v>
      </c>
    </row>
    <row r="346" spans="1:102" x14ac:dyDescent="0.2">
      <c r="A346" t="s">
        <v>835</v>
      </c>
      <c r="B346">
        <v>48.926066144607397</v>
      </c>
      <c r="C346" s="1">
        <v>5.2941311849997099E-14</v>
      </c>
      <c r="D346" s="1">
        <v>-2.6489828633932301E-14</v>
      </c>
      <c r="E346">
        <v>81.854939411806697</v>
      </c>
      <c r="F346" s="1">
        <v>3.5618152984363697E-11</v>
      </c>
      <c r="G346" s="1">
        <v>8.2024978787362796E-11</v>
      </c>
      <c r="H346">
        <v>44.8115008026911</v>
      </c>
      <c r="I346">
        <v>71.978551622728304</v>
      </c>
      <c r="J346">
        <v>71.675365318270707</v>
      </c>
      <c r="K346">
        <v>85.911929907670697</v>
      </c>
      <c r="L346" s="1">
        <v>1.9730888892474099E-12</v>
      </c>
      <c r="M346">
        <v>67.651529413756094</v>
      </c>
      <c r="N346">
        <v>58.136718938283401</v>
      </c>
      <c r="O346">
        <v>45.253438372641703</v>
      </c>
      <c r="P346">
        <v>101.620267372264</v>
      </c>
      <c r="Q346">
        <v>90.212312081002906</v>
      </c>
      <c r="R346">
        <v>96.481073258897695</v>
      </c>
      <c r="S346">
        <v>58.699445728075503</v>
      </c>
      <c r="T346">
        <v>43.214405263690203</v>
      </c>
      <c r="U346" s="1">
        <v>-1.72557323009737E-11</v>
      </c>
      <c r="V346" s="1">
        <v>-7.88059108684218E-12</v>
      </c>
      <c r="W346">
        <v>92.314189469055705</v>
      </c>
      <c r="X346">
        <v>61.070909659242098</v>
      </c>
      <c r="Y346" s="1">
        <v>-1.1555748112561199E-11</v>
      </c>
      <c r="Z346">
        <v>87.381635743493106</v>
      </c>
      <c r="AA346">
        <v>109.36191556516999</v>
      </c>
      <c r="AB346">
        <v>16.197146199291399</v>
      </c>
      <c r="AC346" s="1">
        <v>-2.29334346909126E-10</v>
      </c>
      <c r="AD346">
        <v>40.502601427259599</v>
      </c>
      <c r="AE346">
        <v>80.634551188138204</v>
      </c>
      <c r="AF346" s="1">
        <v>-3.0232624806355498E-11</v>
      </c>
      <c r="AG346">
        <v>49.9353252239722</v>
      </c>
      <c r="AH346">
        <v>72.615474044063404</v>
      </c>
      <c r="AI346">
        <v>43.3224844562871</v>
      </c>
      <c r="AJ346" s="1">
        <v>-1.2425582141023501E-11</v>
      </c>
      <c r="AK346">
        <v>79.227741735778594</v>
      </c>
      <c r="AL346">
        <v>36.851345816529602</v>
      </c>
      <c r="AM346">
        <v>79.577020089060298</v>
      </c>
      <c r="AN346" s="1">
        <v>-3.4009783246965297E-11</v>
      </c>
      <c r="AO346" s="1">
        <v>-3.6781602313012203E-11</v>
      </c>
      <c r="AP346" s="1">
        <v>7.5910911498533204E-12</v>
      </c>
      <c r="AQ346">
        <v>47.081087357173601</v>
      </c>
      <c r="AR346">
        <v>44.924992505504697</v>
      </c>
      <c r="AS346">
        <v>64.988054315441701</v>
      </c>
      <c r="AT346">
        <v>20.5744331469513</v>
      </c>
      <c r="AU346" s="1">
        <v>-1.46354957970915E-12</v>
      </c>
      <c r="AV346">
        <v>99.078968218117396</v>
      </c>
      <c r="AW346">
        <v>31.909137629255799</v>
      </c>
      <c r="AX346" s="1">
        <v>-1.88474390966561E-11</v>
      </c>
      <c r="AY346">
        <v>58.924214148094897</v>
      </c>
      <c r="AZ346">
        <v>44.594419436739102</v>
      </c>
      <c r="BA346" s="1">
        <v>-4.24868637311835E-12</v>
      </c>
      <c r="BB346">
        <v>86.627476382612898</v>
      </c>
      <c r="BC346">
        <v>69.061322071650807</v>
      </c>
      <c r="BD346">
        <v>84.402952118754698</v>
      </c>
      <c r="BE346">
        <v>70.390213854413901</v>
      </c>
      <c r="BF346" s="1">
        <v>-1.04472069397903E-11</v>
      </c>
      <c r="BG346" s="1">
        <v>1.55947006161285E-10</v>
      </c>
      <c r="BH346" s="1">
        <v>-3.3708283966233903E-11</v>
      </c>
      <c r="BI346">
        <v>17.915758698058902</v>
      </c>
      <c r="BJ346">
        <v>71.914307018242894</v>
      </c>
      <c r="BK346">
        <v>86.415376378652198</v>
      </c>
      <c r="BL346">
        <v>51.951977664407501</v>
      </c>
      <c r="BM346">
        <v>58.818681967232003</v>
      </c>
      <c r="BN346" s="1">
        <v>-9.19267624334718E-12</v>
      </c>
      <c r="BO346">
        <v>68.421016637672196</v>
      </c>
      <c r="BP346">
        <v>77.351158170277799</v>
      </c>
      <c r="BQ346" s="1">
        <v>-6.5924105814590201E-12</v>
      </c>
      <c r="BR346">
        <v>48.4145602079155</v>
      </c>
      <c r="BS346">
        <v>40.6552109879241</v>
      </c>
      <c r="BT346">
        <v>49.081197085766902</v>
      </c>
      <c r="BU346" s="1">
        <v>-1.5246052885496E-11</v>
      </c>
      <c r="BV346">
        <v>60.996645769391499</v>
      </c>
      <c r="BW346">
        <v>64.522934309475502</v>
      </c>
      <c r="BX346" s="1">
        <v>-1.3086895040256901E-11</v>
      </c>
      <c r="BY346">
        <v>41.888107714269999</v>
      </c>
      <c r="BZ346">
        <v>56.084981527289898</v>
      </c>
      <c r="CA346">
        <v>83.875083860964097</v>
      </c>
      <c r="CB346">
        <v>59.512801233412603</v>
      </c>
      <c r="CC346">
        <v>82.957549261849493</v>
      </c>
      <c r="CD346">
        <v>73.824396311008002</v>
      </c>
      <c r="CE346">
        <v>97.797197161999904</v>
      </c>
      <c r="CF346">
        <v>58.569398697857402</v>
      </c>
      <c r="CG346">
        <v>54.096515015624902</v>
      </c>
      <c r="CH346" s="1">
        <v>-4.7167997308498804E-12</v>
      </c>
      <c r="CI346">
        <v>93.896974842514894</v>
      </c>
      <c r="CJ346">
        <v>9.3435831972202905</v>
      </c>
      <c r="CK346" s="1">
        <v>-5.5914772325033302E-12</v>
      </c>
      <c r="CL346">
        <v>65.166286974928497</v>
      </c>
      <c r="CM346">
        <v>0.38326129241847301</v>
      </c>
      <c r="CN346">
        <v>18.664881899907499</v>
      </c>
      <c r="CO346">
        <v>36.013588408932598</v>
      </c>
      <c r="CP346">
        <v>87.324226085298505</v>
      </c>
      <c r="CQ346">
        <v>107.017827977349</v>
      </c>
      <c r="CR346">
        <v>3.33878061595049</v>
      </c>
      <c r="CS346">
        <v>0.383261292418628</v>
      </c>
      <c r="CT346" s="1">
        <v>5.8559326840761698E-12</v>
      </c>
      <c r="CU346">
        <v>48.582175656282701</v>
      </c>
      <c r="CV346">
        <v>0.38268419023369499</v>
      </c>
      <c r="CW346">
        <v>84.363946957503899</v>
      </c>
      <c r="CX346">
        <f>COUNTIF(B346:CW346, "&gt;1")</f>
        <v>70</v>
      </c>
    </row>
    <row r="347" spans="1:102" x14ac:dyDescent="0.2">
      <c r="A347" t="s">
        <v>272</v>
      </c>
      <c r="B347">
        <v>46.860594868176598</v>
      </c>
      <c r="C347">
        <v>71.952014986335499</v>
      </c>
      <c r="D347">
        <v>46.9348253195109</v>
      </c>
      <c r="E347">
        <v>81.854939411810406</v>
      </c>
      <c r="F347">
        <v>67.2549134738086</v>
      </c>
      <c r="G347">
        <v>65.998110914458394</v>
      </c>
      <c r="H347" s="1">
        <v>-6.8943631276896505E-14</v>
      </c>
      <c r="I347">
        <v>68.252360048387203</v>
      </c>
      <c r="J347">
        <v>71.675365318274601</v>
      </c>
      <c r="K347">
        <v>0</v>
      </c>
      <c r="L347">
        <v>75.536714093963596</v>
      </c>
      <c r="M347" s="1">
        <v>5.2253072515546698E-11</v>
      </c>
      <c r="N347" s="1">
        <v>-7.2344293155925604E-14</v>
      </c>
      <c r="O347" s="1">
        <v>2.1648556605170101E-13</v>
      </c>
      <c r="P347" s="1">
        <v>-6.1143760519068398E-15</v>
      </c>
      <c r="Q347">
        <v>86.914840019697905</v>
      </c>
      <c r="R347">
        <v>79.292576243268499</v>
      </c>
      <c r="S347">
        <v>58.699445728068604</v>
      </c>
      <c r="T347">
        <v>43.214405263689997</v>
      </c>
      <c r="U347">
        <v>47.2425008141673</v>
      </c>
      <c r="V347">
        <v>45.432434848730502</v>
      </c>
      <c r="W347">
        <v>89.807965563055802</v>
      </c>
      <c r="X347">
        <v>61.070909659242403</v>
      </c>
      <c r="Y347">
        <v>46.203584899936402</v>
      </c>
      <c r="Z347">
        <v>79.982768903737806</v>
      </c>
      <c r="AA347" s="1">
        <v>1.32651931715269E-13</v>
      </c>
      <c r="AB347">
        <v>16.197146199290501</v>
      </c>
      <c r="AC347" s="1">
        <v>1.3848792282924099E-14</v>
      </c>
      <c r="AD347">
        <v>40.222669572387701</v>
      </c>
      <c r="AE347">
        <v>80.634551188138204</v>
      </c>
      <c r="AF347">
        <v>62.128140755721901</v>
      </c>
      <c r="AG347">
        <v>49.235981945111803</v>
      </c>
      <c r="AH347">
        <v>72.615474044062793</v>
      </c>
      <c r="AI347">
        <v>43.322484456297801</v>
      </c>
      <c r="AJ347">
        <v>63.269594315223898</v>
      </c>
      <c r="AK347">
        <v>77.845772194613204</v>
      </c>
      <c r="AL347">
        <v>36.851345816540402</v>
      </c>
      <c r="AM347">
        <v>75.687128246571902</v>
      </c>
      <c r="AN347" s="1">
        <v>6.6511205693975898E-14</v>
      </c>
      <c r="AO347" s="1">
        <v>-1.7659756682593701E-13</v>
      </c>
      <c r="AP347" s="1">
        <v>-8.1975777970127902E-15</v>
      </c>
      <c r="AQ347" s="1">
        <v>1.30174597441621E-14</v>
      </c>
      <c r="AR347">
        <v>44.170226245378799</v>
      </c>
      <c r="AS347">
        <v>64.988054315441801</v>
      </c>
      <c r="AT347">
        <v>20.574433146951101</v>
      </c>
      <c r="AU347" s="1">
        <v>-7.5512419967139101E-14</v>
      </c>
      <c r="AV347">
        <v>100.84577176553</v>
      </c>
      <c r="AW347">
        <v>31.9091376292543</v>
      </c>
      <c r="AX347">
        <v>44.894126133490197</v>
      </c>
      <c r="AY347">
        <v>58.924214148096098</v>
      </c>
      <c r="AZ347" s="1">
        <v>9.611093858365949E-13</v>
      </c>
      <c r="BA347">
        <v>46.639932200545303</v>
      </c>
      <c r="BB347">
        <v>82.649282755703396</v>
      </c>
      <c r="BC347" s="1">
        <v>8.2905722024891601E-14</v>
      </c>
      <c r="BD347">
        <v>83.552982444348103</v>
      </c>
      <c r="BE347" s="1">
        <v>8.0939303985385E-14</v>
      </c>
      <c r="BF347">
        <v>71.817172524734801</v>
      </c>
      <c r="BG347" s="1">
        <v>7.9897286213225607E-12</v>
      </c>
      <c r="BH347">
        <v>44.725018338328297</v>
      </c>
      <c r="BI347">
        <v>17.9157586980585</v>
      </c>
      <c r="BJ347">
        <v>68.825089926323699</v>
      </c>
      <c r="BK347">
        <v>84.938843708562302</v>
      </c>
      <c r="BL347">
        <v>51.951977664407899</v>
      </c>
      <c r="BM347">
        <v>55.006476988146801</v>
      </c>
      <c r="BN347">
        <v>46.196312213663099</v>
      </c>
      <c r="BO347">
        <v>62.942283572584202</v>
      </c>
      <c r="BP347">
        <v>62.404949447229399</v>
      </c>
      <c r="BQ347" s="1">
        <v>4.8019149263563903E-13</v>
      </c>
      <c r="BR347">
        <v>48.414560207916303</v>
      </c>
      <c r="BS347">
        <v>38.063811643385101</v>
      </c>
      <c r="BT347" s="1">
        <v>-7.8995116139565297E-15</v>
      </c>
      <c r="BU347">
        <v>59.632017809423402</v>
      </c>
      <c r="BV347">
        <v>64.123956719675505</v>
      </c>
      <c r="BW347">
        <v>80.989791028456693</v>
      </c>
      <c r="BX347" s="1">
        <v>1.78556409765726E-14</v>
      </c>
      <c r="BY347">
        <v>56.084981527289401</v>
      </c>
      <c r="BZ347">
        <v>79.829239415878703</v>
      </c>
      <c r="CA347">
        <v>45.0293197092765</v>
      </c>
      <c r="CB347">
        <v>73.857934370422598</v>
      </c>
      <c r="CC347">
        <v>73.8243963109812</v>
      </c>
      <c r="CD347">
        <v>97.797197161998994</v>
      </c>
      <c r="CE347">
        <v>58.487728024843499</v>
      </c>
      <c r="CF347">
        <v>54.0965150156254</v>
      </c>
      <c r="CG347" s="1">
        <v>-8.6978555352546495E-14</v>
      </c>
      <c r="CH347">
        <v>9.1840104113351799</v>
      </c>
      <c r="CI347">
        <v>54.692948673575401</v>
      </c>
      <c r="CJ347">
        <v>61.060949995264103</v>
      </c>
      <c r="CK347">
        <v>0.38326129243586698</v>
      </c>
      <c r="CL347" s="1">
        <v>4.3051915703914301E-13</v>
      </c>
      <c r="CM347">
        <v>32.818205705944301</v>
      </c>
      <c r="CN347">
        <v>85.699577042325103</v>
      </c>
      <c r="CO347">
        <v>97.301004751928502</v>
      </c>
      <c r="CP347" s="1">
        <v>4.36249504252858E-14</v>
      </c>
      <c r="CQ347" s="1">
        <v>3.3258834595203799E-12</v>
      </c>
      <c r="CR347" s="1">
        <v>8.4742715041607696E-15</v>
      </c>
      <c r="CS347">
        <v>48.582175656282601</v>
      </c>
      <c r="CT347">
        <v>0.38268419023363698</v>
      </c>
      <c r="CU347">
        <v>84.363946957503799</v>
      </c>
      <c r="CX347">
        <f>COUNTIF(B347:CW347, "&gt;1")</f>
        <v>71</v>
      </c>
    </row>
    <row r="348" spans="1:102" x14ac:dyDescent="0.2">
      <c r="A348" t="s">
        <v>311</v>
      </c>
      <c r="B348">
        <v>48.926066144605898</v>
      </c>
      <c r="C348">
        <v>80.923387978512693</v>
      </c>
      <c r="D348" s="1">
        <v>-5.1553701345216196E-28</v>
      </c>
      <c r="E348">
        <v>81.854939411807194</v>
      </c>
      <c r="F348">
        <v>70.002058556537605</v>
      </c>
      <c r="G348">
        <v>70.843123824591203</v>
      </c>
      <c r="H348">
        <v>44.811500802689402</v>
      </c>
      <c r="I348" s="1">
        <v>-1.3689827653658799E-15</v>
      </c>
      <c r="J348">
        <v>71.675365318275695</v>
      </c>
      <c r="K348" s="1">
        <v>-2.9068799154784403E-14</v>
      </c>
      <c r="L348">
        <v>77.484015064470697</v>
      </c>
      <c r="M348">
        <v>67.651529413759206</v>
      </c>
      <c r="N348" s="1">
        <v>2.9571901577476701E-13</v>
      </c>
      <c r="O348">
        <v>45.2534383726423</v>
      </c>
      <c r="P348">
        <v>101.62026737226</v>
      </c>
      <c r="Q348">
        <v>90.212312081002693</v>
      </c>
      <c r="R348">
        <v>96.481073258897794</v>
      </c>
      <c r="S348">
        <v>58.699445728070501</v>
      </c>
      <c r="T348">
        <v>43.214405263690203</v>
      </c>
      <c r="U348">
        <v>47.242500814167997</v>
      </c>
      <c r="V348" s="1">
        <v>1.61420964194537E-13</v>
      </c>
      <c r="W348">
        <v>92.314189469055506</v>
      </c>
      <c r="X348">
        <v>61.0709096592431</v>
      </c>
      <c r="Y348" s="1">
        <v>5.0575555399803897E-13</v>
      </c>
      <c r="Z348">
        <v>0</v>
      </c>
      <c r="AA348">
        <v>109.361915565168</v>
      </c>
      <c r="AB348">
        <v>16.197146199290799</v>
      </c>
      <c r="AC348" s="1">
        <v>1.0047022625634099E-15</v>
      </c>
      <c r="AD348" s="1">
        <v>-1.2739998152542899E-14</v>
      </c>
      <c r="AE348">
        <v>80.634551188138005</v>
      </c>
      <c r="AF348">
        <v>62.128140755724203</v>
      </c>
      <c r="AG348">
        <v>49.935325223971802</v>
      </c>
      <c r="AH348">
        <v>72.615474044063305</v>
      </c>
      <c r="AI348">
        <v>43.3224844562938</v>
      </c>
      <c r="AJ348">
        <v>64.735121565393499</v>
      </c>
      <c r="AK348">
        <v>79.227741735778594</v>
      </c>
      <c r="AL348" s="1">
        <v>-8.7527931642675103E-14</v>
      </c>
      <c r="AM348">
        <v>79.5770200890626</v>
      </c>
      <c r="AN348">
        <v>87.873116621806801</v>
      </c>
      <c r="AO348">
        <v>63.2246134249595</v>
      </c>
      <c r="AP348">
        <v>9.5591387517493605</v>
      </c>
      <c r="AQ348">
        <v>47.081087357168101</v>
      </c>
      <c r="AR348">
        <v>44.924992505504697</v>
      </c>
      <c r="AS348">
        <v>64.988054315442199</v>
      </c>
      <c r="AT348">
        <v>20.574433146951201</v>
      </c>
      <c r="AU348">
        <v>82.279271985938493</v>
      </c>
      <c r="AV348">
        <v>100.845771765528</v>
      </c>
      <c r="AW348" s="1">
        <v>1.8390302166510999E-13</v>
      </c>
      <c r="AX348" s="1">
        <v>-1.06554963905579E-11</v>
      </c>
      <c r="AY348">
        <v>58.924214148095203</v>
      </c>
      <c r="AZ348">
        <v>44.594419436737802</v>
      </c>
      <c r="BA348">
        <v>48.410195812854397</v>
      </c>
      <c r="BB348">
        <v>86.627476382613807</v>
      </c>
      <c r="BC348">
        <v>69.061322071651205</v>
      </c>
      <c r="BD348">
        <v>84.402952118755493</v>
      </c>
      <c r="BE348">
        <v>70.390213854413304</v>
      </c>
      <c r="BF348" s="1">
        <v>-4.5996144395181599E-14</v>
      </c>
      <c r="BG348" s="1">
        <v>5.3659112333739298E-14</v>
      </c>
      <c r="BH348">
        <v>17.915758698058099</v>
      </c>
      <c r="BI348">
        <v>71.914307018242695</v>
      </c>
      <c r="BJ348">
        <v>86.415376378651899</v>
      </c>
      <c r="BK348">
        <v>51.951977664408403</v>
      </c>
      <c r="BL348">
        <v>58.867683034759096</v>
      </c>
      <c r="BM348">
        <v>46.205259551533899</v>
      </c>
      <c r="BN348">
        <v>68.421016637673105</v>
      </c>
      <c r="BO348">
        <v>77.3511581702776</v>
      </c>
      <c r="BP348">
        <v>24.7643293559385</v>
      </c>
      <c r="BQ348">
        <v>48.414560207916303</v>
      </c>
      <c r="BR348">
        <v>40.6552109879227</v>
      </c>
      <c r="BS348">
        <v>49.157809437800701</v>
      </c>
      <c r="BT348">
        <v>61.725573385221502</v>
      </c>
      <c r="BU348" s="1">
        <v>-1.1344839263816401E-12</v>
      </c>
      <c r="BV348" s="1">
        <v>-1.53509167402153E-14</v>
      </c>
      <c r="BW348">
        <v>84.823066555090094</v>
      </c>
      <c r="BX348">
        <v>41.888107714270397</v>
      </c>
      <c r="BY348" s="1">
        <v>-3.1906476780389301E-12</v>
      </c>
      <c r="BZ348">
        <v>83.875083860965304</v>
      </c>
      <c r="CA348">
        <v>59.512801233415303</v>
      </c>
      <c r="CB348">
        <v>82.957549261848598</v>
      </c>
      <c r="CC348" s="1">
        <v>8.7627457909051797E-13</v>
      </c>
      <c r="CD348">
        <v>97.797197161998596</v>
      </c>
      <c r="CE348">
        <v>58.569398697857203</v>
      </c>
      <c r="CF348">
        <v>54.096515015625002</v>
      </c>
      <c r="CG348">
        <v>52.0676550770904</v>
      </c>
      <c r="CH348" s="1">
        <v>-4.1539543536808397E-14</v>
      </c>
      <c r="CI348">
        <v>9.3435831972215908</v>
      </c>
      <c r="CJ348" s="1">
        <v>-9.6903334767204201E-13</v>
      </c>
      <c r="CK348" s="1">
        <v>3.5783819880751103E-14</v>
      </c>
      <c r="CL348">
        <v>18.6843697242922</v>
      </c>
      <c r="CM348" s="1">
        <v>-3.64050601645334E-14</v>
      </c>
      <c r="CN348">
        <v>87.324226085297994</v>
      </c>
      <c r="CO348">
        <v>107.017827977349</v>
      </c>
      <c r="CP348" s="1">
        <v>3.4713820306583699E-15</v>
      </c>
      <c r="CQ348">
        <v>48.582175656281599</v>
      </c>
      <c r="CR348">
        <v>0.38268419023362898</v>
      </c>
      <c r="CS348" s="1">
        <v>1.6447069335254001E-14</v>
      </c>
      <c r="CX348">
        <f>COUNTIF(B348:CW348, "&gt;1")</f>
        <v>71</v>
      </c>
    </row>
    <row r="349" spans="1:102" x14ac:dyDescent="0.2">
      <c r="A349" t="s">
        <v>594</v>
      </c>
      <c r="B349" s="1">
        <v>-8.7557628441392297E-28</v>
      </c>
      <c r="C349">
        <v>80.920647155826202</v>
      </c>
      <c r="D349">
        <v>51.999989260632098</v>
      </c>
      <c r="E349">
        <v>81.854939411807194</v>
      </c>
      <c r="F349" s="1">
        <v>-1.5945208505281401E-13</v>
      </c>
      <c r="G349">
        <v>70.843123824592098</v>
      </c>
      <c r="H349">
        <v>44.786167166075998</v>
      </c>
      <c r="I349">
        <v>71.978551622727494</v>
      </c>
      <c r="J349" s="1">
        <v>-1.2307445138742099E-13</v>
      </c>
      <c r="K349">
        <v>85.911929907669403</v>
      </c>
      <c r="L349" s="1">
        <v>-2.0471137857623099E-13</v>
      </c>
      <c r="M349">
        <v>67.651529413756506</v>
      </c>
      <c r="N349">
        <v>58.134386366640101</v>
      </c>
      <c r="O349">
        <v>45.253438372641703</v>
      </c>
      <c r="P349">
        <v>101.62026737226</v>
      </c>
      <c r="Q349">
        <v>90.205762035963701</v>
      </c>
      <c r="R349">
        <v>92.163597995205194</v>
      </c>
      <c r="S349" s="1">
        <v>-6.1872161829178401E-14</v>
      </c>
      <c r="T349" s="1">
        <v>-1.3265951642012401E-15</v>
      </c>
      <c r="U349" s="1">
        <v>8.4229215513132503E-13</v>
      </c>
      <c r="V349" s="1">
        <v>-4.0303410801241296E-12</v>
      </c>
      <c r="W349" s="1">
        <v>-1.54199880865793E-13</v>
      </c>
      <c r="X349">
        <v>61.070909659242297</v>
      </c>
      <c r="Y349">
        <v>0</v>
      </c>
      <c r="Z349">
        <v>87.381635743493206</v>
      </c>
      <c r="AA349">
        <v>109.297592207072</v>
      </c>
      <c r="AB349">
        <v>16.1878697906429</v>
      </c>
      <c r="AC349">
        <v>74.630620397964904</v>
      </c>
      <c r="AD349" s="1">
        <v>1.6242345903545101E-15</v>
      </c>
      <c r="AE349">
        <v>80.634551188138303</v>
      </c>
      <c r="AF349" s="1">
        <v>-1.7004714966167499E-13</v>
      </c>
      <c r="AG349">
        <v>49.935325223972399</v>
      </c>
      <c r="AH349" s="1">
        <v>-1.24037705264138E-14</v>
      </c>
      <c r="AI349" s="1">
        <v>7.8005429947692302E-14</v>
      </c>
      <c r="AJ349" s="1">
        <v>5.6628879018836401E-15</v>
      </c>
      <c r="AK349">
        <v>79.227741735778494</v>
      </c>
      <c r="AL349">
        <v>36.851345816529502</v>
      </c>
      <c r="AM349">
        <v>79.572437217753006</v>
      </c>
      <c r="AN349">
        <v>87.873116621809203</v>
      </c>
      <c r="AO349">
        <v>63.224613424959998</v>
      </c>
      <c r="AP349">
        <v>9.5591387517838093</v>
      </c>
      <c r="AQ349">
        <v>47.0810873571683</v>
      </c>
      <c r="AR349" s="1">
        <v>3.1471274063331098E-16</v>
      </c>
      <c r="AS349">
        <v>64.988054315442398</v>
      </c>
      <c r="AT349">
        <v>20.5744331469513</v>
      </c>
      <c r="AU349">
        <v>82.279271985935907</v>
      </c>
      <c r="AV349">
        <v>100.845771765528</v>
      </c>
      <c r="AW349">
        <v>31.909137629255</v>
      </c>
      <c r="AX349" s="1">
        <v>1.02885098024382E-13</v>
      </c>
      <c r="AY349">
        <v>58.924214148097498</v>
      </c>
      <c r="AZ349">
        <v>44.037291250744303</v>
      </c>
      <c r="BA349" s="1">
        <v>-4.9873949404147801E-14</v>
      </c>
      <c r="BB349">
        <v>86.627476382613494</v>
      </c>
      <c r="BC349">
        <v>69.059139740935393</v>
      </c>
      <c r="BD349">
        <v>84.402952118757</v>
      </c>
      <c r="BE349">
        <v>70.382895233068595</v>
      </c>
      <c r="BF349">
        <v>72.384459839863695</v>
      </c>
      <c r="BG349">
        <v>38.383237980205799</v>
      </c>
      <c r="BH349" s="1">
        <v>-2.5740648081111101E-14</v>
      </c>
      <c r="BI349">
        <v>17.915758698058099</v>
      </c>
      <c r="BJ349">
        <v>71.914307018242397</v>
      </c>
      <c r="BK349" s="1">
        <v>-4.8383542364846197E-14</v>
      </c>
      <c r="BL349" s="1">
        <v>-1.36817161400935E-13</v>
      </c>
      <c r="BM349">
        <v>58.867683034758997</v>
      </c>
      <c r="BN349" s="1">
        <v>-1.4614768619984999E-14</v>
      </c>
      <c r="BO349">
        <v>68.398027368204197</v>
      </c>
      <c r="BP349">
        <v>77.347743407183302</v>
      </c>
      <c r="BQ349">
        <v>24.764329355938401</v>
      </c>
      <c r="BR349">
        <v>48.414560207916097</v>
      </c>
      <c r="BS349">
        <v>40.655210987922899</v>
      </c>
      <c r="BT349">
        <v>49.157809437800502</v>
      </c>
      <c r="BU349">
        <v>61.725573385222198</v>
      </c>
      <c r="BV349">
        <v>60.996645769389602</v>
      </c>
      <c r="BW349">
        <v>64.5229343094759</v>
      </c>
      <c r="BX349">
        <v>84.823066555090307</v>
      </c>
      <c r="BY349">
        <v>41.8881077142698</v>
      </c>
      <c r="BZ349">
        <v>56.026627258382</v>
      </c>
      <c r="CA349">
        <v>83.875083860969298</v>
      </c>
      <c r="CB349">
        <v>59.504463845615099</v>
      </c>
      <c r="CC349">
        <v>82.957549261848797</v>
      </c>
      <c r="CD349">
        <v>73.824396311007604</v>
      </c>
      <c r="CE349">
        <v>97.797197161998994</v>
      </c>
      <c r="CF349" s="1">
        <v>-1.19107040908092E-12</v>
      </c>
      <c r="CG349">
        <v>54.096515015625101</v>
      </c>
      <c r="CH349">
        <v>52.067655077090301</v>
      </c>
      <c r="CI349">
        <v>93.896974842512407</v>
      </c>
      <c r="CJ349">
        <v>9.3385667345935595</v>
      </c>
      <c r="CK349" s="1">
        <v>-9.5298049008113604E-13</v>
      </c>
      <c r="CL349">
        <v>63.770739969255501</v>
      </c>
      <c r="CM349">
        <v>0.383076939606732</v>
      </c>
      <c r="CN349">
        <v>18.6843697242922</v>
      </c>
      <c r="CO349">
        <v>36.013588408933103</v>
      </c>
      <c r="CP349" s="1">
        <v>-5.82572463285018E-15</v>
      </c>
      <c r="CQ349">
        <v>107.003209467473</v>
      </c>
      <c r="CR349">
        <v>3.3368876135835799</v>
      </c>
      <c r="CS349">
        <v>0.38307693960915101</v>
      </c>
      <c r="CT349">
        <v>44.691834501050401</v>
      </c>
      <c r="CU349" s="1">
        <v>-1.00249582773181E-14</v>
      </c>
      <c r="CV349">
        <v>0.38268419023362799</v>
      </c>
      <c r="CW349">
        <v>82.858796544469399</v>
      </c>
      <c r="CX349">
        <f>COUNTIF(B349:CW349, "&gt;1")</f>
        <v>71</v>
      </c>
    </row>
    <row r="350" spans="1:102" x14ac:dyDescent="0.2">
      <c r="A350" t="s">
        <v>595</v>
      </c>
      <c r="B350" s="1">
        <v>1.19731060346959E-13</v>
      </c>
      <c r="C350">
        <v>80.920647155825193</v>
      </c>
      <c r="D350">
        <v>51.999989260632802</v>
      </c>
      <c r="E350">
        <v>81.854939411807607</v>
      </c>
      <c r="F350" s="1">
        <v>7.5657843377319599E-15</v>
      </c>
      <c r="G350">
        <v>70.843123824592695</v>
      </c>
      <c r="H350">
        <v>44.786167166075302</v>
      </c>
      <c r="I350">
        <v>71.978551622730194</v>
      </c>
      <c r="J350" s="1">
        <v>7.02786843031046E-15</v>
      </c>
      <c r="K350">
        <v>85.911929907669702</v>
      </c>
      <c r="L350" s="1">
        <v>1.02320908451962E-13</v>
      </c>
      <c r="M350">
        <v>67.651529413757302</v>
      </c>
      <c r="N350">
        <v>58.134386366640697</v>
      </c>
      <c r="O350">
        <v>45.2534383726424</v>
      </c>
      <c r="P350">
        <v>101.620267372261</v>
      </c>
      <c r="Q350">
        <v>90.205762035965293</v>
      </c>
      <c r="R350">
        <v>92.1635979952231</v>
      </c>
      <c r="S350" s="1">
        <v>-2.22968096964087E-13</v>
      </c>
      <c r="T350" s="1">
        <v>-1.40741178605836E-15</v>
      </c>
      <c r="U350" s="1">
        <v>-7.4787049876088497E-14</v>
      </c>
      <c r="V350" s="1">
        <v>-4.0124551831687398E-14</v>
      </c>
      <c r="W350" s="1">
        <v>6.3646243033274898E-14</v>
      </c>
      <c r="X350">
        <v>61.070909659242702</v>
      </c>
      <c r="Y350" s="1">
        <v>6.3530113931160198E-14</v>
      </c>
      <c r="Z350">
        <v>87.381635743493007</v>
      </c>
      <c r="AA350">
        <v>109.29759220707599</v>
      </c>
      <c r="AB350">
        <v>16.187869790642601</v>
      </c>
      <c r="AC350">
        <v>74.630620397964606</v>
      </c>
      <c r="AD350" s="1">
        <v>1.6862000017555199E-13</v>
      </c>
      <c r="AE350">
        <v>80.634551188136896</v>
      </c>
      <c r="AF350" s="1">
        <v>-4.75494904560766E-14</v>
      </c>
      <c r="AG350">
        <v>49.9353252239721</v>
      </c>
      <c r="AH350" s="1">
        <v>-5.0181178981478003E-14</v>
      </c>
      <c r="AI350" s="1">
        <v>9.45330250784582E-15</v>
      </c>
      <c r="AJ350" s="1">
        <v>6.0391609869807697E-15</v>
      </c>
      <c r="AK350">
        <v>79.227741735778395</v>
      </c>
      <c r="AL350">
        <v>36.8513458165299</v>
      </c>
      <c r="AM350">
        <v>79.572437217752395</v>
      </c>
      <c r="AN350">
        <v>87.873116621806204</v>
      </c>
      <c r="AO350">
        <v>63.224613424959202</v>
      </c>
      <c r="AP350">
        <v>9.5591387517838502</v>
      </c>
      <c r="AQ350">
        <v>47.081087357166702</v>
      </c>
      <c r="AR350" s="1">
        <v>5.9422127482691904E-12</v>
      </c>
      <c r="AS350">
        <v>64.988054315441801</v>
      </c>
      <c r="AT350">
        <v>20.574433146939398</v>
      </c>
      <c r="AU350">
        <v>82.2792719859371</v>
      </c>
      <c r="AV350">
        <v>100.84577176552899</v>
      </c>
      <c r="AW350">
        <v>31.9091376292555</v>
      </c>
      <c r="AX350" s="1">
        <v>6.4655680504014801E-14</v>
      </c>
      <c r="AY350">
        <v>58.924214148096098</v>
      </c>
      <c r="AZ350">
        <v>44.037291250744602</v>
      </c>
      <c r="BA350" s="1">
        <v>4.3145257331698902E-14</v>
      </c>
      <c r="BB350">
        <v>86.627476382617203</v>
      </c>
      <c r="BC350">
        <v>69.059139740927705</v>
      </c>
      <c r="BD350">
        <v>84.402952118756602</v>
      </c>
      <c r="BE350">
        <v>70.382895233058207</v>
      </c>
      <c r="BF350">
        <v>72.384459839864306</v>
      </c>
      <c r="BG350">
        <v>38.383237980161297</v>
      </c>
      <c r="BH350" s="1">
        <v>-5.6136881447060899E-14</v>
      </c>
      <c r="BI350">
        <v>17.9157586980545</v>
      </c>
      <c r="BJ350">
        <v>71.914307018242795</v>
      </c>
      <c r="BK350" s="1">
        <v>2.6420362448848102E-12</v>
      </c>
      <c r="BL350" s="1">
        <v>-2.6842464080297701E-12</v>
      </c>
      <c r="BM350">
        <v>58.867683034759096</v>
      </c>
      <c r="BN350" s="1">
        <v>-2.2200007248236801E-14</v>
      </c>
      <c r="BO350">
        <v>68.398027368204296</v>
      </c>
      <c r="BP350">
        <v>77.347743407177802</v>
      </c>
      <c r="BQ350">
        <v>24.7643293559385</v>
      </c>
      <c r="BR350">
        <v>48.414560207916502</v>
      </c>
      <c r="BS350">
        <v>40.6552109879227</v>
      </c>
      <c r="BT350">
        <v>49.157809437801099</v>
      </c>
      <c r="BU350">
        <v>61.725573385222503</v>
      </c>
      <c r="BV350">
        <v>60.996645769391201</v>
      </c>
      <c r="BW350">
        <v>64.522934309454101</v>
      </c>
      <c r="BX350">
        <v>84.823066555090506</v>
      </c>
      <c r="BY350">
        <v>41.8881077142698</v>
      </c>
      <c r="BZ350">
        <v>56.026627258381197</v>
      </c>
      <c r="CA350">
        <v>83.875083860967194</v>
      </c>
      <c r="CB350">
        <v>59.504463845614403</v>
      </c>
      <c r="CC350">
        <v>82.957549261849493</v>
      </c>
      <c r="CD350">
        <v>73.824396311007803</v>
      </c>
      <c r="CE350">
        <v>97.7971971619979</v>
      </c>
      <c r="CF350" s="1">
        <v>4.88950767261791E-13</v>
      </c>
      <c r="CG350">
        <v>54.096515015624298</v>
      </c>
      <c r="CH350">
        <v>52.067655077087501</v>
      </c>
      <c r="CI350">
        <v>93.896974842500398</v>
      </c>
      <c r="CJ350">
        <v>9.3385667345950001</v>
      </c>
      <c r="CK350" s="1">
        <v>1.48304555138165E-12</v>
      </c>
      <c r="CL350">
        <v>63.7707399692613</v>
      </c>
      <c r="CM350">
        <v>0.383076939609167</v>
      </c>
      <c r="CN350">
        <v>18.6843697242922</v>
      </c>
      <c r="CO350">
        <v>36.013588408939199</v>
      </c>
      <c r="CP350" s="1">
        <v>1.3702533820465401E-12</v>
      </c>
      <c r="CQ350">
        <v>107.003209467473</v>
      </c>
      <c r="CR350">
        <v>3.33688761358346</v>
      </c>
      <c r="CS350">
        <v>0.38307693960912997</v>
      </c>
      <c r="CT350">
        <v>44.691834501051098</v>
      </c>
      <c r="CU350" s="1">
        <v>1.9390808979846099E-13</v>
      </c>
      <c r="CV350">
        <v>0.38268419023362799</v>
      </c>
      <c r="CW350">
        <v>82.8587965444692</v>
      </c>
      <c r="CX350">
        <f>COUNTIF(B350:CW350, "&gt;1")</f>
        <v>71</v>
      </c>
    </row>
    <row r="351" spans="1:102" x14ac:dyDescent="0.2">
      <c r="A351" t="s">
        <v>114</v>
      </c>
      <c r="B351">
        <v>48.923262181743503</v>
      </c>
      <c r="C351">
        <v>80.923387978513603</v>
      </c>
      <c r="D351">
        <v>51.999989260632297</v>
      </c>
      <c r="E351" s="1">
        <v>-3.9229019647090598E-12</v>
      </c>
      <c r="F351">
        <v>70.002058556537406</v>
      </c>
      <c r="G351">
        <v>70.843123824593903</v>
      </c>
      <c r="H351">
        <v>44.811427075650798</v>
      </c>
      <c r="I351" s="1">
        <v>-1.7195262977943799E-11</v>
      </c>
      <c r="J351">
        <v>71.675365318275098</v>
      </c>
      <c r="K351">
        <v>85.911929907670498</v>
      </c>
      <c r="L351">
        <v>75.325015977393505</v>
      </c>
      <c r="M351">
        <v>67.651529413755597</v>
      </c>
      <c r="N351" s="1">
        <v>9.6480887839260103E-12</v>
      </c>
      <c r="O351">
        <v>45.253438372642101</v>
      </c>
      <c r="P351">
        <v>101.62026737226</v>
      </c>
      <c r="Q351" s="1">
        <v>8.4779115333683502E-12</v>
      </c>
      <c r="R351" s="1">
        <v>-3.2702593546917198E-12</v>
      </c>
      <c r="S351" s="1">
        <v>-7.2932523386875199E-12</v>
      </c>
      <c r="T351">
        <v>43.214405263689997</v>
      </c>
      <c r="U351">
        <v>47.242500814167599</v>
      </c>
      <c r="V351">
        <v>45.432434848728299</v>
      </c>
      <c r="W351">
        <v>84.792133739463793</v>
      </c>
      <c r="X351">
        <v>61.070909659242403</v>
      </c>
      <c r="Y351">
        <v>46.203584899730402</v>
      </c>
      <c r="Z351">
        <v>87.381635743494101</v>
      </c>
      <c r="AA351">
        <v>109.361915565169</v>
      </c>
      <c r="AB351">
        <v>16.1971461992907</v>
      </c>
      <c r="AC351">
        <v>74.630620397965004</v>
      </c>
      <c r="AD351">
        <v>40.502601427259897</v>
      </c>
      <c r="AE351">
        <v>80.634551188137806</v>
      </c>
      <c r="AF351" s="1">
        <v>-1.01930270404463E-11</v>
      </c>
      <c r="AG351">
        <v>49.935325223971503</v>
      </c>
      <c r="AH351">
        <v>71.274195711340795</v>
      </c>
      <c r="AI351" s="1">
        <v>-1.2183654817653701E-12</v>
      </c>
      <c r="AJ351">
        <v>64.735121565393698</v>
      </c>
      <c r="AK351">
        <v>79.227741735778196</v>
      </c>
      <c r="AL351">
        <v>36.8513458165298</v>
      </c>
      <c r="AM351">
        <v>79.577020089059502</v>
      </c>
      <c r="AN351">
        <v>87.873116621806403</v>
      </c>
      <c r="AO351">
        <v>63.224613424959003</v>
      </c>
      <c r="AP351" s="1">
        <v>-7.3352599867297603E-13</v>
      </c>
      <c r="AQ351" s="1">
        <v>-3.0980125399910802E-12</v>
      </c>
      <c r="AR351" s="1">
        <v>-8.8498084446286103E-12</v>
      </c>
      <c r="AS351">
        <v>64.988054315442099</v>
      </c>
      <c r="AT351">
        <v>20.5743923821253</v>
      </c>
      <c r="AU351">
        <v>82.279271985939303</v>
      </c>
      <c r="AV351" s="1">
        <v>-7.9767050167408308E-12</v>
      </c>
      <c r="AW351">
        <v>31.909137629255198</v>
      </c>
      <c r="AX351">
        <v>44.894126133490097</v>
      </c>
      <c r="AY351">
        <v>58.924214148094798</v>
      </c>
      <c r="AZ351">
        <v>44.594419436738796</v>
      </c>
      <c r="BA351" s="1">
        <v>-1.4483836690011099E-12</v>
      </c>
      <c r="BB351">
        <v>86.627476382613295</v>
      </c>
      <c r="BC351">
        <v>69.061322071650295</v>
      </c>
      <c r="BD351">
        <v>84.402952118756204</v>
      </c>
      <c r="BE351">
        <v>70.390213854413702</v>
      </c>
      <c r="BF351">
        <v>72.281138956557498</v>
      </c>
      <c r="BG351">
        <v>38.383237980205699</v>
      </c>
      <c r="BH351">
        <v>44.890279567144603</v>
      </c>
      <c r="BI351" s="1">
        <v>1.44289438633606E-12</v>
      </c>
      <c r="BJ351">
        <v>71.914307018242994</v>
      </c>
      <c r="BK351">
        <v>84.826623015501994</v>
      </c>
      <c r="BL351">
        <v>51.951977664408098</v>
      </c>
      <c r="BM351" s="1">
        <v>1.44203644314905E-11</v>
      </c>
      <c r="BN351">
        <v>46.2052595515338</v>
      </c>
      <c r="BO351">
        <v>68.421016637672594</v>
      </c>
      <c r="BP351" s="1">
        <v>-6.635033990974E-12</v>
      </c>
      <c r="BQ351">
        <v>24.7639232596688</v>
      </c>
      <c r="BR351">
        <v>48.414560207917198</v>
      </c>
      <c r="BS351">
        <v>40.654988500793998</v>
      </c>
      <c r="BT351">
        <v>49.157809437800601</v>
      </c>
      <c r="BU351" s="1">
        <v>2.7816549426429599E-12</v>
      </c>
      <c r="BV351">
        <v>60.996645769391698</v>
      </c>
      <c r="BW351" s="1">
        <v>4.4304258492428597E-12</v>
      </c>
      <c r="BX351">
        <v>84.823066555090094</v>
      </c>
      <c r="BY351">
        <v>41.888107714270603</v>
      </c>
      <c r="BZ351">
        <v>56.084981527289202</v>
      </c>
      <c r="CA351" s="1">
        <v>8.8993366361108907E-12</v>
      </c>
      <c r="CB351">
        <v>59.5128012334158</v>
      </c>
      <c r="CC351">
        <v>82.957549261848797</v>
      </c>
      <c r="CD351">
        <v>73.824396311005998</v>
      </c>
      <c r="CE351" s="1">
        <v>5.1074312094669901E-14</v>
      </c>
      <c r="CF351">
        <v>58.197413241669601</v>
      </c>
      <c r="CG351" s="1">
        <v>-1.0116065849729401E-11</v>
      </c>
      <c r="CH351" s="1">
        <v>5.9523169249965799E-12</v>
      </c>
      <c r="CI351">
        <v>93.881217758115994</v>
      </c>
      <c r="CJ351">
        <v>9.3435831972216192</v>
      </c>
      <c r="CK351">
        <v>54.796526038908503</v>
      </c>
      <c r="CL351" s="1">
        <v>-3.6430188601928799E-12</v>
      </c>
      <c r="CM351">
        <v>0.383261292435914</v>
      </c>
      <c r="CN351">
        <v>18.6843697242921</v>
      </c>
      <c r="CO351">
        <v>36.013588408932797</v>
      </c>
      <c r="CP351">
        <v>76.869831989065105</v>
      </c>
      <c r="CQ351">
        <v>107.017827977349</v>
      </c>
      <c r="CR351">
        <v>3.3387806159505899</v>
      </c>
      <c r="CS351">
        <v>0.38326129241851098</v>
      </c>
      <c r="CT351">
        <v>44.6918345010507</v>
      </c>
      <c r="CU351">
        <v>46.568932805802199</v>
      </c>
      <c r="CV351">
        <v>0.38268419023398997</v>
      </c>
      <c r="CW351" s="1">
        <v>-1.28909817006575E-11</v>
      </c>
      <c r="CX351">
        <f>COUNTIF(B351:CW351, "&gt;1")</f>
        <v>73</v>
      </c>
    </row>
    <row r="352" spans="1:102" x14ac:dyDescent="0.2">
      <c r="A352" t="s">
        <v>291</v>
      </c>
      <c r="B352">
        <v>0.267232355316461</v>
      </c>
      <c r="C352">
        <v>0.28985536779100801</v>
      </c>
      <c r="D352" s="1">
        <v>-1.6655300660136799E-13</v>
      </c>
      <c r="E352">
        <v>81.854939411807194</v>
      </c>
      <c r="F352">
        <v>0.26723235531766298</v>
      </c>
      <c r="G352">
        <v>0.26723235531466899</v>
      </c>
      <c r="H352">
        <v>44.811500802688897</v>
      </c>
      <c r="I352">
        <v>71.978551622728403</v>
      </c>
      <c r="J352">
        <v>0.28985536779089599</v>
      </c>
      <c r="K352">
        <v>75.418095346820095</v>
      </c>
      <c r="L352">
        <v>77.484015064475301</v>
      </c>
      <c r="M352" s="1">
        <v>-2.0206018325279102E-12</v>
      </c>
      <c r="N352" s="1">
        <v>-3.1891266407082701E-13</v>
      </c>
      <c r="O352">
        <v>30.954665344378899</v>
      </c>
      <c r="P352">
        <v>101.620267372261</v>
      </c>
      <c r="Q352">
        <v>0.33692783176177599</v>
      </c>
      <c r="R352">
        <v>79.448419999240599</v>
      </c>
      <c r="S352">
        <v>58.699445728069797</v>
      </c>
      <c r="T352">
        <v>31.9998790053865</v>
      </c>
      <c r="U352">
        <v>47.2425008141674</v>
      </c>
      <c r="V352" s="1">
        <v>-6.1156404973280898E-12</v>
      </c>
      <c r="W352">
        <v>92.314189469055094</v>
      </c>
      <c r="X352">
        <v>60.595327671514802</v>
      </c>
      <c r="Y352" s="1">
        <v>2.38071010085227E-11</v>
      </c>
      <c r="Z352">
        <v>78.696962936239402</v>
      </c>
      <c r="AA352">
        <v>109.361915565172</v>
      </c>
      <c r="AB352">
        <v>16.1971461992907</v>
      </c>
      <c r="AC352">
        <v>74.630620397964506</v>
      </c>
      <c r="AD352">
        <v>40.502601427258199</v>
      </c>
      <c r="AE352">
        <v>78.600432972525297</v>
      </c>
      <c r="AF352">
        <v>46.340644206495099</v>
      </c>
      <c r="AG352">
        <v>49.560470097581202</v>
      </c>
      <c r="AH352">
        <v>72.615474044062694</v>
      </c>
      <c r="AI352">
        <v>43.322484456293097</v>
      </c>
      <c r="AJ352">
        <v>64.735121565393399</v>
      </c>
      <c r="AK352">
        <v>70.4135413458377</v>
      </c>
      <c r="AL352">
        <v>36.851345816530198</v>
      </c>
      <c r="AM352">
        <v>79.577020089061506</v>
      </c>
      <c r="AN352">
        <v>87.873116621807597</v>
      </c>
      <c r="AO352">
        <v>44.940346370474202</v>
      </c>
      <c r="AP352" s="1">
        <v>8.0309782871491093E-15</v>
      </c>
      <c r="AQ352" s="1">
        <v>-5.0566294344856698E-28</v>
      </c>
      <c r="AR352" s="1">
        <v>2.4439637677615201E-14</v>
      </c>
      <c r="AS352">
        <v>50.035423358172203</v>
      </c>
      <c r="AT352">
        <v>19.247903946872299</v>
      </c>
      <c r="AU352">
        <v>82.279271985941605</v>
      </c>
      <c r="AV352">
        <v>89.799441933848101</v>
      </c>
      <c r="AW352">
        <v>31.909137629255302</v>
      </c>
      <c r="AX352">
        <v>44.894126133489799</v>
      </c>
      <c r="AY352" s="1">
        <v>1.7227335417115499E-13</v>
      </c>
      <c r="AZ352" s="1">
        <v>-5.5132384881255798E-14</v>
      </c>
      <c r="BA352">
        <v>48.410195812854802</v>
      </c>
      <c r="BB352">
        <v>86.627476382611803</v>
      </c>
      <c r="BC352">
        <v>69.006939688906897</v>
      </c>
      <c r="BD352">
        <v>82.856463885771504</v>
      </c>
      <c r="BE352">
        <v>54.380862955742998</v>
      </c>
      <c r="BF352" s="1">
        <v>-9.9334989498884199E-15</v>
      </c>
      <c r="BG352">
        <v>0</v>
      </c>
      <c r="BH352">
        <v>0.28985536779020299</v>
      </c>
      <c r="BI352">
        <v>10.293280121034</v>
      </c>
      <c r="BJ352">
        <v>53.4081150345976</v>
      </c>
      <c r="BK352">
        <v>3.8744983022319399</v>
      </c>
      <c r="BL352">
        <v>51.951977664373601</v>
      </c>
      <c r="BM352">
        <v>46.658903855523299</v>
      </c>
      <c r="BN352">
        <v>46.2052595515337</v>
      </c>
      <c r="BO352">
        <v>68.421016637676004</v>
      </c>
      <c r="BP352">
        <v>77.351158170276094</v>
      </c>
      <c r="BQ352">
        <v>0.28985536779040599</v>
      </c>
      <c r="BR352">
        <v>3.4787294593662899</v>
      </c>
      <c r="BS352">
        <v>11.491914692798399</v>
      </c>
      <c r="BT352" s="1">
        <v>2.4567428079187699E-13</v>
      </c>
      <c r="BU352" s="1">
        <v>1.4780167511221E-14</v>
      </c>
      <c r="BV352" s="1">
        <v>-1.9863084250753301E-14</v>
      </c>
      <c r="BW352" s="1">
        <v>-3.11799097740804E-14</v>
      </c>
      <c r="BX352">
        <v>3.4774088570912198</v>
      </c>
      <c r="BY352">
        <v>11.1918286700633</v>
      </c>
      <c r="BZ352">
        <v>56.084981527288697</v>
      </c>
      <c r="CA352">
        <v>83.875083860966598</v>
      </c>
      <c r="CB352">
        <v>59.5128012334158</v>
      </c>
      <c r="CC352">
        <v>82.957549261851</v>
      </c>
      <c r="CD352">
        <v>73.824396311007405</v>
      </c>
      <c r="CE352">
        <v>78.998957471605493</v>
      </c>
      <c r="CF352">
        <v>58.569398697860201</v>
      </c>
      <c r="CG352">
        <v>54.096515015624298</v>
      </c>
      <c r="CH352">
        <v>52.0676550770904</v>
      </c>
      <c r="CI352">
        <v>93.896974842512805</v>
      </c>
      <c r="CJ352">
        <v>9.3435831972230492</v>
      </c>
      <c r="CK352">
        <v>54.7965260389104</v>
      </c>
      <c r="CL352">
        <v>65.246802219237296</v>
      </c>
      <c r="CM352">
        <v>0.38326129241853102</v>
      </c>
      <c r="CN352">
        <v>18.6843697242922</v>
      </c>
      <c r="CO352">
        <v>36.013588408932399</v>
      </c>
      <c r="CP352">
        <v>66.210165298904201</v>
      </c>
      <c r="CQ352">
        <v>106.23905160069</v>
      </c>
      <c r="CR352">
        <v>3.3387806159504199</v>
      </c>
      <c r="CS352">
        <v>0.38326129241837997</v>
      </c>
      <c r="CT352">
        <v>44.691834501049897</v>
      </c>
      <c r="CU352">
        <v>48.582175656281201</v>
      </c>
      <c r="CV352" s="1">
        <v>1.17134371948598E-16</v>
      </c>
      <c r="CW352">
        <v>70.6833069103415</v>
      </c>
      <c r="CX352">
        <f>COUNTIF(B352:CW352, "&gt;1")</f>
        <v>73</v>
      </c>
    </row>
    <row r="353" spans="1:102" x14ac:dyDescent="0.2">
      <c r="A353" t="s">
        <v>580</v>
      </c>
      <c r="B353">
        <v>47.539901612383602</v>
      </c>
      <c r="C353">
        <v>66.307016719988496</v>
      </c>
      <c r="D353" s="1">
        <v>-7.7895002501716899E-13</v>
      </c>
      <c r="E353">
        <v>81.854939411807507</v>
      </c>
      <c r="F353" s="1">
        <v>1.0076430606844399E-13</v>
      </c>
      <c r="G353">
        <v>70.296333177851594</v>
      </c>
      <c r="H353">
        <v>44.311079074829301</v>
      </c>
      <c r="I353">
        <v>63.5769895614958</v>
      </c>
      <c r="J353">
        <v>71.254287126678904</v>
      </c>
      <c r="K353">
        <v>64.250606928280007</v>
      </c>
      <c r="L353" s="1">
        <v>4.2728023026948297E-14</v>
      </c>
      <c r="M353">
        <v>67.306264637824498</v>
      </c>
      <c r="N353">
        <v>52.529593211680599</v>
      </c>
      <c r="O353">
        <v>44.501356818607199</v>
      </c>
      <c r="P353">
        <v>101.620267372258</v>
      </c>
      <c r="Q353">
        <v>85.833072182631994</v>
      </c>
      <c r="R353">
        <v>75.665225430278099</v>
      </c>
      <c r="S353">
        <v>58.608049433027404</v>
      </c>
      <c r="T353">
        <v>43.0660775045367</v>
      </c>
      <c r="U353" s="1">
        <v>1.14618672431387E-14</v>
      </c>
      <c r="V353">
        <v>45.310887702168699</v>
      </c>
      <c r="W353">
        <v>92.314189469055293</v>
      </c>
      <c r="X353">
        <v>61.070909659242197</v>
      </c>
      <c r="Y353" s="1">
        <v>-5.6050440547128098E-15</v>
      </c>
      <c r="Z353">
        <v>67.522173074517895</v>
      </c>
      <c r="AA353">
        <v>99.887997592147997</v>
      </c>
      <c r="AB353">
        <v>16.155170290111901</v>
      </c>
      <c r="AC353">
        <v>73.711213635223203</v>
      </c>
      <c r="AD353">
        <v>39.382444883095197</v>
      </c>
      <c r="AE353">
        <v>71.048324034702603</v>
      </c>
      <c r="AF353" s="1">
        <v>1.2312599941983899E-13</v>
      </c>
      <c r="AG353">
        <v>0</v>
      </c>
      <c r="AH353">
        <v>71.300037674788697</v>
      </c>
      <c r="AI353">
        <v>43.186924467527497</v>
      </c>
      <c r="AJ353" s="1">
        <v>-1.09849108159244E-13</v>
      </c>
      <c r="AK353" s="1">
        <v>-8.9939086815016106E-15</v>
      </c>
      <c r="AL353">
        <v>36.851345816528799</v>
      </c>
      <c r="AM353">
        <v>79.577020089062501</v>
      </c>
      <c r="AN353">
        <v>87.409057425929802</v>
      </c>
      <c r="AO353">
        <v>62.277497777090602</v>
      </c>
      <c r="AP353">
        <v>9.1912695787391492</v>
      </c>
      <c r="AQ353">
        <v>45.865575362369299</v>
      </c>
      <c r="AR353" s="1">
        <v>-4.1792453558954498E-14</v>
      </c>
      <c r="AS353">
        <v>64.988054315442298</v>
      </c>
      <c r="AT353">
        <v>82.279271985936802</v>
      </c>
      <c r="AU353">
        <v>100.788872225528</v>
      </c>
      <c r="AV353">
        <v>31.550418629817202</v>
      </c>
      <c r="AW353">
        <v>44.894126133489998</v>
      </c>
      <c r="AX353" s="1">
        <v>-1.73014031574477E-14</v>
      </c>
      <c r="AY353">
        <v>43.6372835368065</v>
      </c>
      <c r="AZ353" s="1">
        <v>1.04581329335819E-13</v>
      </c>
      <c r="BA353">
        <v>86.627476382613494</v>
      </c>
      <c r="BB353">
        <v>83.192436891918206</v>
      </c>
      <c r="BC353">
        <v>70.2582221606838</v>
      </c>
      <c r="BD353">
        <v>72.097371245727999</v>
      </c>
      <c r="BE353">
        <v>38.0839861645727</v>
      </c>
      <c r="BF353">
        <v>44.733712465592603</v>
      </c>
      <c r="BG353">
        <v>17.915758698058902</v>
      </c>
      <c r="BH353">
        <v>71.657506538991399</v>
      </c>
      <c r="BI353" s="1">
        <v>1.0206690414968999E-13</v>
      </c>
      <c r="BJ353">
        <v>46.934399557779699</v>
      </c>
      <c r="BK353">
        <v>58.867683034759601</v>
      </c>
      <c r="BL353">
        <v>46.159039913649998</v>
      </c>
      <c r="BM353">
        <v>67.406729559971396</v>
      </c>
      <c r="BN353">
        <v>62.404949447228802</v>
      </c>
      <c r="BO353" s="1">
        <v>-2.3236847378498299E-12</v>
      </c>
      <c r="BP353">
        <v>44.181193754240297</v>
      </c>
      <c r="BQ353">
        <v>38.597963777283901</v>
      </c>
      <c r="BR353" s="1">
        <v>-1.67760084112571E-14</v>
      </c>
      <c r="BS353">
        <v>61.725573385222702</v>
      </c>
      <c r="BT353" s="1">
        <v>3.8265587917576597E-14</v>
      </c>
      <c r="BU353" s="1">
        <v>-2.3602946487757401E-14</v>
      </c>
      <c r="BV353" s="1">
        <v>-3.9073351104476701E-11</v>
      </c>
      <c r="BW353">
        <v>41.122567390693497</v>
      </c>
      <c r="BX353">
        <v>56.042780608558203</v>
      </c>
      <c r="BY353">
        <v>83.646242831843693</v>
      </c>
      <c r="BZ353" s="1">
        <v>4.46649722074471E-13</v>
      </c>
      <c r="CA353">
        <v>67.5010528657793</v>
      </c>
      <c r="CB353">
        <v>69.158441360249498</v>
      </c>
      <c r="CC353">
        <v>93.664678634142007</v>
      </c>
      <c r="CD353">
        <v>58.569398697855803</v>
      </c>
      <c r="CE353">
        <v>52.781553892196001</v>
      </c>
      <c r="CF353">
        <v>51.213233157183502</v>
      </c>
      <c r="CG353">
        <v>78.570663621712001</v>
      </c>
      <c r="CH353">
        <v>9.3435831972216796</v>
      </c>
      <c r="CI353">
        <v>52.543799274916402</v>
      </c>
      <c r="CJ353">
        <v>60.241691762709202</v>
      </c>
      <c r="CK353">
        <v>17.152945981661599</v>
      </c>
      <c r="CL353" s="1">
        <v>-2.5971433248414098E-12</v>
      </c>
      <c r="CM353">
        <v>87.285817655431501</v>
      </c>
      <c r="CN353">
        <v>106.882070511406</v>
      </c>
      <c r="CO353">
        <v>3.3373220471839899</v>
      </c>
      <c r="CP353">
        <v>0.38326129241849799</v>
      </c>
      <c r="CQ353">
        <v>44.572426883221098</v>
      </c>
      <c r="CR353" s="1">
        <v>1.83871218483831E-14</v>
      </c>
      <c r="CS353" s="1">
        <v>-3.2604243842302201E-16</v>
      </c>
      <c r="CT353">
        <v>84.129312159718495</v>
      </c>
      <c r="CX353">
        <f>COUNTIF(B353:CW353, "&gt;1")</f>
        <v>74</v>
      </c>
    </row>
    <row r="354" spans="1:102" x14ac:dyDescent="0.2">
      <c r="A354" t="s">
        <v>510</v>
      </c>
      <c r="B354">
        <v>48.926066144607503</v>
      </c>
      <c r="C354">
        <v>80.923387978516203</v>
      </c>
      <c r="D354">
        <v>51.999989260632198</v>
      </c>
      <c r="E354">
        <v>81.276340960106296</v>
      </c>
      <c r="F354">
        <v>70.002058556537605</v>
      </c>
      <c r="G354">
        <v>70.843123824591999</v>
      </c>
      <c r="H354" s="1">
        <v>1.4403364898079601E-13</v>
      </c>
      <c r="I354">
        <v>67.766956319009395</v>
      </c>
      <c r="J354">
        <v>71.6753653182747</v>
      </c>
      <c r="K354">
        <v>85.911929907669304</v>
      </c>
      <c r="L354" s="1">
        <v>-1.5014185747095601E-13</v>
      </c>
      <c r="M354">
        <v>67.651529413756705</v>
      </c>
      <c r="N354">
        <v>58.136718938283003</v>
      </c>
      <c r="O354">
        <v>45.253438372641803</v>
      </c>
      <c r="P354">
        <v>101.620267372261</v>
      </c>
      <c r="Q354">
        <v>90.212312081001897</v>
      </c>
      <c r="R354">
        <v>96.481073258899102</v>
      </c>
      <c r="S354">
        <v>43.361456926986399</v>
      </c>
      <c r="T354">
        <v>43.214405263690097</v>
      </c>
      <c r="U354" s="1">
        <v>-3.9110632143110899E-13</v>
      </c>
      <c r="V354">
        <v>45.432434848727397</v>
      </c>
      <c r="W354" s="1">
        <v>2.6143972979835202E-12</v>
      </c>
      <c r="X354">
        <v>61.070909659242403</v>
      </c>
      <c r="Y354">
        <v>46.203584899730402</v>
      </c>
      <c r="Z354" s="1">
        <v>-7.5945667587148403E-15</v>
      </c>
      <c r="AA354">
        <v>109.361915565169</v>
      </c>
      <c r="AB354" s="1">
        <v>8.3041333861570901E-12</v>
      </c>
      <c r="AC354">
        <v>74.630620397964705</v>
      </c>
      <c r="AD354">
        <v>40.5026014272593</v>
      </c>
      <c r="AE354">
        <v>80.634551188136996</v>
      </c>
      <c r="AF354">
        <v>62.128140755723599</v>
      </c>
      <c r="AG354">
        <v>49.935325223973102</v>
      </c>
      <c r="AH354">
        <v>72.615474044062495</v>
      </c>
      <c r="AI354">
        <v>43.322484456293097</v>
      </c>
      <c r="AJ354">
        <v>64.735121565393399</v>
      </c>
      <c r="AK354">
        <v>79.227741735778693</v>
      </c>
      <c r="AL354">
        <v>0</v>
      </c>
      <c r="AM354">
        <v>79.577020089059801</v>
      </c>
      <c r="AN354">
        <v>87.873116621807597</v>
      </c>
      <c r="AO354" s="1">
        <v>3.9194735879502898E-14</v>
      </c>
      <c r="AP354" s="1">
        <v>-2.2821063454897801E-14</v>
      </c>
      <c r="AQ354" s="1">
        <v>1.04651165279656E-13</v>
      </c>
      <c r="AR354" s="1">
        <v>2.6700500082375598E-14</v>
      </c>
      <c r="AS354">
        <v>64.988054315442099</v>
      </c>
      <c r="AT354">
        <v>20.574433146952199</v>
      </c>
      <c r="AU354">
        <v>82.279271985937001</v>
      </c>
      <c r="AV354">
        <v>100.84577176552899</v>
      </c>
      <c r="AW354">
        <v>31.909137629255401</v>
      </c>
      <c r="AX354">
        <v>44.894126133490197</v>
      </c>
      <c r="AY354">
        <v>58.924214148095899</v>
      </c>
      <c r="AZ354">
        <v>44.594419436739301</v>
      </c>
      <c r="BA354">
        <v>48.410195812854496</v>
      </c>
      <c r="BB354">
        <v>86.627476382614503</v>
      </c>
      <c r="BC354">
        <v>69.061322071649599</v>
      </c>
      <c r="BD354">
        <v>84.402952118757597</v>
      </c>
      <c r="BE354">
        <v>70.390213854413005</v>
      </c>
      <c r="BF354">
        <v>72.384459839863695</v>
      </c>
      <c r="BG354">
        <v>38.383237980205401</v>
      </c>
      <c r="BH354">
        <v>44.8902795671383</v>
      </c>
      <c r="BI354" s="1">
        <v>1.23068704827253E-14</v>
      </c>
      <c r="BJ354">
        <v>71.914307018242795</v>
      </c>
      <c r="BK354">
        <v>86.4153763786517</v>
      </c>
      <c r="BL354">
        <v>51.951977664408602</v>
      </c>
      <c r="BM354">
        <v>58.867683034758599</v>
      </c>
      <c r="BN354">
        <v>46.205259551533899</v>
      </c>
      <c r="BO354">
        <v>68.421016637670903</v>
      </c>
      <c r="BP354">
        <v>77.351158170277102</v>
      </c>
      <c r="BQ354">
        <v>24.764329355938301</v>
      </c>
      <c r="BR354">
        <v>48.4145602079168</v>
      </c>
      <c r="BS354" s="1">
        <v>-8.4703657893220803E-14</v>
      </c>
      <c r="BT354" s="1">
        <v>2.3678987059355699E-12</v>
      </c>
      <c r="BU354" s="1">
        <v>-3.5061339925226099E-13</v>
      </c>
      <c r="BV354">
        <v>59.334599251351896</v>
      </c>
      <c r="BW354" s="1">
        <v>-1.51611595925043E-13</v>
      </c>
      <c r="BX354" s="1">
        <v>8.8203005245963903E-14</v>
      </c>
      <c r="BY354" s="1">
        <v>-1.3892847102160499E-13</v>
      </c>
      <c r="BZ354">
        <v>56.0849815272895</v>
      </c>
      <c r="CA354">
        <v>83.875083860966697</v>
      </c>
      <c r="CB354">
        <v>59.512801233415402</v>
      </c>
      <c r="CC354">
        <v>82.957549261848598</v>
      </c>
      <c r="CD354">
        <v>73.8243963110084</v>
      </c>
      <c r="CE354">
        <v>97.797197161998895</v>
      </c>
      <c r="CF354" s="1">
        <v>9.1178658133798595E-15</v>
      </c>
      <c r="CG354" s="1">
        <v>-2.0305278779435701E-12</v>
      </c>
      <c r="CH354">
        <v>50.971058374370003</v>
      </c>
      <c r="CI354">
        <v>93.896974842510105</v>
      </c>
      <c r="CJ354" s="1">
        <v>-4.9983569493828599E-14</v>
      </c>
      <c r="CK354" s="1">
        <v>1.96612662890932E-14</v>
      </c>
      <c r="CL354">
        <v>50.266168318827397</v>
      </c>
      <c r="CM354" s="1">
        <v>-5.6639130084276902E-15</v>
      </c>
      <c r="CN354">
        <v>18.6843697242921</v>
      </c>
      <c r="CO354">
        <v>36.013588408933202</v>
      </c>
      <c r="CP354">
        <v>87.324226085298704</v>
      </c>
      <c r="CQ354">
        <v>107.01782797735</v>
      </c>
      <c r="CR354">
        <v>3.3387806159531599</v>
      </c>
      <c r="CS354">
        <v>0.38326129243846802</v>
      </c>
      <c r="CT354">
        <v>44.691834501050302</v>
      </c>
      <c r="CU354">
        <v>48.582175656281201</v>
      </c>
      <c r="CV354">
        <v>0.382684190233743</v>
      </c>
      <c r="CW354">
        <v>84.363946957504297</v>
      </c>
      <c r="CX354">
        <f>COUNTIF(B354:CW354, "&gt;1")</f>
        <v>75</v>
      </c>
    </row>
    <row r="355" spans="1:102" x14ac:dyDescent="0.2">
      <c r="A355" t="s">
        <v>155</v>
      </c>
      <c r="B355">
        <v>30.160632432439499</v>
      </c>
      <c r="C355">
        <v>73.647100352352297</v>
      </c>
      <c r="D355">
        <v>44.435576202803297</v>
      </c>
      <c r="E355">
        <v>64.622320588270298</v>
      </c>
      <c r="F355">
        <v>50.060219960034203</v>
      </c>
      <c r="G355">
        <v>50.685243728298403</v>
      </c>
      <c r="H355" s="1">
        <v>1.4723673099813599E-13</v>
      </c>
      <c r="I355">
        <v>52.940885859126602</v>
      </c>
      <c r="J355">
        <v>55.930896237552901</v>
      </c>
      <c r="K355">
        <v>70.391735990728193</v>
      </c>
      <c r="L355">
        <v>60.107230244264798</v>
      </c>
      <c r="M355">
        <v>65.9688430720946</v>
      </c>
      <c r="N355">
        <v>32.362694004267297</v>
      </c>
      <c r="O355">
        <v>20.369179242874399</v>
      </c>
      <c r="P355">
        <v>78.931639190436002</v>
      </c>
      <c r="Q355">
        <v>0.40896061433637898</v>
      </c>
      <c r="R355">
        <v>76.017692580167093</v>
      </c>
      <c r="S355">
        <v>0.27352755214092001</v>
      </c>
      <c r="T355">
        <v>0.27332329646253301</v>
      </c>
      <c r="U355">
        <v>44.472761798249302</v>
      </c>
      <c r="V355">
        <v>25.101960935142401</v>
      </c>
      <c r="W355">
        <v>54.530638370991198</v>
      </c>
      <c r="X355">
        <v>44.113496929643198</v>
      </c>
      <c r="Y355">
        <v>24.744344898409398</v>
      </c>
      <c r="Z355">
        <v>66.354227371489799</v>
      </c>
      <c r="AA355">
        <v>82.208451589518603</v>
      </c>
      <c r="AB355" s="1">
        <v>-8.6446412454462303E-14</v>
      </c>
      <c r="AC355">
        <v>53.348435546024902</v>
      </c>
      <c r="AD355">
        <v>36.4827239374019</v>
      </c>
      <c r="AE355">
        <v>67.241961371422207</v>
      </c>
      <c r="AF355">
        <v>47.714791242759297</v>
      </c>
      <c r="AG355">
        <v>49.7911490430185</v>
      </c>
      <c r="AH355">
        <v>69.063173745921304</v>
      </c>
      <c r="AI355">
        <v>0.27305846481445101</v>
      </c>
      <c r="AJ355">
        <v>55.567325237245299</v>
      </c>
      <c r="AK355">
        <v>58.4930359436865</v>
      </c>
      <c r="AL355" s="1">
        <v>-5.8411224873076699E-13</v>
      </c>
      <c r="AM355">
        <v>65.931001177515597</v>
      </c>
      <c r="AN355">
        <v>85.134225496946399</v>
      </c>
      <c r="AO355">
        <v>43.706855315503603</v>
      </c>
      <c r="AP355" s="1">
        <v>-1.06898480060188E-13</v>
      </c>
      <c r="AQ355">
        <v>20.3905472626241</v>
      </c>
      <c r="AR355">
        <v>0.27305846475423101</v>
      </c>
      <c r="AS355">
        <v>45.964327116690299</v>
      </c>
      <c r="AT355" s="1">
        <v>6.4616734613218104E-10</v>
      </c>
      <c r="AU355">
        <v>73.801053095678299</v>
      </c>
      <c r="AV355">
        <v>94.603478739035793</v>
      </c>
      <c r="AW355">
        <v>25.872679039947698</v>
      </c>
      <c r="AX355">
        <v>31.778552037722498</v>
      </c>
      <c r="AY355" s="1">
        <v>-1.1546493957805701E-12</v>
      </c>
      <c r="AZ355">
        <v>20.276526684839901</v>
      </c>
      <c r="BA355">
        <v>41.852907485929798</v>
      </c>
      <c r="BB355">
        <v>77.618695337110907</v>
      </c>
      <c r="BC355">
        <v>53.379095210790801</v>
      </c>
      <c r="BD355">
        <v>82.289331746377599</v>
      </c>
      <c r="BE355">
        <v>68.421132970602997</v>
      </c>
      <c r="BF355">
        <v>71.428835712122904</v>
      </c>
      <c r="BG355">
        <v>33.033238500074198</v>
      </c>
      <c r="BH355">
        <v>31.779422913708199</v>
      </c>
      <c r="BI355" s="1">
        <v>1.6014620606856699E-12</v>
      </c>
      <c r="BJ355">
        <v>70.029487064089594</v>
      </c>
      <c r="BK355">
        <v>68.976215367553706</v>
      </c>
      <c r="BL355">
        <v>0.27305846475475898</v>
      </c>
      <c r="BM355">
        <v>53.437190086239198</v>
      </c>
      <c r="BN355">
        <v>32.508759736226502</v>
      </c>
      <c r="BO355">
        <v>50.044924626382702</v>
      </c>
      <c r="BP355">
        <v>62.404949447246899</v>
      </c>
      <c r="BQ355">
        <v>20.145444387371501</v>
      </c>
      <c r="BR355">
        <v>29.772382680689599</v>
      </c>
      <c r="BS355">
        <v>15.5903143041403</v>
      </c>
      <c r="BT355">
        <v>47.662132309978396</v>
      </c>
      <c r="BU355">
        <v>0.40896061433441999</v>
      </c>
      <c r="BV355">
        <v>0.408960614335593</v>
      </c>
      <c r="BW355">
        <v>40.848907620089498</v>
      </c>
      <c r="BX355">
        <v>61.509915326805199</v>
      </c>
      <c r="BY355">
        <v>14.245581900966</v>
      </c>
      <c r="BZ355">
        <v>42.239731026206002</v>
      </c>
      <c r="CA355">
        <v>0.40896061433682301</v>
      </c>
      <c r="CB355">
        <v>8.6035316654678002</v>
      </c>
      <c r="CC355">
        <v>64.119845601419101</v>
      </c>
      <c r="CD355">
        <v>47.976916988165698</v>
      </c>
      <c r="CE355">
        <v>86.800518873582703</v>
      </c>
      <c r="CF355">
        <v>0.27305846475284601</v>
      </c>
      <c r="CG355">
        <v>50.720909505581197</v>
      </c>
      <c r="CH355">
        <v>47.4283432708988</v>
      </c>
      <c r="CI355">
        <v>82.727515214834995</v>
      </c>
      <c r="CJ355" s="1">
        <v>-6.9105135953140998E-13</v>
      </c>
      <c r="CK355">
        <v>44.486332156001303</v>
      </c>
      <c r="CL355">
        <v>56.855463840545198</v>
      </c>
      <c r="CM355" s="1">
        <v>7.8671751053902703E-15</v>
      </c>
      <c r="CN355" s="1">
        <v>-2.3187276291319502E-13</v>
      </c>
      <c r="CO355">
        <v>33.6638916943675</v>
      </c>
      <c r="CP355">
        <v>57.7416511917055</v>
      </c>
      <c r="CQ355">
        <v>86.599588641247195</v>
      </c>
      <c r="CR355" s="1">
        <v>-1.01892534673873E-13</v>
      </c>
      <c r="CS355" s="1">
        <v>-4.7994436384685999E-12</v>
      </c>
      <c r="CT355">
        <v>41.909575056535999</v>
      </c>
      <c r="CU355">
        <v>41.6919021745259</v>
      </c>
      <c r="CV355" s="1">
        <v>2.8614009688937301E-13</v>
      </c>
      <c r="CW355">
        <v>72.391836525371602</v>
      </c>
      <c r="CX355">
        <f>COUNTIF(B355:CW355, "&gt;1")</f>
        <v>77</v>
      </c>
    </row>
    <row r="356" spans="1:102" x14ac:dyDescent="0.2">
      <c r="A356" t="s">
        <v>285</v>
      </c>
      <c r="B356">
        <v>30.1606324324399</v>
      </c>
      <c r="C356">
        <v>73.647100352351202</v>
      </c>
      <c r="D356">
        <v>44.435576202791196</v>
      </c>
      <c r="E356">
        <v>64.622320588268593</v>
      </c>
      <c r="F356">
        <v>50.060219960034701</v>
      </c>
      <c r="G356">
        <v>50.685243728299298</v>
      </c>
      <c r="H356" s="1">
        <v>4.2205928635486802E-13</v>
      </c>
      <c r="I356">
        <v>52.9408858591257</v>
      </c>
      <c r="J356">
        <v>55.930896237552403</v>
      </c>
      <c r="K356">
        <v>70.391735990733494</v>
      </c>
      <c r="L356">
        <v>60.107230244264301</v>
      </c>
      <c r="M356">
        <v>65.968843072095197</v>
      </c>
      <c r="N356">
        <v>32.3626940042992</v>
      </c>
      <c r="O356">
        <v>20.369179242877401</v>
      </c>
      <c r="P356">
        <v>78.931639190436897</v>
      </c>
      <c r="Q356">
        <v>0.40896061433481701</v>
      </c>
      <c r="R356">
        <v>76.017692580158496</v>
      </c>
      <c r="S356">
        <v>0.27352755214129698</v>
      </c>
      <c r="T356">
        <v>0.27332329646359999</v>
      </c>
      <c r="U356">
        <v>44.472761798249202</v>
      </c>
      <c r="V356">
        <v>25.1019609356368</v>
      </c>
      <c r="W356">
        <v>54.530638370910502</v>
      </c>
      <c r="X356">
        <v>44.113496929677602</v>
      </c>
      <c r="Y356">
        <v>24.744344898409199</v>
      </c>
      <c r="Z356">
        <v>66.354227371489401</v>
      </c>
      <c r="AA356">
        <v>82.208451589527897</v>
      </c>
      <c r="AB356" s="1">
        <v>-3.1770614176924402E-14</v>
      </c>
      <c r="AC356">
        <v>53.348435546350402</v>
      </c>
      <c r="AD356">
        <v>36.482723937404003</v>
      </c>
      <c r="AE356">
        <v>67.241961371422093</v>
      </c>
      <c r="AF356">
        <v>47.714791242759297</v>
      </c>
      <c r="AG356">
        <v>49.791149043019402</v>
      </c>
      <c r="AH356">
        <v>69.063173745959503</v>
      </c>
      <c r="AI356">
        <v>0.27305846475395001</v>
      </c>
      <c r="AJ356">
        <v>55.567325237244901</v>
      </c>
      <c r="AK356">
        <v>58.4930359436865</v>
      </c>
      <c r="AL356" s="1">
        <v>3.6602426036372501E-13</v>
      </c>
      <c r="AM356">
        <v>65.931001177516094</v>
      </c>
      <c r="AN356">
        <v>85.134225496946797</v>
      </c>
      <c r="AO356">
        <v>43.7068553155028</v>
      </c>
      <c r="AP356" s="1">
        <v>-6.5040488722821099E-14</v>
      </c>
      <c r="AQ356">
        <v>20.3905472626248</v>
      </c>
      <c r="AR356">
        <v>0.27305846475465201</v>
      </c>
      <c r="AS356">
        <v>45.964327116685901</v>
      </c>
      <c r="AT356" s="1">
        <v>5.99678855870338E-13</v>
      </c>
      <c r="AU356">
        <v>73.801053095675101</v>
      </c>
      <c r="AV356">
        <v>94.603478739035296</v>
      </c>
      <c r="AW356">
        <v>25.872679039883799</v>
      </c>
      <c r="AX356">
        <v>31.778552037720999</v>
      </c>
      <c r="AY356" s="1">
        <v>-1.64951330500702E-12</v>
      </c>
      <c r="AZ356">
        <v>20.276526684852399</v>
      </c>
      <c r="BA356">
        <v>41.852907485948599</v>
      </c>
      <c r="BB356">
        <v>77.618695337154506</v>
      </c>
      <c r="BC356">
        <v>53.379095210747003</v>
      </c>
      <c r="BD356">
        <v>82.2893317463774</v>
      </c>
      <c r="BE356">
        <v>68.4211329706024</v>
      </c>
      <c r="BF356">
        <v>71.428835712124396</v>
      </c>
      <c r="BG356">
        <v>33.033238500074198</v>
      </c>
      <c r="BH356">
        <v>31.779422913711301</v>
      </c>
      <c r="BI356" s="1">
        <v>6.6633844172339102E-14</v>
      </c>
      <c r="BJ356">
        <v>70.029487064074502</v>
      </c>
      <c r="BK356">
        <v>68.976215367551504</v>
      </c>
      <c r="BL356">
        <v>0.27305846475375001</v>
      </c>
      <c r="BM356">
        <v>53.437190086239198</v>
      </c>
      <c r="BN356">
        <v>32.5087597362064</v>
      </c>
      <c r="BO356">
        <v>50.044924626382603</v>
      </c>
      <c r="BP356">
        <v>62.4049494472455</v>
      </c>
      <c r="BQ356">
        <v>20.145444387369999</v>
      </c>
      <c r="BR356">
        <v>29.772382680692601</v>
      </c>
      <c r="BS356">
        <v>15.590314304141501</v>
      </c>
      <c r="BT356">
        <v>47.662132309978396</v>
      </c>
      <c r="BU356">
        <v>0.40896061433393099</v>
      </c>
      <c r="BV356">
        <v>0.40896061431215203</v>
      </c>
      <c r="BW356">
        <v>40.848907620082699</v>
      </c>
      <c r="BX356">
        <v>61.509915326802002</v>
      </c>
      <c r="BY356">
        <v>14.245581900966201</v>
      </c>
      <c r="BZ356">
        <v>42.239731026296703</v>
      </c>
      <c r="CA356">
        <v>0.408960614335932</v>
      </c>
      <c r="CB356">
        <v>8.6035316654773606</v>
      </c>
      <c r="CC356">
        <v>64.1198456014193</v>
      </c>
      <c r="CD356">
        <v>47.976916988160397</v>
      </c>
      <c r="CE356">
        <v>86.800518873581098</v>
      </c>
      <c r="CF356">
        <v>0.27305846475392798</v>
      </c>
      <c r="CG356">
        <v>50.720909505581297</v>
      </c>
      <c r="CH356">
        <v>47.428343270898999</v>
      </c>
      <c r="CI356">
        <v>82.727515214835606</v>
      </c>
      <c r="CJ356" s="1">
        <v>6.45903752942635E-13</v>
      </c>
      <c r="CK356">
        <v>44.486332156003499</v>
      </c>
      <c r="CL356">
        <v>56.855463840545298</v>
      </c>
      <c r="CM356" s="1">
        <v>-8.5010376812105507E-15</v>
      </c>
      <c r="CN356" s="1">
        <v>3.8725580954559299E-13</v>
      </c>
      <c r="CO356">
        <v>33.663891694366903</v>
      </c>
      <c r="CP356">
        <v>57.741651191705799</v>
      </c>
      <c r="CQ356">
        <v>86.599588641247493</v>
      </c>
      <c r="CR356" s="1">
        <v>-1.24866322224226E-13</v>
      </c>
      <c r="CS356" s="1">
        <v>1.4552327276388999E-11</v>
      </c>
      <c r="CT356">
        <v>41.909575056536298</v>
      </c>
      <c r="CU356">
        <v>41.691902174525801</v>
      </c>
      <c r="CV356" s="1">
        <v>-3.4048377805529998E-13</v>
      </c>
      <c r="CW356">
        <v>72.391836525370707</v>
      </c>
      <c r="CX356">
        <f>COUNTIF(B356:CW356, "&gt;1")</f>
        <v>77</v>
      </c>
    </row>
    <row r="357" spans="1:102" x14ac:dyDescent="0.2">
      <c r="A357" t="s">
        <v>548</v>
      </c>
      <c r="B357">
        <v>48.926066144606096</v>
      </c>
      <c r="C357" s="1">
        <v>-9.2406873955044801E-15</v>
      </c>
      <c r="D357">
        <v>51.602737917876297</v>
      </c>
      <c r="E357">
        <v>81.854939411806299</v>
      </c>
      <c r="F357">
        <v>70.002058556536795</v>
      </c>
      <c r="G357">
        <v>70.843123824592993</v>
      </c>
      <c r="H357">
        <v>44.811500802690098</v>
      </c>
      <c r="I357">
        <v>71.978551622728602</v>
      </c>
      <c r="J357">
        <v>71.675365318276704</v>
      </c>
      <c r="K357">
        <v>85.911929907670796</v>
      </c>
      <c r="L357">
        <v>77.484015064472999</v>
      </c>
      <c r="M357">
        <v>67.651529413756194</v>
      </c>
      <c r="N357">
        <v>58.136718938283401</v>
      </c>
      <c r="O357">
        <v>45.253438372642499</v>
      </c>
      <c r="P357">
        <v>101.62026737226201</v>
      </c>
      <c r="Q357">
        <v>90.212312081003105</v>
      </c>
      <c r="R357">
        <v>96.481073258890504</v>
      </c>
      <c r="S357">
        <v>58.6994457280707</v>
      </c>
      <c r="T357">
        <v>43.214405263690701</v>
      </c>
      <c r="U357">
        <v>47.242500814167101</v>
      </c>
      <c r="V357">
        <v>45.432434848727901</v>
      </c>
      <c r="W357">
        <v>92.314189469046198</v>
      </c>
      <c r="X357">
        <v>61.070909659243199</v>
      </c>
      <c r="Y357">
        <v>46.203584899879601</v>
      </c>
      <c r="Z357">
        <v>87.381635743494797</v>
      </c>
      <c r="AA357">
        <v>109.36191556516999</v>
      </c>
      <c r="AB357">
        <v>16.1971461992906</v>
      </c>
      <c r="AC357">
        <v>74.630620397964407</v>
      </c>
      <c r="AD357">
        <v>40.502601427260998</v>
      </c>
      <c r="AE357">
        <v>80.634551188137706</v>
      </c>
      <c r="AF357">
        <v>62.128140755734002</v>
      </c>
      <c r="AG357">
        <v>49.935325223970402</v>
      </c>
      <c r="AH357">
        <v>72.615474044095905</v>
      </c>
      <c r="AI357" s="1">
        <v>3.12514520896649E-15</v>
      </c>
      <c r="AJ357">
        <v>63.8481708767386</v>
      </c>
      <c r="AK357" s="1">
        <v>-1.07681856131033E-13</v>
      </c>
      <c r="AL357">
        <v>36.851345816528401</v>
      </c>
      <c r="AM357">
        <v>79.577020089061804</v>
      </c>
      <c r="AN357">
        <v>87.873116621807299</v>
      </c>
      <c r="AO357">
        <v>63.224613424960502</v>
      </c>
      <c r="AP357">
        <v>9.55913875178382</v>
      </c>
      <c r="AQ357">
        <v>47.081087357167597</v>
      </c>
      <c r="AR357">
        <v>44.924992505505799</v>
      </c>
      <c r="AS357">
        <v>64.988054315442398</v>
      </c>
      <c r="AT357">
        <v>20.574433146951101</v>
      </c>
      <c r="AU357">
        <v>82.279271985936404</v>
      </c>
      <c r="AV357">
        <v>100.84577176552899</v>
      </c>
      <c r="AW357" s="1">
        <v>3.3755314351904698E-16</v>
      </c>
      <c r="AX357" s="1">
        <v>-5.5435565883571803E-14</v>
      </c>
      <c r="AY357">
        <v>58.924214148094599</v>
      </c>
      <c r="AZ357">
        <v>44.594419436738903</v>
      </c>
      <c r="BA357" s="1">
        <v>-7.1603174366625402E-15</v>
      </c>
      <c r="BB357">
        <v>80.416347854804798</v>
      </c>
      <c r="BC357">
        <v>69.061322071472802</v>
      </c>
      <c r="BD357">
        <v>84.402952118756403</v>
      </c>
      <c r="BE357">
        <v>70.390213854413702</v>
      </c>
      <c r="BF357">
        <v>72.384459839864206</v>
      </c>
      <c r="BG357">
        <v>37.3446617025904</v>
      </c>
      <c r="BH357" s="1">
        <v>-5.3438671153977902E-14</v>
      </c>
      <c r="BI357">
        <v>17.9157586980586</v>
      </c>
      <c r="BJ357">
        <v>71.914307018242994</v>
      </c>
      <c r="BK357">
        <v>86.415376378652496</v>
      </c>
      <c r="BL357">
        <v>51.951977664405902</v>
      </c>
      <c r="BM357">
        <v>58.867683034759203</v>
      </c>
      <c r="BN357" s="1">
        <v>2.3271368082551701E-14</v>
      </c>
      <c r="BO357">
        <v>68.421016637672196</v>
      </c>
      <c r="BP357">
        <v>77.351158170272996</v>
      </c>
      <c r="BQ357" s="1">
        <v>1.7275622664467701E-11</v>
      </c>
      <c r="BR357" s="1">
        <v>-4.1347924164342502E-13</v>
      </c>
      <c r="BS357">
        <v>40.655210987922899</v>
      </c>
      <c r="BT357">
        <v>49.157809437800701</v>
      </c>
      <c r="BU357">
        <v>61.7255733852218</v>
      </c>
      <c r="BV357">
        <v>60.996645769389197</v>
      </c>
      <c r="BW357">
        <v>64.522934309475403</v>
      </c>
      <c r="BX357">
        <v>84.823066551443105</v>
      </c>
      <c r="BY357">
        <v>41.888107714269303</v>
      </c>
      <c r="BZ357">
        <v>56.053369902345402</v>
      </c>
      <c r="CA357">
        <v>64.394532436174103</v>
      </c>
      <c r="CB357">
        <v>59.512801233415402</v>
      </c>
      <c r="CC357" s="1">
        <v>7.13199535538956E-14</v>
      </c>
      <c r="CD357" s="1">
        <v>8.9353226293760598E-14</v>
      </c>
      <c r="CE357">
        <v>87.963865208185993</v>
      </c>
      <c r="CF357">
        <v>58.569398697856698</v>
      </c>
      <c r="CG357">
        <v>54.096515015624902</v>
      </c>
      <c r="CH357">
        <v>52.067655077089498</v>
      </c>
      <c r="CI357" s="1">
        <v>-3.0318319771744602E-14</v>
      </c>
      <c r="CJ357">
        <v>9.3435831972216405</v>
      </c>
      <c r="CK357">
        <v>54.796526038908702</v>
      </c>
      <c r="CL357">
        <v>65.246802219241602</v>
      </c>
      <c r="CM357">
        <v>0.38326129243596202</v>
      </c>
      <c r="CN357">
        <v>18.6843697243071</v>
      </c>
      <c r="CO357" s="1">
        <v>1.4749283234857599E-14</v>
      </c>
      <c r="CP357">
        <v>87.324226085297695</v>
      </c>
      <c r="CQ357">
        <v>107.017827977349</v>
      </c>
      <c r="CR357" s="1">
        <v>8.3311537270511198E-16</v>
      </c>
      <c r="CS357" s="1">
        <v>-8.1450540745566403E-12</v>
      </c>
      <c r="CT357" s="1">
        <v>1.10615490673948E-14</v>
      </c>
      <c r="CU357">
        <v>0</v>
      </c>
      <c r="CV357">
        <v>0.38268419023363698</v>
      </c>
      <c r="CW357">
        <v>84.363946957504993</v>
      </c>
      <c r="CX357">
        <f>COUNTIF(B357:CW357, "&gt;1")</f>
        <v>80</v>
      </c>
    </row>
    <row r="358" spans="1:102" x14ac:dyDescent="0.2">
      <c r="A358" t="s">
        <v>535</v>
      </c>
      <c r="B358">
        <v>0</v>
      </c>
      <c r="C358" s="1">
        <v>-3.61483497610997E-14</v>
      </c>
      <c r="D358">
        <v>51.998231872584498</v>
      </c>
      <c r="E358">
        <v>81.854939411806399</v>
      </c>
      <c r="F358">
        <v>70.002058556537605</v>
      </c>
      <c r="G358">
        <v>70.843123824592297</v>
      </c>
      <c r="H358" s="1">
        <v>-7.7556010769481999E-15</v>
      </c>
      <c r="I358">
        <v>71.960569046426301</v>
      </c>
      <c r="J358" s="1">
        <v>2.4658956916167399E-14</v>
      </c>
      <c r="K358">
        <v>85.911929907667698</v>
      </c>
      <c r="L358">
        <v>62.631034096857299</v>
      </c>
      <c r="M358" s="1">
        <v>-8.2480731447861195E-14</v>
      </c>
      <c r="N358">
        <v>58.136319063291197</v>
      </c>
      <c r="O358">
        <v>45.253438372641398</v>
      </c>
      <c r="P358">
        <v>101.612529944171</v>
      </c>
      <c r="Q358">
        <v>90.212312081003105</v>
      </c>
      <c r="R358">
        <v>96.481073258898704</v>
      </c>
      <c r="S358">
        <v>58.699445728071602</v>
      </c>
      <c r="T358">
        <v>43.214405263690097</v>
      </c>
      <c r="U358">
        <v>45.432434848728398</v>
      </c>
      <c r="V358" s="1">
        <v>-5.8152395235723504E-14</v>
      </c>
      <c r="W358">
        <v>61.053377693540398</v>
      </c>
      <c r="X358" s="1">
        <v>8.7548360216247592E-15</v>
      </c>
      <c r="Y358">
        <v>87.381635743493305</v>
      </c>
      <c r="Z358">
        <v>109.36191556516999</v>
      </c>
      <c r="AA358">
        <v>16.196506997912302</v>
      </c>
      <c r="AB358">
        <v>74.616484067737204</v>
      </c>
      <c r="AC358">
        <v>40.502601427258803</v>
      </c>
      <c r="AD358">
        <v>80.634551188137905</v>
      </c>
      <c r="AE358" s="1">
        <v>-2.6020560489809802E-12</v>
      </c>
      <c r="AF358">
        <v>49.935325223970999</v>
      </c>
      <c r="AG358">
        <v>72.615474044062907</v>
      </c>
      <c r="AH358" s="1">
        <v>-6.1785538682390295E-14</v>
      </c>
      <c r="AI358">
        <v>64.7351215653933</v>
      </c>
      <c r="AJ358">
        <v>79.227741735778807</v>
      </c>
      <c r="AK358">
        <v>30.476139333969101</v>
      </c>
      <c r="AL358">
        <v>65.457233940068903</v>
      </c>
      <c r="AM358">
        <v>87.866348476047904</v>
      </c>
      <c r="AN358">
        <v>63.224613424959003</v>
      </c>
      <c r="AO358">
        <v>9.5591387517765405</v>
      </c>
      <c r="AP358">
        <v>47.081087357167704</v>
      </c>
      <c r="AQ358">
        <v>44.924992505505202</v>
      </c>
      <c r="AR358">
        <v>64.980446325166994</v>
      </c>
      <c r="AS358">
        <v>20.573746267771099</v>
      </c>
      <c r="AT358">
        <v>82.279271985935495</v>
      </c>
      <c r="AU358">
        <v>100.831217540918</v>
      </c>
      <c r="AV358">
        <v>31.9036280669904</v>
      </c>
      <c r="AW358">
        <v>44.894126133490701</v>
      </c>
      <c r="AX358">
        <v>58.922240853599398</v>
      </c>
      <c r="AY358">
        <v>44.593414167004603</v>
      </c>
      <c r="AZ358">
        <v>48.410195812853999</v>
      </c>
      <c r="BA358">
        <v>86.6274763826151</v>
      </c>
      <c r="BB358">
        <v>59.885447958132701</v>
      </c>
      <c r="BC358">
        <v>84.388498590346003</v>
      </c>
      <c r="BD358">
        <v>70.377581271100794</v>
      </c>
      <c r="BE358" s="1">
        <v>-1.0878034597124101E-12</v>
      </c>
      <c r="BF358">
        <v>38.382163841534599</v>
      </c>
      <c r="BG358" s="1">
        <v>8.13930747135288E-14</v>
      </c>
      <c r="BH358">
        <v>17.9150514850569</v>
      </c>
      <c r="BI358">
        <v>71.902091083272893</v>
      </c>
      <c r="BJ358">
        <v>86.415376378651203</v>
      </c>
      <c r="BK358">
        <v>51.9519776644076</v>
      </c>
      <c r="BL358">
        <v>58.867683034758997</v>
      </c>
      <c r="BM358">
        <v>46.205259551534198</v>
      </c>
      <c r="BN358">
        <v>68.405793229460599</v>
      </c>
      <c r="BO358">
        <v>77.347858769700807</v>
      </c>
      <c r="BP358">
        <v>24.764329355937502</v>
      </c>
      <c r="BQ358">
        <v>48.408448958964499</v>
      </c>
      <c r="BR358">
        <v>40.6552109879227</v>
      </c>
      <c r="BS358">
        <v>49.157809437800701</v>
      </c>
      <c r="BT358">
        <v>61.7239584386299</v>
      </c>
      <c r="BU358" s="1">
        <v>1.3759669848562799E-13</v>
      </c>
      <c r="BV358">
        <v>64.522934309475602</v>
      </c>
      <c r="BW358">
        <v>84.821469794592602</v>
      </c>
      <c r="BX358">
        <v>41.8881077142712</v>
      </c>
      <c r="BY358">
        <v>56.0849815272882</v>
      </c>
      <c r="BZ358">
        <v>83.875083860964196</v>
      </c>
      <c r="CA358">
        <v>59.512605395052503</v>
      </c>
      <c r="CB358">
        <v>82.957549261848598</v>
      </c>
      <c r="CC358">
        <v>73.810510645153698</v>
      </c>
      <c r="CD358">
        <v>57.989183090481802</v>
      </c>
      <c r="CE358">
        <v>58.569398697857501</v>
      </c>
      <c r="CF358">
        <v>54.085789532820499</v>
      </c>
      <c r="CG358">
        <v>52.0676550770904</v>
      </c>
      <c r="CH358">
        <v>93.896974842512194</v>
      </c>
      <c r="CI358">
        <v>9.3435831972216494</v>
      </c>
      <c r="CJ358" s="1">
        <v>-3.2009243961172403E-14</v>
      </c>
      <c r="CK358">
        <v>65.241852270185703</v>
      </c>
      <c r="CL358">
        <v>0.38326129241860302</v>
      </c>
      <c r="CM358">
        <v>18.6843697242922</v>
      </c>
      <c r="CN358">
        <v>36.012653342851003</v>
      </c>
      <c r="CO358" s="1">
        <v>-1.43444813254455E-14</v>
      </c>
      <c r="CP358">
        <v>107.015763384652</v>
      </c>
      <c r="CQ358">
        <v>2.9216925371062401</v>
      </c>
      <c r="CR358">
        <v>0.383261292418479</v>
      </c>
      <c r="CS358">
        <v>44.691834501050799</v>
      </c>
      <c r="CT358">
        <v>48.582175656282502</v>
      </c>
      <c r="CU358">
        <v>0.38268419023356498</v>
      </c>
      <c r="CV358">
        <v>84.354417911653599</v>
      </c>
      <c r="CX358">
        <f>COUNTIF(B358:CW358, "&gt;1")</f>
        <v>82</v>
      </c>
    </row>
    <row r="359" spans="1:102" x14ac:dyDescent="0.2">
      <c r="A359" t="s">
        <v>142</v>
      </c>
      <c r="B359">
        <v>48.868910271413903</v>
      </c>
      <c r="C359">
        <v>80.840291543882401</v>
      </c>
      <c r="D359">
        <v>51.842534077590699</v>
      </c>
      <c r="E359">
        <v>81.854939411806598</v>
      </c>
      <c r="F359">
        <v>69.934996272118298</v>
      </c>
      <c r="G359">
        <v>70.777738112097097</v>
      </c>
      <c r="H359">
        <v>44.784602955931497</v>
      </c>
      <c r="I359">
        <v>71.978551622727807</v>
      </c>
      <c r="J359">
        <v>71.596694549118993</v>
      </c>
      <c r="K359">
        <v>85.780800589208795</v>
      </c>
      <c r="L359">
        <v>77.385283677442501</v>
      </c>
      <c r="M359">
        <v>67.554776758122799</v>
      </c>
      <c r="N359">
        <v>58.136718938283003</v>
      </c>
      <c r="O359" s="1">
        <v>3.6235865295319602E-11</v>
      </c>
      <c r="P359">
        <v>101.45327073047299</v>
      </c>
      <c r="Q359">
        <v>90.212312081003105</v>
      </c>
      <c r="R359">
        <v>96.481073258898206</v>
      </c>
      <c r="S359">
        <v>58.6557111674867</v>
      </c>
      <c r="T359">
        <v>43.174905986099901</v>
      </c>
      <c r="U359">
        <v>47.176444348662102</v>
      </c>
      <c r="V359">
        <v>45.376079309604698</v>
      </c>
      <c r="W359">
        <v>92.210664590177402</v>
      </c>
      <c r="X359">
        <v>60.964720196508701</v>
      </c>
      <c r="Y359">
        <v>46.143766449302603</v>
      </c>
      <c r="Z359">
        <v>87.352255133112095</v>
      </c>
      <c r="AA359">
        <v>109.08530414360099</v>
      </c>
      <c r="AB359">
        <v>16.181182804138</v>
      </c>
      <c r="AC359">
        <v>74.506539895984602</v>
      </c>
      <c r="AD359">
        <v>40.455032900214</v>
      </c>
      <c r="AE359">
        <v>80.556039449984894</v>
      </c>
      <c r="AF359">
        <v>62.053900533396799</v>
      </c>
      <c r="AG359">
        <v>49.860980651528301</v>
      </c>
      <c r="AH359">
        <v>72.521436154357701</v>
      </c>
      <c r="AI359">
        <v>43.268370202123599</v>
      </c>
      <c r="AJ359">
        <v>64.646525513669303</v>
      </c>
      <c r="AK359">
        <v>79.120395331771803</v>
      </c>
      <c r="AL359">
        <v>36.808343003135903</v>
      </c>
      <c r="AM359">
        <v>79.407348712308902</v>
      </c>
      <c r="AN359">
        <v>87.750653272304007</v>
      </c>
      <c r="AO359">
        <v>63.113737155985099</v>
      </c>
      <c r="AP359">
        <v>9.5591387517838893</v>
      </c>
      <c r="AQ359">
        <v>47.081087357166197</v>
      </c>
      <c r="AR359">
        <v>44.870407736715798</v>
      </c>
      <c r="AS359" s="1">
        <v>-2.8998007258135199E-12</v>
      </c>
      <c r="AT359">
        <v>20.5693054474152</v>
      </c>
      <c r="AU359">
        <v>82.090673811852099</v>
      </c>
      <c r="AV359">
        <v>100.84577176552899</v>
      </c>
      <c r="AW359">
        <v>31.874191884697801</v>
      </c>
      <c r="AX359">
        <v>44.821891464853003</v>
      </c>
      <c r="AY359" s="1">
        <v>-1.1461518844106E-12</v>
      </c>
      <c r="AZ359" s="1">
        <v>4.5603789500842397E-12</v>
      </c>
      <c r="BA359">
        <v>48.351792895431203</v>
      </c>
      <c r="BB359">
        <v>86.478034173574599</v>
      </c>
      <c r="BC359" s="1">
        <v>3.3993442530112299E-11</v>
      </c>
      <c r="BD359" s="1">
        <v>3.09994166100406E-12</v>
      </c>
      <c r="BE359">
        <v>70.236294166943694</v>
      </c>
      <c r="BF359">
        <v>72.323305127472594</v>
      </c>
      <c r="BG359">
        <v>38.316775062136898</v>
      </c>
      <c r="BH359">
        <v>44.818057266268397</v>
      </c>
      <c r="BI359">
        <v>17.9157586980585</v>
      </c>
      <c r="BJ359">
        <v>71.797710969337501</v>
      </c>
      <c r="BK359">
        <v>86.305117450167998</v>
      </c>
      <c r="BL359">
        <v>51.876475591429198</v>
      </c>
      <c r="BM359">
        <v>58.867683034759096</v>
      </c>
      <c r="BN359">
        <v>46.128747638463501</v>
      </c>
      <c r="BO359">
        <v>68.353623088013705</v>
      </c>
      <c r="BP359">
        <v>77.351158170272697</v>
      </c>
      <c r="BQ359">
        <v>24.713339316002902</v>
      </c>
      <c r="BR359" s="1">
        <v>-5.0441334661097797E-12</v>
      </c>
      <c r="BS359">
        <v>40.627237107969599</v>
      </c>
      <c r="BT359" s="1">
        <v>-6.5089860657881199E-12</v>
      </c>
      <c r="BU359">
        <v>61.725573385221502</v>
      </c>
      <c r="BV359">
        <v>60.931541881585197</v>
      </c>
      <c r="BW359">
        <v>64.522934309475502</v>
      </c>
      <c r="BX359" s="1">
        <v>1.7281734894513101E-11</v>
      </c>
      <c r="BY359" s="1">
        <v>1.34055546723658E-13</v>
      </c>
      <c r="BZ359">
        <v>55.948685505923997</v>
      </c>
      <c r="CA359">
        <v>83.875083860969198</v>
      </c>
      <c r="CB359">
        <v>59.3832066180412</v>
      </c>
      <c r="CC359">
        <v>82.900643733022903</v>
      </c>
      <c r="CD359">
        <v>73.721122588694996</v>
      </c>
      <c r="CE359">
        <v>97.797197161999193</v>
      </c>
      <c r="CF359">
        <v>58.512497172965602</v>
      </c>
      <c r="CG359">
        <v>54.096515015624902</v>
      </c>
      <c r="CH359">
        <v>52.067655077090301</v>
      </c>
      <c r="CI359">
        <v>93.794661711972594</v>
      </c>
      <c r="CJ359">
        <v>9.3324337769581192</v>
      </c>
      <c r="CK359">
        <v>54.694154291089198</v>
      </c>
      <c r="CL359">
        <v>65.246802219238006</v>
      </c>
      <c r="CM359">
        <v>0.38326129241845802</v>
      </c>
      <c r="CN359">
        <v>18.667813733810998</v>
      </c>
      <c r="CO359" s="1">
        <v>-9.6357142353042393E-12</v>
      </c>
      <c r="CP359">
        <v>87.264557910394203</v>
      </c>
      <c r="CQ359">
        <v>106.848933616031</v>
      </c>
      <c r="CR359">
        <v>3.33543159576447</v>
      </c>
      <c r="CS359">
        <v>0.38326129241825901</v>
      </c>
      <c r="CT359" s="1">
        <v>-6.6795535764422102E-12</v>
      </c>
      <c r="CU359">
        <v>48.539384536898901</v>
      </c>
      <c r="CV359">
        <v>0.38268419023369998</v>
      </c>
      <c r="CW359">
        <v>84.363946957504496</v>
      </c>
      <c r="CX359">
        <f>COUNTIF(B359:CW359, "&gt;1")</f>
        <v>85</v>
      </c>
    </row>
    <row r="360" spans="1:102" x14ac:dyDescent="0.2">
      <c r="A360" t="s">
        <v>144</v>
      </c>
      <c r="B360">
        <v>48.868910271411998</v>
      </c>
      <c r="C360">
        <v>80.840291543883595</v>
      </c>
      <c r="D360">
        <v>51.8425340775904</v>
      </c>
      <c r="E360">
        <v>81.854939411806896</v>
      </c>
      <c r="F360">
        <v>69.934996272127904</v>
      </c>
      <c r="G360">
        <v>70.777738112094795</v>
      </c>
      <c r="H360">
        <v>44.784602955933003</v>
      </c>
      <c r="I360">
        <v>71.9785516227291</v>
      </c>
      <c r="J360">
        <v>71.596694549120002</v>
      </c>
      <c r="K360">
        <v>85.780800589209406</v>
      </c>
      <c r="L360">
        <v>77.385283677441507</v>
      </c>
      <c r="M360">
        <v>67.554776758120695</v>
      </c>
      <c r="N360">
        <v>58.1367189382836</v>
      </c>
      <c r="O360" s="1">
        <v>-5.2224514075708097E-14</v>
      </c>
      <c r="P360">
        <v>101.453270730472</v>
      </c>
      <c r="Q360">
        <v>90.212312081002906</v>
      </c>
      <c r="R360">
        <v>96.481073258898704</v>
      </c>
      <c r="S360">
        <v>58.655711167486302</v>
      </c>
      <c r="T360">
        <v>43.174905986099802</v>
      </c>
      <c r="U360">
        <v>47.176444348665697</v>
      </c>
      <c r="V360">
        <v>45.376079309603703</v>
      </c>
      <c r="W360">
        <v>92.210664590176506</v>
      </c>
      <c r="X360">
        <v>60.964720196511799</v>
      </c>
      <c r="Y360">
        <v>46.143766449302397</v>
      </c>
      <c r="Z360">
        <v>87.352255133109097</v>
      </c>
      <c r="AA360">
        <v>109.08530414359799</v>
      </c>
      <c r="AB360">
        <v>16.181182804138199</v>
      </c>
      <c r="AC360">
        <v>74.506539896587498</v>
      </c>
      <c r="AD360">
        <v>40.4550329002141</v>
      </c>
      <c r="AE360">
        <v>80.556039449984894</v>
      </c>
      <c r="AF360">
        <v>62.0539005333871</v>
      </c>
      <c r="AG360">
        <v>49.860980651532003</v>
      </c>
      <c r="AH360">
        <v>72.521436154357602</v>
      </c>
      <c r="AI360">
        <v>43.268370202123698</v>
      </c>
      <c r="AJ360">
        <v>64.646525513669303</v>
      </c>
      <c r="AK360">
        <v>79.1203953317725</v>
      </c>
      <c r="AL360">
        <v>36.808343003207298</v>
      </c>
      <c r="AM360">
        <v>79.407348712309002</v>
      </c>
      <c r="AN360">
        <v>87.750653272303595</v>
      </c>
      <c r="AO360">
        <v>63.113737155984197</v>
      </c>
      <c r="AP360">
        <v>9.5591387517837791</v>
      </c>
      <c r="AQ360">
        <v>47.081087357168201</v>
      </c>
      <c r="AR360">
        <v>44.870407736728097</v>
      </c>
      <c r="AS360" s="1">
        <v>-8.28434668150309E-13</v>
      </c>
      <c r="AT360">
        <v>20.569305447414699</v>
      </c>
      <c r="AU360">
        <v>82.090673811852596</v>
      </c>
      <c r="AV360">
        <v>100.84577176552899</v>
      </c>
      <c r="AW360">
        <v>31.874191884696799</v>
      </c>
      <c r="AX360">
        <v>44.821891464851298</v>
      </c>
      <c r="AY360" s="1">
        <v>-4.5924633180239197E-12</v>
      </c>
      <c r="AZ360" s="1">
        <v>-1.2587542539229301E-11</v>
      </c>
      <c r="BA360">
        <v>48.3517928954304</v>
      </c>
      <c r="BB360">
        <v>86.478034173576006</v>
      </c>
      <c r="BC360" s="1">
        <v>2.9392292000467001E-11</v>
      </c>
      <c r="BD360" s="1">
        <v>-5.0251579360459704E-12</v>
      </c>
      <c r="BE360">
        <v>70.236294166942798</v>
      </c>
      <c r="BF360">
        <v>72.323305127472693</v>
      </c>
      <c r="BG360">
        <v>38.316775062137502</v>
      </c>
      <c r="BH360">
        <v>44.8180572662692</v>
      </c>
      <c r="BI360">
        <v>17.9157586980599</v>
      </c>
      <c r="BJ360">
        <v>71.797710969338098</v>
      </c>
      <c r="BK360">
        <v>86.305117450169107</v>
      </c>
      <c r="BL360">
        <v>51.876475591429397</v>
      </c>
      <c r="BM360">
        <v>58.867683034759096</v>
      </c>
      <c r="BN360">
        <v>46.128747638463402</v>
      </c>
      <c r="BO360">
        <v>68.353623088013507</v>
      </c>
      <c r="BP360">
        <v>77.351158170277102</v>
      </c>
      <c r="BQ360">
        <v>24.7133393159971</v>
      </c>
      <c r="BR360" s="1">
        <v>-2.70619913494799E-11</v>
      </c>
      <c r="BS360">
        <v>40.627237107969897</v>
      </c>
      <c r="BT360" s="1">
        <v>-5.5224476758196997E-12</v>
      </c>
      <c r="BU360">
        <v>61.725573385222802</v>
      </c>
      <c r="BV360">
        <v>60.931541881818902</v>
      </c>
      <c r="BW360">
        <v>64.522934309473698</v>
      </c>
      <c r="BX360" s="1">
        <v>-3.0690258725180401E-12</v>
      </c>
      <c r="BY360" s="1">
        <v>-2.26872877788307E-11</v>
      </c>
      <c r="BZ360">
        <v>55.948685505923898</v>
      </c>
      <c r="CA360">
        <v>83.875083860963599</v>
      </c>
      <c r="CB360">
        <v>59.383206618041001</v>
      </c>
      <c r="CC360">
        <v>82.900643733023202</v>
      </c>
      <c r="CD360">
        <v>73.721122588694499</v>
      </c>
      <c r="CE360">
        <v>97.797197161997005</v>
      </c>
      <c r="CF360">
        <v>58.512497172966398</v>
      </c>
      <c r="CG360">
        <v>54.096515015625101</v>
      </c>
      <c r="CH360">
        <v>52.0676550770905</v>
      </c>
      <c r="CI360">
        <v>93.794661711964906</v>
      </c>
      <c r="CJ360">
        <v>9.3324337769581192</v>
      </c>
      <c r="CK360">
        <v>54.694154291098201</v>
      </c>
      <c r="CL360">
        <v>65.246802219248707</v>
      </c>
      <c r="CM360">
        <v>0.38326129241847101</v>
      </c>
      <c r="CN360">
        <v>18.667813733823699</v>
      </c>
      <c r="CO360" s="1">
        <v>-6.6797495791591003E-12</v>
      </c>
      <c r="CP360">
        <v>87.264557910394601</v>
      </c>
      <c r="CQ360">
        <v>106.848933616031</v>
      </c>
      <c r="CR360">
        <v>3.3354315959021399</v>
      </c>
      <c r="CS360">
        <v>0.38326129241851498</v>
      </c>
      <c r="CT360" s="1">
        <v>3.1250440598245402E-12</v>
      </c>
      <c r="CU360">
        <v>48.539384536899803</v>
      </c>
      <c r="CV360">
        <v>0.38268419024247902</v>
      </c>
      <c r="CW360">
        <v>84.363946957459305</v>
      </c>
      <c r="CX360">
        <f>COUNTIF(B360:CW360, "&gt;1")</f>
        <v>85</v>
      </c>
    </row>
    <row r="361" spans="1:102" x14ac:dyDescent="0.2">
      <c r="A361" t="s">
        <v>175</v>
      </c>
      <c r="B361">
        <v>48.868910271412901</v>
      </c>
      <c r="C361">
        <v>80.840291543881904</v>
      </c>
      <c r="D361">
        <v>51.842534077589903</v>
      </c>
      <c r="E361">
        <v>81.854939411807806</v>
      </c>
      <c r="F361">
        <v>69.934996272118696</v>
      </c>
      <c r="G361">
        <v>70.777738112096003</v>
      </c>
      <c r="H361">
        <v>44.811500802688897</v>
      </c>
      <c r="I361">
        <v>71.978551622727807</v>
      </c>
      <c r="J361">
        <v>71.596694549120102</v>
      </c>
      <c r="K361">
        <v>85.780800589207402</v>
      </c>
      <c r="L361">
        <v>77.385283677442501</v>
      </c>
      <c r="M361">
        <v>67.554776758122003</v>
      </c>
      <c r="N361">
        <v>58.136718938283103</v>
      </c>
      <c r="O361">
        <v>0</v>
      </c>
      <c r="P361">
        <v>101.453270730472</v>
      </c>
      <c r="Q361">
        <v>90.212312081004399</v>
      </c>
      <c r="R361">
        <v>96.481073258898903</v>
      </c>
      <c r="S361">
        <v>58.6557111674867</v>
      </c>
      <c r="T361">
        <v>43.174905986099098</v>
      </c>
      <c r="U361">
        <v>47.176444348666102</v>
      </c>
      <c r="V361">
        <v>45.376079309604599</v>
      </c>
      <c r="W361">
        <v>92.210664590176606</v>
      </c>
      <c r="X361">
        <v>60.964720196508502</v>
      </c>
      <c r="Y361">
        <v>46.143766449302802</v>
      </c>
      <c r="Z361">
        <v>87.352255133110702</v>
      </c>
      <c r="AA361">
        <v>109.085304143602</v>
      </c>
      <c r="AB361">
        <v>16.181182804138299</v>
      </c>
      <c r="AC361">
        <v>74.506539895983295</v>
      </c>
      <c r="AD361">
        <v>40.455032900212203</v>
      </c>
      <c r="AE361">
        <v>80.634551188138303</v>
      </c>
      <c r="AF361">
        <v>62.053900533386702</v>
      </c>
      <c r="AG361">
        <v>49.860980651529701</v>
      </c>
      <c r="AH361">
        <v>72.521436154357701</v>
      </c>
      <c r="AI361">
        <v>43.268370202124501</v>
      </c>
      <c r="AJ361">
        <v>64.646525513668493</v>
      </c>
      <c r="AK361">
        <v>79.120395331772301</v>
      </c>
      <c r="AL361">
        <v>36.8083430031365</v>
      </c>
      <c r="AM361">
        <v>79.407348712302493</v>
      </c>
      <c r="AN361">
        <v>87.750653272303595</v>
      </c>
      <c r="AO361">
        <v>63.113737155985298</v>
      </c>
      <c r="AP361">
        <v>9.5591387517838804</v>
      </c>
      <c r="AQ361">
        <v>47.081087357168101</v>
      </c>
      <c r="AR361">
        <v>44.870407736716302</v>
      </c>
      <c r="AS361" s="1">
        <v>1.36553713461029E-12</v>
      </c>
      <c r="AT361">
        <v>20.569305447414401</v>
      </c>
      <c r="AU361">
        <v>82.090673811854998</v>
      </c>
      <c r="AV361">
        <v>100.84577176552899</v>
      </c>
      <c r="AW361">
        <v>31.874191884698199</v>
      </c>
      <c r="AX361">
        <v>44.821891464852897</v>
      </c>
      <c r="AY361" s="1">
        <v>-3.5115796016164301E-12</v>
      </c>
      <c r="AZ361" s="1">
        <v>-9.6362184400091702E-12</v>
      </c>
      <c r="BA361">
        <v>48.351792895430499</v>
      </c>
      <c r="BB361">
        <v>86.478034173575907</v>
      </c>
      <c r="BC361" s="1">
        <v>3.7852357630053302E-11</v>
      </c>
      <c r="BD361" s="1">
        <v>-2.8612912651897499E-11</v>
      </c>
      <c r="BE361">
        <v>70.236294166943495</v>
      </c>
      <c r="BF361">
        <v>72.323305127471897</v>
      </c>
      <c r="BG361">
        <v>38.3167750621379</v>
      </c>
      <c r="BH361">
        <v>44.818057266268497</v>
      </c>
      <c r="BI361">
        <v>17.915758698058401</v>
      </c>
      <c r="BJ361">
        <v>71.797710969338297</v>
      </c>
      <c r="BK361">
        <v>86.305117450168297</v>
      </c>
      <c r="BL361">
        <v>51.876475591426598</v>
      </c>
      <c r="BM361">
        <v>58.867683034746797</v>
      </c>
      <c r="BN361">
        <v>46.128747638463601</v>
      </c>
      <c r="BO361">
        <v>68.353623088016107</v>
      </c>
      <c r="BP361">
        <v>77.351158170239302</v>
      </c>
      <c r="BQ361">
        <v>24.764329355938401</v>
      </c>
      <c r="BR361" s="1">
        <v>-3.1929586879000499E-12</v>
      </c>
      <c r="BS361">
        <v>40.655210987922501</v>
      </c>
      <c r="BT361" s="1">
        <v>-3.90563512588007E-12</v>
      </c>
      <c r="BU361">
        <v>61.725573385221203</v>
      </c>
      <c r="BV361">
        <v>60.931541881820301</v>
      </c>
      <c r="BW361">
        <v>64.522934309475303</v>
      </c>
      <c r="BX361" s="1">
        <v>1.2797906406936301E-11</v>
      </c>
      <c r="BY361" s="1">
        <v>1.00088397477657E-11</v>
      </c>
      <c r="BZ361">
        <v>55.948685505923798</v>
      </c>
      <c r="CA361">
        <v>83.875083860966001</v>
      </c>
      <c r="CB361">
        <v>59.383206618014803</v>
      </c>
      <c r="CC361">
        <v>82.9006437330235</v>
      </c>
      <c r="CD361">
        <v>73.721122588694598</v>
      </c>
      <c r="CE361">
        <v>97.797197161999406</v>
      </c>
      <c r="CF361">
        <v>58.512497172965801</v>
      </c>
      <c r="CG361">
        <v>54.096515015624497</v>
      </c>
      <c r="CH361">
        <v>52.067655077090201</v>
      </c>
      <c r="CI361">
        <v>93.794661711969397</v>
      </c>
      <c r="CJ361">
        <v>9.3324337769579007</v>
      </c>
      <c r="CK361">
        <v>54.694154291097597</v>
      </c>
      <c r="CL361">
        <v>65.246802219236798</v>
      </c>
      <c r="CM361">
        <v>0.383261292418421</v>
      </c>
      <c r="CN361">
        <v>18.667813733823898</v>
      </c>
      <c r="CO361" s="1">
        <v>-1.1020613501676499E-11</v>
      </c>
      <c r="CP361">
        <v>87.264557910394601</v>
      </c>
      <c r="CQ361">
        <v>106.848933616032</v>
      </c>
      <c r="CR361">
        <v>3.3354315959023402</v>
      </c>
      <c r="CS361">
        <v>0.38326129241849499</v>
      </c>
      <c r="CT361" s="1">
        <v>4.1467202793606302E-11</v>
      </c>
      <c r="CU361">
        <v>48.539384536900201</v>
      </c>
      <c r="CV361">
        <v>0.38268419023362799</v>
      </c>
      <c r="CW361">
        <v>84.363946957504695</v>
      </c>
      <c r="CX361">
        <f>COUNTIF(B361:CW361, "&gt;1")</f>
        <v>85</v>
      </c>
    </row>
    <row r="362" spans="1:102" x14ac:dyDescent="0.2">
      <c r="A362" t="s">
        <v>358</v>
      </c>
      <c r="B362" s="1">
        <v>-6.8282450345465996E-14</v>
      </c>
      <c r="C362">
        <v>80.923387978513603</v>
      </c>
      <c r="D362" s="1">
        <v>-1.7815617411412E-14</v>
      </c>
      <c r="E362">
        <v>81.854939411807706</v>
      </c>
      <c r="F362" s="1">
        <v>2.4086268104220998E-13</v>
      </c>
      <c r="G362">
        <v>70.843123824592894</v>
      </c>
      <c r="H362">
        <v>44.811500802689302</v>
      </c>
      <c r="I362">
        <v>71.978551622728503</v>
      </c>
      <c r="J362">
        <v>71.675365318272696</v>
      </c>
      <c r="K362">
        <v>85.911929907670597</v>
      </c>
      <c r="L362">
        <v>77.484015064466504</v>
      </c>
      <c r="M362" s="1">
        <v>1.05231414687034E-13</v>
      </c>
      <c r="N362">
        <v>58.136718938283003</v>
      </c>
      <c r="O362">
        <v>45.253438372636602</v>
      </c>
      <c r="P362">
        <v>101.503776808422</v>
      </c>
      <c r="Q362">
        <v>90.212312081002807</v>
      </c>
      <c r="R362">
        <v>96.481073258897794</v>
      </c>
      <c r="S362">
        <v>58.6994457280707</v>
      </c>
      <c r="T362">
        <v>43.214405263690601</v>
      </c>
      <c r="U362">
        <v>47.242500814167201</v>
      </c>
      <c r="V362">
        <v>45.251911801079601</v>
      </c>
      <c r="W362" s="1">
        <v>-1.05678791499615E-13</v>
      </c>
      <c r="X362">
        <v>61.070909659241998</v>
      </c>
      <c r="Y362" s="1">
        <v>-6.4450655275232795E-14</v>
      </c>
      <c r="Z362">
        <v>87.381635743492893</v>
      </c>
      <c r="AA362">
        <v>109.361915565167</v>
      </c>
      <c r="AB362">
        <v>16.1971461992907</v>
      </c>
      <c r="AC362">
        <v>74.630620397964194</v>
      </c>
      <c r="AD362">
        <v>40.502601427261197</v>
      </c>
      <c r="AE362">
        <v>80.634551188138005</v>
      </c>
      <c r="AF362">
        <v>62.071674639873798</v>
      </c>
      <c r="AG362">
        <v>49.935325223971503</v>
      </c>
      <c r="AH362" s="1">
        <v>-1.6824588932545499E-15</v>
      </c>
      <c r="AI362">
        <v>43.322484456292798</v>
      </c>
      <c r="AJ362">
        <v>64.7351215653932</v>
      </c>
      <c r="AK362">
        <v>79.227741735778096</v>
      </c>
      <c r="AL362">
        <v>32.839026825240303</v>
      </c>
      <c r="AM362">
        <v>79.577020089060298</v>
      </c>
      <c r="AN362">
        <v>87.873116621807497</v>
      </c>
      <c r="AO362">
        <v>63.2246134249595</v>
      </c>
      <c r="AP362">
        <v>9.5591387517838893</v>
      </c>
      <c r="AQ362">
        <v>47.081087357168002</v>
      </c>
      <c r="AR362">
        <v>44.9249925055055</v>
      </c>
      <c r="AS362">
        <v>64.988054315442199</v>
      </c>
      <c r="AT362">
        <v>0</v>
      </c>
      <c r="AU362">
        <v>82.279271985937996</v>
      </c>
      <c r="AV362">
        <v>100.84577176552899</v>
      </c>
      <c r="AW362">
        <v>31.909137629255401</v>
      </c>
      <c r="AX362">
        <v>44.894126133490197</v>
      </c>
      <c r="AY362">
        <v>58.924214148095302</v>
      </c>
      <c r="AZ362">
        <v>44.594419436739003</v>
      </c>
      <c r="BA362">
        <v>48.410195812855598</v>
      </c>
      <c r="BB362">
        <v>86.627476382613807</v>
      </c>
      <c r="BC362">
        <v>69.061322071652398</v>
      </c>
      <c r="BD362">
        <v>84.402952118756204</v>
      </c>
      <c r="BE362">
        <v>70.390213854413901</v>
      </c>
      <c r="BF362">
        <v>72.384459839860696</v>
      </c>
      <c r="BG362">
        <v>38.383237980208897</v>
      </c>
      <c r="BH362">
        <v>44.890279567138897</v>
      </c>
      <c r="BI362">
        <v>17.9157586980585</v>
      </c>
      <c r="BJ362">
        <v>71.914307018243306</v>
      </c>
      <c r="BK362">
        <v>86.3082713248006</v>
      </c>
      <c r="BL362">
        <v>51.951977664410698</v>
      </c>
      <c r="BM362">
        <v>58.867683034759203</v>
      </c>
      <c r="BN362">
        <v>46.2052595515338</v>
      </c>
      <c r="BO362">
        <v>68.421016637672196</v>
      </c>
      <c r="BP362">
        <v>77.351158170276094</v>
      </c>
      <c r="BQ362">
        <v>24.7643293559385</v>
      </c>
      <c r="BR362">
        <v>48.392199052949103</v>
      </c>
      <c r="BS362">
        <v>40.655210987922302</v>
      </c>
      <c r="BT362" s="1">
        <v>2.2811019581668099E-14</v>
      </c>
      <c r="BU362">
        <v>61.725573385222397</v>
      </c>
      <c r="BV362">
        <v>60.996645769391499</v>
      </c>
      <c r="BW362">
        <v>64.522934309475204</v>
      </c>
      <c r="BX362">
        <v>84.823066555075101</v>
      </c>
      <c r="BY362">
        <v>41.888107714270802</v>
      </c>
      <c r="BZ362">
        <v>56.084981527289102</v>
      </c>
      <c r="CA362">
        <v>83.875083860966797</v>
      </c>
      <c r="CB362">
        <v>59.512801233414699</v>
      </c>
      <c r="CC362">
        <v>82.957549261848598</v>
      </c>
      <c r="CD362">
        <v>73.824396311007803</v>
      </c>
      <c r="CE362">
        <v>97.797197161998895</v>
      </c>
      <c r="CF362">
        <v>58.469292748257097</v>
      </c>
      <c r="CG362">
        <v>54.096515015624703</v>
      </c>
      <c r="CH362">
        <v>52.067655077090599</v>
      </c>
      <c r="CI362">
        <v>93.896974842512506</v>
      </c>
      <c r="CJ362">
        <v>9.3435831972214896</v>
      </c>
      <c r="CK362" s="1">
        <v>-2.5063705986425398E-10</v>
      </c>
      <c r="CL362">
        <v>65.246802219236599</v>
      </c>
      <c r="CM362">
        <v>0.38326129243596202</v>
      </c>
      <c r="CN362">
        <v>18.684369724288899</v>
      </c>
      <c r="CO362">
        <v>36.013588408932897</v>
      </c>
      <c r="CP362" s="1">
        <v>4.24110974217933E-13</v>
      </c>
      <c r="CQ362">
        <v>107.017827977349</v>
      </c>
      <c r="CR362">
        <v>3.3387806159503501</v>
      </c>
      <c r="CS362">
        <v>0.38326129241845602</v>
      </c>
      <c r="CT362">
        <v>42.885152998657702</v>
      </c>
      <c r="CU362" s="1">
        <v>2.26804261996735E-13</v>
      </c>
      <c r="CV362">
        <v>0.38268419023363698</v>
      </c>
      <c r="CW362">
        <v>84.363946957504695</v>
      </c>
      <c r="CX362">
        <f>COUNTIF(B362:CW362, "&gt;1")</f>
        <v>85</v>
      </c>
    </row>
    <row r="363" spans="1:102" x14ac:dyDescent="0.2">
      <c r="A363" t="s">
        <v>403</v>
      </c>
      <c r="B363" s="1">
        <v>-3.1303880770692301E-14</v>
      </c>
      <c r="C363">
        <v>80.923387978514299</v>
      </c>
      <c r="D363" s="1">
        <v>-1.21753665131175E-13</v>
      </c>
      <c r="E363">
        <v>81.854939411805404</v>
      </c>
      <c r="F363" s="1">
        <v>-2.9357759993553302E-14</v>
      </c>
      <c r="G363">
        <v>70.843123824592197</v>
      </c>
      <c r="H363">
        <v>44.811500802689103</v>
      </c>
      <c r="I363">
        <v>71.978551622728503</v>
      </c>
      <c r="J363">
        <v>71.675365318275595</v>
      </c>
      <c r="K363">
        <v>85.911929907670796</v>
      </c>
      <c r="L363">
        <v>77.484015064470896</v>
      </c>
      <c r="M363" s="1">
        <v>3.8837005867298299E-13</v>
      </c>
      <c r="N363">
        <v>58.136718938283003</v>
      </c>
      <c r="O363">
        <v>45.253438372641199</v>
      </c>
      <c r="P363">
        <v>101.50377680842401</v>
      </c>
      <c r="Q363">
        <v>90.212312081003006</v>
      </c>
      <c r="R363">
        <v>96.481073258897993</v>
      </c>
      <c r="S363">
        <v>58.699445728070401</v>
      </c>
      <c r="T363">
        <v>43.214405263690701</v>
      </c>
      <c r="U363">
        <v>47.242500814167997</v>
      </c>
      <c r="V363">
        <v>45.2519118010798</v>
      </c>
      <c r="W363" s="1">
        <v>2.25221898172796E-11</v>
      </c>
      <c r="X363">
        <v>61.070909659243199</v>
      </c>
      <c r="Y363" s="1">
        <v>8.2669729463816002E-14</v>
      </c>
      <c r="Z363">
        <v>87.381635743493803</v>
      </c>
      <c r="AA363">
        <v>109.36191556516999</v>
      </c>
      <c r="AB363">
        <v>16.1971461992907</v>
      </c>
      <c r="AC363">
        <v>74.630620397964293</v>
      </c>
      <c r="AD363">
        <v>40.502601427259002</v>
      </c>
      <c r="AE363">
        <v>80.634551188136896</v>
      </c>
      <c r="AF363">
        <v>62.071674639873997</v>
      </c>
      <c r="AG363">
        <v>49.935325223971802</v>
      </c>
      <c r="AH363" s="1">
        <v>1.3449190139673299E-13</v>
      </c>
      <c r="AI363">
        <v>43.322484456293097</v>
      </c>
      <c r="AJ363">
        <v>64.735121565393797</v>
      </c>
      <c r="AK363">
        <v>79.227741735778594</v>
      </c>
      <c r="AL363">
        <v>32.839026825241</v>
      </c>
      <c r="AM363">
        <v>79.577020089060298</v>
      </c>
      <c r="AN363">
        <v>87.8731166218071</v>
      </c>
      <c r="AO363">
        <v>63.224613424959699</v>
      </c>
      <c r="AP363">
        <v>9.5591387517838395</v>
      </c>
      <c r="AQ363">
        <v>47.081087357167902</v>
      </c>
      <c r="AR363">
        <v>44.924992505504399</v>
      </c>
      <c r="AS363">
        <v>64.988054315442398</v>
      </c>
      <c r="AT363">
        <v>0</v>
      </c>
      <c r="AU363">
        <v>82.279271985937299</v>
      </c>
      <c r="AV363">
        <v>100.84577176552899</v>
      </c>
      <c r="AW363">
        <v>31.909137629255401</v>
      </c>
      <c r="AX363">
        <v>44.894126133490097</v>
      </c>
      <c r="AY363">
        <v>58.924214148094897</v>
      </c>
      <c r="AZ363">
        <v>44.594419436738697</v>
      </c>
      <c r="BA363">
        <v>48.4101958128539</v>
      </c>
      <c r="BB363">
        <v>86.627476382614304</v>
      </c>
      <c r="BC363">
        <v>69.0613220716493</v>
      </c>
      <c r="BD363">
        <v>84.402952118755394</v>
      </c>
      <c r="BE363">
        <v>70.390213854412707</v>
      </c>
      <c r="BF363">
        <v>72.384459839862799</v>
      </c>
      <c r="BG363">
        <v>38.383237980205401</v>
      </c>
      <c r="BH363">
        <v>44.890279567138897</v>
      </c>
      <c r="BI363">
        <v>17.915758698058699</v>
      </c>
      <c r="BJ363">
        <v>71.914307018242397</v>
      </c>
      <c r="BK363">
        <v>86.308271324802107</v>
      </c>
      <c r="BL363">
        <v>51.951977664406002</v>
      </c>
      <c r="BM363">
        <v>58.8676830347585</v>
      </c>
      <c r="BN363">
        <v>46.205259551533899</v>
      </c>
      <c r="BO363">
        <v>68.421016637672096</v>
      </c>
      <c r="BP363">
        <v>77.3511581702776</v>
      </c>
      <c r="BQ363">
        <v>24.7643293559379</v>
      </c>
      <c r="BR363">
        <v>48.392199052948897</v>
      </c>
      <c r="BS363">
        <v>40.6552109879227</v>
      </c>
      <c r="BT363">
        <v>61.725573385221999</v>
      </c>
      <c r="BU363">
        <v>60.996645769391698</v>
      </c>
      <c r="BV363">
        <v>64.522934309475502</v>
      </c>
      <c r="BW363">
        <v>84.823066555089895</v>
      </c>
      <c r="BX363">
        <v>41.888107714270902</v>
      </c>
      <c r="BY363">
        <v>56.084981527288598</v>
      </c>
      <c r="BZ363">
        <v>83.875083860958696</v>
      </c>
      <c r="CA363">
        <v>59.512801233414201</v>
      </c>
      <c r="CB363">
        <v>82.957549261849607</v>
      </c>
      <c r="CC363">
        <v>73.824396311008002</v>
      </c>
      <c r="CD363">
        <v>97.797197161999094</v>
      </c>
      <c r="CE363">
        <v>58.469292748259797</v>
      </c>
      <c r="CF363">
        <v>54.096515015624902</v>
      </c>
      <c r="CG363">
        <v>52.067655077090002</v>
      </c>
      <c r="CH363">
        <v>93.896974842512094</v>
      </c>
      <c r="CI363">
        <v>9.3435831972215997</v>
      </c>
      <c r="CJ363" s="1">
        <v>7.7692585704912502E-14</v>
      </c>
      <c r="CK363">
        <v>65.246802219236301</v>
      </c>
      <c r="CL363">
        <v>0.38326129241849599</v>
      </c>
      <c r="CM363">
        <v>18.684369724292399</v>
      </c>
      <c r="CN363">
        <v>36.013588408933202</v>
      </c>
      <c r="CO363" s="1">
        <v>-1.8690964850297599E-13</v>
      </c>
      <c r="CP363">
        <v>107.017827977349</v>
      </c>
      <c r="CQ363">
        <v>3.33878061595022</v>
      </c>
      <c r="CR363">
        <v>0.38326129241850498</v>
      </c>
      <c r="CS363">
        <v>42.885152998657503</v>
      </c>
      <c r="CT363" s="1">
        <v>-2.2694846629993198E-12</v>
      </c>
      <c r="CU363">
        <v>0.38268419023366801</v>
      </c>
      <c r="CV363">
        <v>84.363946957508105</v>
      </c>
      <c r="CX363">
        <f>COUNTIF(B363:CW363, "&gt;1")</f>
        <v>85</v>
      </c>
    </row>
    <row r="364" spans="1:102" x14ac:dyDescent="0.2">
      <c r="A364" t="s">
        <v>404</v>
      </c>
      <c r="B364" s="1">
        <v>-6.8322581999437695E-14</v>
      </c>
      <c r="C364">
        <v>80.923387978514398</v>
      </c>
      <c r="D364" s="1">
        <v>-1.3239811829059E-13</v>
      </c>
      <c r="E364">
        <v>81.854939411806797</v>
      </c>
      <c r="F364" s="1">
        <v>-6.7002532023642998E-13</v>
      </c>
      <c r="G364">
        <v>70.843123824592197</v>
      </c>
      <c r="H364">
        <v>44.811500802688897</v>
      </c>
      <c r="I364">
        <v>71.978551622726698</v>
      </c>
      <c r="J364">
        <v>71.6753653182748</v>
      </c>
      <c r="K364">
        <v>85.911929907672999</v>
      </c>
      <c r="L364">
        <v>77.484015064469702</v>
      </c>
      <c r="M364" s="1">
        <v>4.8631381765105698E-14</v>
      </c>
      <c r="N364">
        <v>58.1367189382836</v>
      </c>
      <c r="O364">
        <v>45.253438372641703</v>
      </c>
      <c r="P364">
        <v>101.503776808423</v>
      </c>
      <c r="Q364">
        <v>90.212312081004796</v>
      </c>
      <c r="R364">
        <v>96.481073258898803</v>
      </c>
      <c r="S364">
        <v>58.699445728070899</v>
      </c>
      <c r="T364">
        <v>43.214405263690303</v>
      </c>
      <c r="U364">
        <v>47.242500814167698</v>
      </c>
      <c r="V364">
        <v>45.251911801078798</v>
      </c>
      <c r="W364" s="1">
        <v>-8.81918002903287E-14</v>
      </c>
      <c r="X364">
        <v>61.070909659240698</v>
      </c>
      <c r="Y364" s="1">
        <v>5.5318112682130597E-15</v>
      </c>
      <c r="Z364">
        <v>87.381635743493504</v>
      </c>
      <c r="AA364">
        <v>109.36191556516999</v>
      </c>
      <c r="AB364">
        <v>16.197146199290501</v>
      </c>
      <c r="AC364">
        <v>74.630620397963895</v>
      </c>
      <c r="AD364">
        <v>40.502601427259599</v>
      </c>
      <c r="AE364">
        <v>80.634551188138403</v>
      </c>
      <c r="AF364">
        <v>62.071674639873997</v>
      </c>
      <c r="AG364">
        <v>49.935325223973599</v>
      </c>
      <c r="AH364" s="1">
        <v>3.52725333963487E-14</v>
      </c>
      <c r="AI364">
        <v>43.322484456294099</v>
      </c>
      <c r="AJ364">
        <v>64.7351215653932</v>
      </c>
      <c r="AK364">
        <v>79.227741735778196</v>
      </c>
      <c r="AL364">
        <v>32.839026825240701</v>
      </c>
      <c r="AM364">
        <v>79.577020089061705</v>
      </c>
      <c r="AN364">
        <v>87.873116621806602</v>
      </c>
      <c r="AO364">
        <v>63.224613424960097</v>
      </c>
      <c r="AP364">
        <v>9.5591387517836903</v>
      </c>
      <c r="AQ364">
        <v>47.081087357167902</v>
      </c>
      <c r="AR364">
        <v>44.924992505504797</v>
      </c>
      <c r="AS364">
        <v>64.988054315442497</v>
      </c>
      <c r="AT364" s="1">
        <v>-1.94896430705567E-16</v>
      </c>
      <c r="AU364">
        <v>82.279271985937399</v>
      </c>
      <c r="AV364">
        <v>100.845771765528</v>
      </c>
      <c r="AW364">
        <v>31.9091376292555</v>
      </c>
      <c r="AX364">
        <v>44.894126133489898</v>
      </c>
      <c r="AY364">
        <v>58.924214148095402</v>
      </c>
      <c r="AZ364">
        <v>44.5944194367394</v>
      </c>
      <c r="BA364">
        <v>48.410195812854099</v>
      </c>
      <c r="BB364">
        <v>86.627476382612599</v>
      </c>
      <c r="BC364">
        <v>69.061322071651205</v>
      </c>
      <c r="BD364">
        <v>84.402952118754499</v>
      </c>
      <c r="BE364">
        <v>70.390213854413702</v>
      </c>
      <c r="BF364">
        <v>72.384459839865102</v>
      </c>
      <c r="BG364">
        <v>38.383237980208499</v>
      </c>
      <c r="BH364">
        <v>44.8902795671384</v>
      </c>
      <c r="BI364">
        <v>17.915758698059999</v>
      </c>
      <c r="BJ364">
        <v>71.914307018243903</v>
      </c>
      <c r="BK364">
        <v>86.308271324800003</v>
      </c>
      <c r="BL364">
        <v>51.951977664407799</v>
      </c>
      <c r="BM364">
        <v>58.867683034758798</v>
      </c>
      <c r="BN364">
        <v>46.2052595515337</v>
      </c>
      <c r="BO364">
        <v>68.421016637672906</v>
      </c>
      <c r="BP364">
        <v>77.351158170278197</v>
      </c>
      <c r="BQ364">
        <v>24.764329355938401</v>
      </c>
      <c r="BR364">
        <v>48.392199052949003</v>
      </c>
      <c r="BS364">
        <v>40.655210987923397</v>
      </c>
      <c r="BT364" s="1">
        <v>6.4670246909653203E-15</v>
      </c>
      <c r="BU364">
        <v>61.725573385221701</v>
      </c>
      <c r="BV364">
        <v>60.996645769391002</v>
      </c>
      <c r="BW364">
        <v>64.522934309475701</v>
      </c>
      <c r="BX364">
        <v>84.823066555088502</v>
      </c>
      <c r="BY364">
        <v>41.888107714270603</v>
      </c>
      <c r="BZ364">
        <v>56.084981527288797</v>
      </c>
      <c r="CA364">
        <v>83.875083860966001</v>
      </c>
      <c r="CB364">
        <v>59.512801233415999</v>
      </c>
      <c r="CC364">
        <v>82.957549261849294</v>
      </c>
      <c r="CD364">
        <v>73.824396311005799</v>
      </c>
      <c r="CE364">
        <v>97.797197161999307</v>
      </c>
      <c r="CF364">
        <v>58.469292748258802</v>
      </c>
      <c r="CG364">
        <v>54.096515015624803</v>
      </c>
      <c r="CH364">
        <v>52.067655077090002</v>
      </c>
      <c r="CI364">
        <v>93.896974842511696</v>
      </c>
      <c r="CJ364">
        <v>9.3435831972216299</v>
      </c>
      <c r="CK364" s="1">
        <v>-6.0054178774772695E-11</v>
      </c>
      <c r="CL364">
        <v>65.246802219236997</v>
      </c>
      <c r="CM364">
        <v>0.38326129241845602</v>
      </c>
      <c r="CN364">
        <v>18.6843697242922</v>
      </c>
      <c r="CO364">
        <v>36.013588408933202</v>
      </c>
      <c r="CP364" s="1">
        <v>-3.3850692871979999E-13</v>
      </c>
      <c r="CQ364">
        <v>107.017827977349</v>
      </c>
      <c r="CR364">
        <v>3.33878061595055</v>
      </c>
      <c r="CS364">
        <v>0.38326129241856</v>
      </c>
      <c r="CT364">
        <v>42.8851529986567</v>
      </c>
      <c r="CU364" s="1">
        <v>1.8974112649970802E-12</v>
      </c>
      <c r="CV364">
        <v>0.382684190233683</v>
      </c>
      <c r="CW364">
        <v>84.363946957503799</v>
      </c>
      <c r="CX364">
        <f>COUNTIF(B364:CW364, "&gt;1")</f>
        <v>85</v>
      </c>
    </row>
    <row r="365" spans="1:102" x14ac:dyDescent="0.2">
      <c r="A365" t="s">
        <v>426</v>
      </c>
      <c r="B365">
        <v>48.539518436177502</v>
      </c>
      <c r="C365">
        <v>72.500733627192801</v>
      </c>
      <c r="D365">
        <v>48.918942475946501</v>
      </c>
      <c r="E365">
        <v>81.854939411806896</v>
      </c>
      <c r="F365" s="1">
        <v>-4.1526045048133298E-13</v>
      </c>
      <c r="G365">
        <v>70.296333177851295</v>
      </c>
      <c r="H365">
        <v>44.4868126283232</v>
      </c>
      <c r="I365">
        <v>71.562458836162193</v>
      </c>
      <c r="J365">
        <v>71.675365318276505</v>
      </c>
      <c r="K365">
        <v>85.821346526449105</v>
      </c>
      <c r="L365">
        <v>76.634463717886007</v>
      </c>
      <c r="M365">
        <v>67.510435031756501</v>
      </c>
      <c r="N365">
        <v>52.984539413785598</v>
      </c>
      <c r="O365">
        <v>44.576219810857502</v>
      </c>
      <c r="P365">
        <v>98.246049515484998</v>
      </c>
      <c r="Q365">
        <v>89.842986070582199</v>
      </c>
      <c r="R365">
        <v>71.602468677847597</v>
      </c>
      <c r="S365">
        <v>58.048558645818503</v>
      </c>
      <c r="T365">
        <v>42.627927274283799</v>
      </c>
      <c r="U365">
        <v>37.141361178899103</v>
      </c>
      <c r="V365">
        <v>45.432434848727702</v>
      </c>
      <c r="W365">
        <v>92.314189469055094</v>
      </c>
      <c r="X365">
        <v>61.070909659242197</v>
      </c>
      <c r="Y365" s="1">
        <v>-1.25186901479569E-12</v>
      </c>
      <c r="Z365">
        <v>77.191236667856003</v>
      </c>
      <c r="AA365">
        <v>109.361915565163</v>
      </c>
      <c r="AB365">
        <v>16.1971461992907</v>
      </c>
      <c r="AC365">
        <v>73.711213635222407</v>
      </c>
      <c r="AD365">
        <v>39.335111301712303</v>
      </c>
      <c r="AE365">
        <v>80.634551188138502</v>
      </c>
      <c r="AF365" s="1">
        <v>5.0051614745799999E-12</v>
      </c>
      <c r="AG365">
        <v>49.9277825816609</v>
      </c>
      <c r="AH365">
        <v>71.906620026544203</v>
      </c>
      <c r="AI365">
        <v>43.0525745884147</v>
      </c>
      <c r="AJ365">
        <v>63.617839749059797</v>
      </c>
      <c r="AK365">
        <v>79.204913088508903</v>
      </c>
      <c r="AL365">
        <v>36.8513458165286</v>
      </c>
      <c r="AM365">
        <v>75.248551775455397</v>
      </c>
      <c r="AN365">
        <v>87.409057425928495</v>
      </c>
      <c r="AO365">
        <v>62.277497777091199</v>
      </c>
      <c r="AP365" s="1">
        <v>4.1898730962509802E-15</v>
      </c>
      <c r="AQ365" s="1">
        <v>1.5167906634488599E-14</v>
      </c>
      <c r="AR365" s="1">
        <v>-4.1707765222851301E-13</v>
      </c>
      <c r="AS365">
        <v>64.988054315442398</v>
      </c>
      <c r="AT365">
        <v>0.379692520618859</v>
      </c>
      <c r="AU365">
        <v>82.279271985937299</v>
      </c>
      <c r="AV365">
        <v>84.765423347680297</v>
      </c>
      <c r="AW365">
        <v>31.881348276885301</v>
      </c>
      <c r="AX365">
        <v>44.894126133490097</v>
      </c>
      <c r="AY365" s="1">
        <v>-2.9181749824410102E-12</v>
      </c>
      <c r="AZ365">
        <v>43.717905274928803</v>
      </c>
      <c r="BA365" s="1">
        <v>-6.0233489264095499E-13</v>
      </c>
      <c r="BB365">
        <v>74.299522393902095</v>
      </c>
      <c r="BC365">
        <v>57.032213098013401</v>
      </c>
      <c r="BD365">
        <v>84.080471899112695</v>
      </c>
      <c r="BE365">
        <v>70.2704953195001</v>
      </c>
      <c r="BF365">
        <v>71.738718579842001</v>
      </c>
      <c r="BG365">
        <v>38.0839861645727</v>
      </c>
      <c r="BH365">
        <v>44.8902795671384</v>
      </c>
      <c r="BI365">
        <v>16.383962306906199</v>
      </c>
      <c r="BJ365">
        <v>71.502216295802697</v>
      </c>
      <c r="BK365">
        <v>85.722589644619802</v>
      </c>
      <c r="BL365">
        <v>46.7203106074979</v>
      </c>
      <c r="BM365">
        <v>57.4904788051198</v>
      </c>
      <c r="BN365">
        <v>46.172657775113798</v>
      </c>
      <c r="BO365">
        <v>67.406729559974707</v>
      </c>
      <c r="BP365">
        <v>77.3511581702776</v>
      </c>
      <c r="BQ365">
        <v>24.251630105739501</v>
      </c>
      <c r="BR365">
        <v>45.613652752148298</v>
      </c>
      <c r="BS365">
        <v>38.597963777283297</v>
      </c>
      <c r="BT365">
        <v>49.138290781963697</v>
      </c>
      <c r="BU365">
        <v>61.414602684109802</v>
      </c>
      <c r="BV365" s="1">
        <v>8.3719305047410105E-13</v>
      </c>
      <c r="BW365">
        <v>47.316818493615401</v>
      </c>
      <c r="BX365">
        <v>84.389872117783796</v>
      </c>
      <c r="BY365">
        <v>41.203687848145002</v>
      </c>
      <c r="BZ365">
        <v>55.420401620643297</v>
      </c>
      <c r="CA365">
        <v>67.983351397413998</v>
      </c>
      <c r="CB365">
        <v>59.512801233415303</v>
      </c>
      <c r="CC365">
        <v>74.236594618464295</v>
      </c>
      <c r="CD365">
        <v>73.2814974503125</v>
      </c>
      <c r="CE365">
        <v>94.420569346812798</v>
      </c>
      <c r="CF365">
        <v>56.246630996629001</v>
      </c>
      <c r="CG365" s="1">
        <v>1.37109786055305E-14</v>
      </c>
      <c r="CH365" s="1">
        <v>5.6620063941176899E-14</v>
      </c>
      <c r="CI365">
        <v>93.170017957178899</v>
      </c>
      <c r="CJ365">
        <v>9.3435831972216494</v>
      </c>
      <c r="CK365">
        <v>51.025333744019498</v>
      </c>
      <c r="CL365">
        <v>64.840714268341202</v>
      </c>
      <c r="CM365" s="1">
        <v>5.4973564246349401E-16</v>
      </c>
      <c r="CN365">
        <v>17.1529459818499</v>
      </c>
      <c r="CO365">
        <v>36.011358763814499</v>
      </c>
      <c r="CP365">
        <v>87.324226085298605</v>
      </c>
      <c r="CQ365">
        <v>106.882070511406</v>
      </c>
      <c r="CR365">
        <v>3.3384464006573902</v>
      </c>
      <c r="CS365">
        <v>0.38326129241849699</v>
      </c>
      <c r="CT365">
        <v>44.686766162161597</v>
      </c>
      <c r="CU365">
        <v>46.552668111537798</v>
      </c>
      <c r="CV365">
        <v>0.38268419023362898</v>
      </c>
      <c r="CW365">
        <v>84.3639469575037</v>
      </c>
      <c r="CX365">
        <f>COUNTIF(B365:CW365, "&gt;1")</f>
        <v>85</v>
      </c>
    </row>
    <row r="366" spans="1:102" x14ac:dyDescent="0.2">
      <c r="A366" t="s">
        <v>563</v>
      </c>
      <c r="B366" s="1">
        <v>6.8384748118627197E-14</v>
      </c>
      <c r="C366">
        <v>80.923387978514796</v>
      </c>
      <c r="D366">
        <v>51.999989260632397</v>
      </c>
      <c r="E366">
        <v>81.854939411807095</v>
      </c>
      <c r="F366" s="1">
        <v>-4.0599531554651398E-14</v>
      </c>
      <c r="G366" s="1">
        <v>-6.0122806799025498E-14</v>
      </c>
      <c r="H366">
        <v>44.811500802688698</v>
      </c>
      <c r="I366">
        <v>71.978551622728801</v>
      </c>
      <c r="J366">
        <v>71.6753653182747</v>
      </c>
      <c r="K366" s="1">
        <v>1.14498887197966E-12</v>
      </c>
      <c r="L366">
        <v>77.484015064471194</v>
      </c>
      <c r="M366">
        <v>67.651529413755497</v>
      </c>
      <c r="N366">
        <v>58.136718938283202</v>
      </c>
      <c r="O366">
        <v>45.240297574601399</v>
      </c>
      <c r="P366">
        <v>101.62026737226</v>
      </c>
      <c r="Q366" s="1">
        <v>-3.0408152387615601E-13</v>
      </c>
      <c r="R366">
        <v>88.664031469282094</v>
      </c>
      <c r="S366">
        <v>58.6994457280707</v>
      </c>
      <c r="T366">
        <v>31.999879005271499</v>
      </c>
      <c r="U366">
        <v>47.242500814166704</v>
      </c>
      <c r="V366" s="1">
        <v>2.102593188496E-13</v>
      </c>
      <c r="W366">
        <v>92.314189469055506</v>
      </c>
      <c r="X366">
        <v>60.2432136615435</v>
      </c>
      <c r="Y366">
        <v>45.187303811469597</v>
      </c>
      <c r="Z366">
        <v>87.3816357434943</v>
      </c>
      <c r="AA366">
        <v>109.361915565169</v>
      </c>
      <c r="AB366">
        <v>16.197146199290898</v>
      </c>
      <c r="AC366">
        <v>74.369394673765598</v>
      </c>
      <c r="AD366">
        <v>0</v>
      </c>
      <c r="AE366">
        <v>80.634551188138602</v>
      </c>
      <c r="AF366">
        <v>45.300868473080499</v>
      </c>
      <c r="AG366">
        <v>72.615474044063404</v>
      </c>
      <c r="AH366">
        <v>43.322484456294802</v>
      </c>
      <c r="AI366">
        <v>64.7351215653933</v>
      </c>
      <c r="AJ366">
        <v>79.227741735778693</v>
      </c>
      <c r="AK366">
        <v>36.851345816529602</v>
      </c>
      <c r="AL366">
        <v>79.577020089061307</v>
      </c>
      <c r="AM366">
        <v>79.059387467934997</v>
      </c>
      <c r="AN366">
        <v>63.2246134249595</v>
      </c>
      <c r="AO366">
        <v>9.5591387517838093</v>
      </c>
      <c r="AP366">
        <v>47.0810873571683</v>
      </c>
      <c r="AQ366">
        <v>44.924992505504399</v>
      </c>
      <c r="AR366">
        <v>64.988054315441403</v>
      </c>
      <c r="AS366">
        <v>19.243779256570299</v>
      </c>
      <c r="AT366">
        <v>82.279271985938195</v>
      </c>
      <c r="AU366">
        <v>89.150172140656096</v>
      </c>
      <c r="AV366">
        <v>31.9091376292556</v>
      </c>
      <c r="AW366">
        <v>44.8941261334895</v>
      </c>
      <c r="AX366" s="1">
        <v>2.7487215498383101E-12</v>
      </c>
      <c r="AY366" s="1">
        <v>-2.7843112436394602E-13</v>
      </c>
      <c r="AZ366">
        <v>48.410195812853402</v>
      </c>
      <c r="BA366">
        <v>86.627476382611704</v>
      </c>
      <c r="BB366">
        <v>68.668353641168906</v>
      </c>
      <c r="BC366">
        <v>84.402952118755493</v>
      </c>
      <c r="BD366">
        <v>54.350314752625302</v>
      </c>
      <c r="BE366">
        <v>72.384459839863595</v>
      </c>
      <c r="BF366">
        <v>38.383237980205799</v>
      </c>
      <c r="BG366">
        <v>44.890279567138798</v>
      </c>
      <c r="BH366">
        <v>17.915758698058401</v>
      </c>
      <c r="BI366">
        <v>71.914307018242795</v>
      </c>
      <c r="BJ366" s="1">
        <v>-1.4405377639140501E-12</v>
      </c>
      <c r="BK366" s="1">
        <v>3.7247233296129301E-13</v>
      </c>
      <c r="BL366">
        <v>44.643112955563097</v>
      </c>
      <c r="BM366">
        <v>46.2052595515337</v>
      </c>
      <c r="BN366">
        <v>68.421016637672196</v>
      </c>
      <c r="BO366">
        <v>77.351158170279902</v>
      </c>
      <c r="BP366">
        <v>24.764329355938301</v>
      </c>
      <c r="BQ366">
        <v>48.414560207916303</v>
      </c>
      <c r="BR366">
        <v>40.655210987922999</v>
      </c>
      <c r="BS366">
        <v>49.157809437800303</v>
      </c>
      <c r="BT366">
        <v>61.725573385222603</v>
      </c>
      <c r="BU366">
        <v>60.996645769391399</v>
      </c>
      <c r="BV366">
        <v>64.522934309475204</v>
      </c>
      <c r="BW366">
        <v>84.823066555091103</v>
      </c>
      <c r="BX366">
        <v>41.888107714270703</v>
      </c>
      <c r="BY366">
        <v>56.084981527288697</v>
      </c>
      <c r="BZ366">
        <v>83.875083860967706</v>
      </c>
      <c r="CA366">
        <v>59.512801233415203</v>
      </c>
      <c r="CB366">
        <v>82.957549261849493</v>
      </c>
      <c r="CC366">
        <v>73.824396311007604</v>
      </c>
      <c r="CD366">
        <v>78.998957471605905</v>
      </c>
      <c r="CE366">
        <v>58.569398697857103</v>
      </c>
      <c r="CF366">
        <v>54.096515015624803</v>
      </c>
      <c r="CG366">
        <v>52.067655077090102</v>
      </c>
      <c r="CH366">
        <v>93.896974842512094</v>
      </c>
      <c r="CI366">
        <v>9.3435831972216103</v>
      </c>
      <c r="CJ366">
        <v>54.796526038908098</v>
      </c>
      <c r="CK366">
        <v>65.246802219238901</v>
      </c>
      <c r="CL366">
        <v>0.383261292418279</v>
      </c>
      <c r="CM366">
        <v>18.684369724281598</v>
      </c>
      <c r="CN366">
        <v>36.013588408932897</v>
      </c>
      <c r="CO366">
        <v>87.324226085295095</v>
      </c>
      <c r="CP366">
        <v>107.017827977349</v>
      </c>
      <c r="CQ366">
        <v>3.3387806159506401</v>
      </c>
      <c r="CR366">
        <v>0.38326129241874601</v>
      </c>
      <c r="CS366">
        <v>44.691834501050401</v>
      </c>
      <c r="CT366">
        <v>48.582175656282402</v>
      </c>
      <c r="CU366" s="1">
        <v>-3.8927968990582102E-11</v>
      </c>
      <c r="CV366">
        <v>70.683306910342793</v>
      </c>
      <c r="CX366">
        <f>COUNTIF(B366:CW366, "&gt;1")</f>
        <v>85</v>
      </c>
    </row>
    <row r="367" spans="1:102" x14ac:dyDescent="0.2">
      <c r="A367" t="s">
        <v>631</v>
      </c>
      <c r="B367">
        <v>48.926066144607397</v>
      </c>
      <c r="C367">
        <v>80.923387978513901</v>
      </c>
      <c r="D367" s="1">
        <v>5.8806181526040602E-14</v>
      </c>
      <c r="E367">
        <v>81.854939411807607</v>
      </c>
      <c r="F367">
        <v>70.002058556537605</v>
      </c>
      <c r="G367">
        <v>57.838664464292698</v>
      </c>
      <c r="H367">
        <v>44.811500802687803</v>
      </c>
      <c r="I367">
        <v>71.978551622728503</v>
      </c>
      <c r="J367">
        <v>71.675365318275794</v>
      </c>
      <c r="K367">
        <v>85.911929907671094</v>
      </c>
      <c r="L367">
        <v>77.484015064475798</v>
      </c>
      <c r="M367">
        <v>61.693048847990703</v>
      </c>
      <c r="N367">
        <v>58.136718938283401</v>
      </c>
      <c r="O367">
        <v>45.253438372641703</v>
      </c>
      <c r="P367">
        <v>0</v>
      </c>
      <c r="Q367">
        <v>90.2123120810042</v>
      </c>
      <c r="R367">
        <v>96.451534260047097</v>
      </c>
      <c r="S367">
        <v>58.699445728070302</v>
      </c>
      <c r="T367">
        <v>43.214405263690303</v>
      </c>
      <c r="U367">
        <v>47.242500814166497</v>
      </c>
      <c r="V367">
        <v>45.432434848728199</v>
      </c>
      <c r="W367">
        <v>92.314189469054995</v>
      </c>
      <c r="X367">
        <v>61.070909659242098</v>
      </c>
      <c r="Y367">
        <v>46.203584899729996</v>
      </c>
      <c r="Z367">
        <v>87.381635743494201</v>
      </c>
      <c r="AA367">
        <v>109.361915565169</v>
      </c>
      <c r="AB367">
        <v>16.1971461992906</v>
      </c>
      <c r="AC367" s="1">
        <v>-2.4977078094028999E-14</v>
      </c>
      <c r="AD367">
        <v>40.502601427258597</v>
      </c>
      <c r="AE367">
        <v>80.634551188138403</v>
      </c>
      <c r="AF367">
        <v>62.128140755723301</v>
      </c>
      <c r="AG367">
        <v>49.935325223971397</v>
      </c>
      <c r="AH367">
        <v>72.615474044065493</v>
      </c>
      <c r="AI367">
        <v>43.322484456293097</v>
      </c>
      <c r="AJ367">
        <v>64.735121565392802</v>
      </c>
      <c r="AK367">
        <v>60.030644728786797</v>
      </c>
      <c r="AL367" s="1">
        <v>-2.5621698225460799E-13</v>
      </c>
      <c r="AM367">
        <v>78.596990015180893</v>
      </c>
      <c r="AN367" s="1">
        <v>-2.8736407297940398E-13</v>
      </c>
      <c r="AO367">
        <v>9.5591387517838893</v>
      </c>
      <c r="AP367">
        <v>47.081087357168499</v>
      </c>
      <c r="AQ367">
        <v>44.9249925055055</v>
      </c>
      <c r="AR367">
        <v>64.988054315441602</v>
      </c>
      <c r="AS367">
        <v>19.2049655707768</v>
      </c>
      <c r="AT367" s="1">
        <v>1.39294407133575E-13</v>
      </c>
      <c r="AU367">
        <v>100.845771765528</v>
      </c>
      <c r="AV367" s="1">
        <v>-1.1320923880022499E-12</v>
      </c>
      <c r="AW367">
        <v>44.894126133489799</v>
      </c>
      <c r="AX367">
        <v>58.924214148095402</v>
      </c>
      <c r="AY367">
        <v>44.5944194367381</v>
      </c>
      <c r="AZ367">
        <v>48.410195812854496</v>
      </c>
      <c r="BA367">
        <v>85.874077560022897</v>
      </c>
      <c r="BB367">
        <v>64.075021844668797</v>
      </c>
      <c r="BC367">
        <v>84.402952118756104</v>
      </c>
      <c r="BD367">
        <v>70.390213854413403</v>
      </c>
      <c r="BE367">
        <v>72.384459839864405</v>
      </c>
      <c r="BF367">
        <v>38.383237980205202</v>
      </c>
      <c r="BG367">
        <v>44.890279567138698</v>
      </c>
      <c r="BH367">
        <v>17.9157586980586</v>
      </c>
      <c r="BI367">
        <v>71.914307018242894</v>
      </c>
      <c r="BJ367">
        <v>86.415376378650905</v>
      </c>
      <c r="BK367">
        <v>51.951977664406897</v>
      </c>
      <c r="BL367">
        <v>58.867683034758102</v>
      </c>
      <c r="BM367">
        <v>46.205259551532102</v>
      </c>
      <c r="BN367">
        <v>68.148079557021603</v>
      </c>
      <c r="BO367">
        <v>77.351158170276904</v>
      </c>
      <c r="BP367">
        <v>24.764329355938902</v>
      </c>
      <c r="BQ367">
        <v>47.888144698065901</v>
      </c>
      <c r="BR367">
        <v>40.655210987923198</v>
      </c>
      <c r="BS367">
        <v>44.412361032018403</v>
      </c>
      <c r="BT367">
        <v>61.725573385221701</v>
      </c>
      <c r="BU367">
        <v>60.996645769392103</v>
      </c>
      <c r="BV367">
        <v>64.522934309475403</v>
      </c>
      <c r="BW367">
        <v>74.738859811603604</v>
      </c>
      <c r="BX367">
        <v>41.888107714270497</v>
      </c>
      <c r="BY367">
        <v>56.084981527288498</v>
      </c>
      <c r="BZ367">
        <v>83.875083860966797</v>
      </c>
      <c r="CA367">
        <v>59.512801233415601</v>
      </c>
      <c r="CB367">
        <v>82.957549261848797</v>
      </c>
      <c r="CC367" s="1">
        <v>5.11416808348314E-13</v>
      </c>
      <c r="CD367">
        <v>97.797197161999904</v>
      </c>
      <c r="CE367">
        <v>58.569398697854602</v>
      </c>
      <c r="CF367">
        <v>54.096515015624703</v>
      </c>
      <c r="CG367">
        <v>52.067655077089903</v>
      </c>
      <c r="CH367">
        <v>93.896974842508698</v>
      </c>
      <c r="CI367">
        <v>9.3176036419485992</v>
      </c>
      <c r="CJ367">
        <v>54.796526038908098</v>
      </c>
      <c r="CK367">
        <v>65.2468022192391</v>
      </c>
      <c r="CL367" s="1">
        <v>1.26256655058953E-30</v>
      </c>
      <c r="CM367" s="1">
        <v>1.5426265131205099E-11</v>
      </c>
      <c r="CN367">
        <v>87.324226085298804</v>
      </c>
      <c r="CO367">
        <v>107.017827977349</v>
      </c>
      <c r="CP367">
        <v>3.3387806159503501</v>
      </c>
      <c r="CQ367">
        <v>0.383261292416614</v>
      </c>
      <c r="CR367" s="1">
        <v>1.7907635986336001E-14</v>
      </c>
      <c r="CS367">
        <v>48.582175656282899</v>
      </c>
      <c r="CT367">
        <v>0.38268419023363698</v>
      </c>
      <c r="CU367">
        <v>84.363946957504893</v>
      </c>
      <c r="CX367">
        <f>COUNTIF(B367:CW367, "&gt;1")</f>
        <v>85</v>
      </c>
    </row>
    <row r="368" spans="1:102" x14ac:dyDescent="0.2">
      <c r="A368" t="s">
        <v>226</v>
      </c>
      <c r="B368">
        <v>48.926066144607603</v>
      </c>
      <c r="C368">
        <v>80.923387978513702</v>
      </c>
      <c r="D368">
        <v>51.999989260632603</v>
      </c>
      <c r="E368" s="1">
        <v>-2.8840761906406299E-13</v>
      </c>
      <c r="F368">
        <v>0</v>
      </c>
      <c r="G368" s="1">
        <v>7.9733330458927002E-15</v>
      </c>
      <c r="H368" s="1">
        <v>5.5714488032423202E-14</v>
      </c>
      <c r="I368" s="1">
        <v>2.3125438417889701E-13</v>
      </c>
      <c r="J368">
        <v>71.675365318273094</v>
      </c>
      <c r="K368">
        <v>85.911929907670498</v>
      </c>
      <c r="L368">
        <v>77.484015064473695</v>
      </c>
      <c r="M368">
        <v>67.651529413756094</v>
      </c>
      <c r="N368">
        <v>58.136718938283202</v>
      </c>
      <c r="O368">
        <v>45.253438372641703</v>
      </c>
      <c r="P368">
        <v>101.62026737226</v>
      </c>
      <c r="Q368">
        <v>90.212312080997407</v>
      </c>
      <c r="R368">
        <v>96.481073258899102</v>
      </c>
      <c r="S368">
        <v>58.699445728070103</v>
      </c>
      <c r="T368">
        <v>43.214405263689699</v>
      </c>
      <c r="U368">
        <v>47.242500814167599</v>
      </c>
      <c r="V368">
        <v>45.432434848728398</v>
      </c>
      <c r="W368">
        <v>92.314189469060196</v>
      </c>
      <c r="X368">
        <v>61.070909659242801</v>
      </c>
      <c r="Y368">
        <v>46.203584899730402</v>
      </c>
      <c r="Z368">
        <v>87.381635743493405</v>
      </c>
      <c r="AA368">
        <v>109.361915565166</v>
      </c>
      <c r="AB368">
        <v>16.1971461992906</v>
      </c>
      <c r="AC368">
        <v>74.630620397964606</v>
      </c>
      <c r="AD368">
        <v>40.502601427259599</v>
      </c>
      <c r="AE368">
        <v>80.634551188138303</v>
      </c>
      <c r="AF368">
        <v>62.1281407557234</v>
      </c>
      <c r="AG368">
        <v>49.9353252239721</v>
      </c>
      <c r="AH368">
        <v>72.615474044063205</v>
      </c>
      <c r="AI368">
        <v>43.322484456292798</v>
      </c>
      <c r="AJ368">
        <v>64.735121565392902</v>
      </c>
      <c r="AK368">
        <v>79.227741735778196</v>
      </c>
      <c r="AL368">
        <v>36.851345816530099</v>
      </c>
      <c r="AM368">
        <v>79.577020089061506</v>
      </c>
      <c r="AN368">
        <v>87.873116621800705</v>
      </c>
      <c r="AO368">
        <v>63.2246134249596</v>
      </c>
      <c r="AP368">
        <v>9.5591387517838093</v>
      </c>
      <c r="AQ368">
        <v>47.0810873571683</v>
      </c>
      <c r="AR368">
        <v>44.924992505504598</v>
      </c>
      <c r="AS368">
        <v>64.988054315442497</v>
      </c>
      <c r="AT368">
        <v>20.574433146951201</v>
      </c>
      <c r="AU368">
        <v>82.279271985937996</v>
      </c>
      <c r="AV368">
        <v>100.84577176552899</v>
      </c>
      <c r="AW368">
        <v>31.9091376292555</v>
      </c>
      <c r="AX368">
        <v>44.894126133489699</v>
      </c>
      <c r="AY368">
        <v>58.924214148096198</v>
      </c>
      <c r="AZ368">
        <v>44.594419436739301</v>
      </c>
      <c r="BA368" s="1">
        <v>4.5257954244928699E-14</v>
      </c>
      <c r="BB368" s="1">
        <v>6.7547601019636098E-15</v>
      </c>
      <c r="BC368">
        <v>84.402952118756602</v>
      </c>
      <c r="BD368">
        <v>70.390213854413503</v>
      </c>
      <c r="BE368">
        <v>72.384459839862998</v>
      </c>
      <c r="BF368">
        <v>38.383237980230597</v>
      </c>
      <c r="BG368">
        <v>44.890279567138698</v>
      </c>
      <c r="BH368">
        <v>17.915758698058099</v>
      </c>
      <c r="BI368">
        <v>71.9143070182419</v>
      </c>
      <c r="BJ368">
        <v>86.415376378652496</v>
      </c>
      <c r="BK368">
        <v>51.951977664405398</v>
      </c>
      <c r="BL368">
        <v>58.867683034758898</v>
      </c>
      <c r="BM368">
        <v>46.2052595515337</v>
      </c>
      <c r="BN368">
        <v>68.421016637671997</v>
      </c>
      <c r="BO368">
        <v>77.351158170277003</v>
      </c>
      <c r="BP368">
        <v>24.764329355938099</v>
      </c>
      <c r="BQ368">
        <v>48.414560207915898</v>
      </c>
      <c r="BR368">
        <v>40.6552109879227</v>
      </c>
      <c r="BS368">
        <v>49.157809437800601</v>
      </c>
      <c r="BT368">
        <v>61.725573385223001</v>
      </c>
      <c r="BU368" s="1">
        <v>-1.5192527522858699E-13</v>
      </c>
      <c r="BV368" s="1">
        <v>-9.7304948806374001E-14</v>
      </c>
      <c r="BW368">
        <v>84.823066555092893</v>
      </c>
      <c r="BX368">
        <v>41.888107714270298</v>
      </c>
      <c r="BY368">
        <v>56.084981527288001</v>
      </c>
      <c r="BZ368">
        <v>83.875083860968203</v>
      </c>
      <c r="CA368">
        <v>59.512801233414301</v>
      </c>
      <c r="CB368">
        <v>82.957549261848399</v>
      </c>
      <c r="CC368">
        <v>73.824396311008101</v>
      </c>
      <c r="CD368">
        <v>97.797197161998</v>
      </c>
      <c r="CE368">
        <v>58.569398697856201</v>
      </c>
      <c r="CF368">
        <v>54.0965150156254</v>
      </c>
      <c r="CG368">
        <v>52.067655077090102</v>
      </c>
      <c r="CH368">
        <v>93.896974842519697</v>
      </c>
      <c r="CI368">
        <v>9.3435831972744801</v>
      </c>
      <c r="CJ368">
        <v>54.796526038906897</v>
      </c>
      <c r="CK368">
        <v>65.246802219236798</v>
      </c>
      <c r="CL368">
        <v>0.38326129241846002</v>
      </c>
      <c r="CM368">
        <v>18.6843697242922</v>
      </c>
      <c r="CN368">
        <v>36.013588408932797</v>
      </c>
      <c r="CO368">
        <v>87.324226085298903</v>
      </c>
      <c r="CP368">
        <v>107.017827977349</v>
      </c>
      <c r="CQ368">
        <v>3.3387806159506099</v>
      </c>
      <c r="CR368" s="1">
        <v>3.7933819190404096E-15</v>
      </c>
      <c r="CS368">
        <v>48.582175656282303</v>
      </c>
      <c r="CT368">
        <v>0.38268419023368599</v>
      </c>
      <c r="CU368">
        <v>84.363946957504794</v>
      </c>
      <c r="CX368">
        <f>COUNTIF(B368:CW368, "&gt;1")</f>
        <v>86</v>
      </c>
    </row>
    <row r="369" spans="1:102" x14ac:dyDescent="0.2">
      <c r="A369" t="s">
        <v>464</v>
      </c>
      <c r="B369">
        <v>48.926066144607397</v>
      </c>
      <c r="C369">
        <v>80.9233879785141</v>
      </c>
      <c r="D369">
        <v>51.999989260632901</v>
      </c>
      <c r="E369">
        <v>81.854939411806697</v>
      </c>
      <c r="F369">
        <v>70.002058556537804</v>
      </c>
      <c r="G369">
        <v>70.843123824592297</v>
      </c>
      <c r="H369">
        <v>44.8115008026911</v>
      </c>
      <c r="I369">
        <v>71.978551622728304</v>
      </c>
      <c r="J369">
        <v>71.675365318270707</v>
      </c>
      <c r="K369">
        <v>85.911929907670697</v>
      </c>
      <c r="L369">
        <v>77.484015064471805</v>
      </c>
      <c r="M369">
        <v>67.651529413756094</v>
      </c>
      <c r="N369">
        <v>58.136718938283401</v>
      </c>
      <c r="O369">
        <v>45.253438372641703</v>
      </c>
      <c r="P369">
        <v>101.620267372264</v>
      </c>
      <c r="Q369">
        <v>90.212312081002906</v>
      </c>
      <c r="R369">
        <v>96.481073258897695</v>
      </c>
      <c r="S369">
        <v>58.699445728075503</v>
      </c>
      <c r="T369">
        <v>43.214405263690203</v>
      </c>
      <c r="U369" s="1">
        <v>4.6989326878033198E-14</v>
      </c>
      <c r="V369" s="1">
        <v>-3.3717036933202601E-14</v>
      </c>
      <c r="W369" s="1">
        <v>3.7000022814031599E-13</v>
      </c>
      <c r="X369">
        <v>61.070909659242098</v>
      </c>
      <c r="Y369">
        <v>46.203584899729897</v>
      </c>
      <c r="Z369">
        <v>87.381635743493106</v>
      </c>
      <c r="AA369">
        <v>109.36191556516999</v>
      </c>
      <c r="AB369">
        <v>16.197146199291399</v>
      </c>
      <c r="AC369">
        <v>74.630620397965004</v>
      </c>
      <c r="AD369">
        <v>40.502601427259599</v>
      </c>
      <c r="AE369">
        <v>80.634551188138204</v>
      </c>
      <c r="AF369">
        <v>62.128140755723102</v>
      </c>
      <c r="AG369">
        <v>49.9353252239722</v>
      </c>
      <c r="AH369">
        <v>72.615474044063404</v>
      </c>
      <c r="AI369">
        <v>43.3224844562871</v>
      </c>
      <c r="AJ369" s="1">
        <v>6.2953824004494501E-15</v>
      </c>
      <c r="AK369">
        <v>79.227741735778594</v>
      </c>
      <c r="AL369">
        <v>36.851345816529602</v>
      </c>
      <c r="AM369">
        <v>79.577020089060298</v>
      </c>
      <c r="AN369">
        <v>87.873116621807696</v>
      </c>
      <c r="AO369">
        <v>63.2246134249582</v>
      </c>
      <c r="AP369">
        <v>9.5591387517831805</v>
      </c>
      <c r="AQ369">
        <v>47.081087357173601</v>
      </c>
      <c r="AR369">
        <v>44.924992505504697</v>
      </c>
      <c r="AS369">
        <v>64.988054315441701</v>
      </c>
      <c r="AT369">
        <v>20.5744331469513</v>
      </c>
      <c r="AU369">
        <v>82.279271985941193</v>
      </c>
      <c r="AV369">
        <v>100.84577176552899</v>
      </c>
      <c r="AW369">
        <v>31.909137629255799</v>
      </c>
      <c r="AX369">
        <v>44.894126133490502</v>
      </c>
      <c r="AY369">
        <v>58.924214148094897</v>
      </c>
      <c r="AZ369">
        <v>44.594419436739102</v>
      </c>
      <c r="BA369">
        <v>48.410195812868203</v>
      </c>
      <c r="BB369">
        <v>86.627476382612898</v>
      </c>
      <c r="BC369">
        <v>69.061322071650807</v>
      </c>
      <c r="BD369">
        <v>84.402952118754698</v>
      </c>
      <c r="BE369">
        <v>70.390213854413901</v>
      </c>
      <c r="BF369">
        <v>72.384459839864306</v>
      </c>
      <c r="BG369">
        <v>38.383237980208897</v>
      </c>
      <c r="BH369" s="1">
        <v>1.5295007187900399E-14</v>
      </c>
      <c r="BI369">
        <v>17.349358096896299</v>
      </c>
      <c r="BJ369">
        <v>71.914307018242894</v>
      </c>
      <c r="BK369">
        <v>86.415376378652198</v>
      </c>
      <c r="BL369">
        <v>51.951977664407501</v>
      </c>
      <c r="BM369">
        <v>58.867683034758898</v>
      </c>
      <c r="BN369">
        <v>46.205259551533601</v>
      </c>
      <c r="BO369">
        <v>68.421016637672196</v>
      </c>
      <c r="BP369" s="1">
        <v>-3.8286830403491901E-13</v>
      </c>
      <c r="BQ369">
        <v>19.172384017454199</v>
      </c>
      <c r="BR369" s="1">
        <v>-1.6326901083987601E-13</v>
      </c>
      <c r="BS369">
        <v>39.753131508350101</v>
      </c>
      <c r="BT369">
        <v>49.157809437800502</v>
      </c>
      <c r="BU369">
        <v>61.7255733852219</v>
      </c>
      <c r="BV369">
        <v>60.996645769391499</v>
      </c>
      <c r="BW369">
        <v>64.522934309475502</v>
      </c>
      <c r="BX369">
        <v>84.823066555090307</v>
      </c>
      <c r="BY369">
        <v>41.888107714269999</v>
      </c>
      <c r="BZ369">
        <v>56.084981527289898</v>
      </c>
      <c r="CA369" s="1">
        <v>3.4272470473063402E-13</v>
      </c>
      <c r="CB369">
        <v>59.512801233412603</v>
      </c>
      <c r="CC369">
        <v>82.957549261849493</v>
      </c>
      <c r="CD369">
        <v>73.824396311008002</v>
      </c>
      <c r="CE369">
        <v>97.797197161999904</v>
      </c>
      <c r="CF369">
        <v>58.569398697857402</v>
      </c>
      <c r="CG369">
        <v>54.096515015624902</v>
      </c>
      <c r="CH369">
        <v>52.067655077090599</v>
      </c>
      <c r="CI369">
        <v>93.896974842514894</v>
      </c>
      <c r="CJ369">
        <v>9.3435831972202905</v>
      </c>
      <c r="CK369" s="1">
        <v>-9.1463640662540899E-15</v>
      </c>
      <c r="CL369">
        <v>65.246802219237594</v>
      </c>
      <c r="CM369">
        <v>0.38326129241847301</v>
      </c>
      <c r="CN369">
        <v>18.684369724292502</v>
      </c>
      <c r="CO369">
        <v>36.013588408932598</v>
      </c>
      <c r="CP369">
        <v>87.324226085298505</v>
      </c>
      <c r="CQ369">
        <v>107.017827977349</v>
      </c>
      <c r="CR369">
        <v>3.33878061595049</v>
      </c>
      <c r="CS369">
        <v>0.383261292418628</v>
      </c>
      <c r="CT369">
        <v>44.691834501050401</v>
      </c>
      <c r="CU369" s="1">
        <v>5.9885867116955297E-14</v>
      </c>
      <c r="CV369">
        <v>0.38268419023370498</v>
      </c>
      <c r="CW369">
        <v>78.221934520758296</v>
      </c>
      <c r="CX369">
        <f>COUNTIF(B369:CW369, "&gt;1")</f>
        <v>87</v>
      </c>
    </row>
    <row r="370" spans="1:102" x14ac:dyDescent="0.2">
      <c r="A370" t="s">
        <v>157</v>
      </c>
      <c r="B370" s="1">
        <v>-6.8322581999437695E-14</v>
      </c>
      <c r="C370">
        <v>80.923387978515294</v>
      </c>
      <c r="D370">
        <v>51.999989260632503</v>
      </c>
      <c r="E370">
        <v>81.854939411806299</v>
      </c>
      <c r="F370">
        <v>69.644948778584407</v>
      </c>
      <c r="G370">
        <v>70.843123824591999</v>
      </c>
      <c r="H370">
        <v>44.811500802689203</v>
      </c>
      <c r="I370">
        <v>71.978551622728304</v>
      </c>
      <c r="J370">
        <v>71.6753653182748</v>
      </c>
      <c r="K370">
        <v>85.911929907673695</v>
      </c>
      <c r="L370">
        <v>77.4840150644728</v>
      </c>
      <c r="M370">
        <v>67.651529413757402</v>
      </c>
      <c r="N370">
        <v>58.1367189382836</v>
      </c>
      <c r="O370">
        <v>45.253438372641902</v>
      </c>
      <c r="P370">
        <v>101.62026737226</v>
      </c>
      <c r="Q370">
        <v>90.212312081004896</v>
      </c>
      <c r="R370">
        <v>96.481073258897396</v>
      </c>
      <c r="S370" s="1">
        <v>-2.0685400216730701E-14</v>
      </c>
      <c r="T370" s="1">
        <v>2.0648226521742701E-14</v>
      </c>
      <c r="U370">
        <v>47.242500814167499</v>
      </c>
      <c r="V370">
        <v>45.432434848727297</v>
      </c>
      <c r="W370">
        <v>92.314189469055606</v>
      </c>
      <c r="X370">
        <v>61.070909659242098</v>
      </c>
      <c r="Y370" s="1">
        <v>2.2127245072852201E-14</v>
      </c>
      <c r="Z370">
        <v>87.381635743493703</v>
      </c>
      <c r="AA370">
        <v>109.361915565171</v>
      </c>
      <c r="AB370">
        <v>16.197146199290501</v>
      </c>
      <c r="AC370">
        <v>74.630620397963696</v>
      </c>
      <c r="AD370">
        <v>40.502601427257403</v>
      </c>
      <c r="AE370">
        <v>80.634551188138005</v>
      </c>
      <c r="AF370">
        <v>62.128140755722498</v>
      </c>
      <c r="AG370">
        <v>49.935325223982503</v>
      </c>
      <c r="AH370">
        <v>72.258267567533096</v>
      </c>
      <c r="AI370" s="1">
        <v>5.6114472236338199E-14</v>
      </c>
      <c r="AJ370">
        <v>64.7351215653932</v>
      </c>
      <c r="AK370">
        <v>79.227741735777499</v>
      </c>
      <c r="AL370">
        <v>36.851345816530703</v>
      </c>
      <c r="AM370">
        <v>79.577020089060596</v>
      </c>
      <c r="AN370">
        <v>87.873116621807796</v>
      </c>
      <c r="AO370">
        <v>63.224613424960403</v>
      </c>
      <c r="AP370">
        <v>9.5591387517836903</v>
      </c>
      <c r="AQ370">
        <v>47.081087357167902</v>
      </c>
      <c r="AR370" s="1">
        <v>1.0442321162654E-14</v>
      </c>
      <c r="AS370">
        <v>64.988054315442199</v>
      </c>
      <c r="AT370">
        <v>20.5744331469513</v>
      </c>
      <c r="AU370">
        <v>82.279271985938493</v>
      </c>
      <c r="AV370">
        <v>100.845771765528</v>
      </c>
      <c r="AW370">
        <v>31.909137629255401</v>
      </c>
      <c r="AX370">
        <v>44.894126133489998</v>
      </c>
      <c r="AY370">
        <v>58.9242141480971</v>
      </c>
      <c r="AZ370">
        <v>44.594419436768298</v>
      </c>
      <c r="BA370">
        <v>48.410195812853999</v>
      </c>
      <c r="BB370">
        <v>86.627476382612102</v>
      </c>
      <c r="BC370">
        <v>69.061322071653805</v>
      </c>
      <c r="BD370">
        <v>84.402952118755707</v>
      </c>
      <c r="BE370">
        <v>70.390213854413503</v>
      </c>
      <c r="BF370">
        <v>71.2890613709082</v>
      </c>
      <c r="BG370">
        <v>38.383237980208499</v>
      </c>
      <c r="BH370">
        <v>44.8902795671384</v>
      </c>
      <c r="BI370">
        <v>17.915758698058799</v>
      </c>
      <c r="BJ370">
        <v>71.914307018243406</v>
      </c>
      <c r="BK370">
        <v>86.415376378647693</v>
      </c>
      <c r="BL370" s="1">
        <v>9.4823400437077103E-15</v>
      </c>
      <c r="BM370">
        <v>58.867683034758798</v>
      </c>
      <c r="BN370">
        <v>46.2052595515338</v>
      </c>
      <c r="BO370">
        <v>68.421016637672395</v>
      </c>
      <c r="BP370">
        <v>77.351158170277998</v>
      </c>
      <c r="BQ370">
        <v>24.764329355938301</v>
      </c>
      <c r="BR370">
        <v>48.414560207916502</v>
      </c>
      <c r="BS370">
        <v>40.655210987924299</v>
      </c>
      <c r="BT370">
        <v>49.157809437801497</v>
      </c>
      <c r="BU370">
        <v>61.725573385221601</v>
      </c>
      <c r="BV370">
        <v>60.996645769391201</v>
      </c>
      <c r="BW370">
        <v>64.522934309475303</v>
      </c>
      <c r="BX370">
        <v>84.823066555090193</v>
      </c>
      <c r="BY370">
        <v>41.888107714270902</v>
      </c>
      <c r="BZ370">
        <v>56.084981527288797</v>
      </c>
      <c r="CA370">
        <v>83.8750838609662</v>
      </c>
      <c r="CB370">
        <v>59.5128012334159</v>
      </c>
      <c r="CC370">
        <v>82.957549261849394</v>
      </c>
      <c r="CD370">
        <v>73.824396311008101</v>
      </c>
      <c r="CE370">
        <v>97.797197162010704</v>
      </c>
      <c r="CF370" s="1">
        <v>-1.46505185593411E-15</v>
      </c>
      <c r="CG370">
        <v>54.096515015624597</v>
      </c>
      <c r="CH370">
        <v>52.067655077090201</v>
      </c>
      <c r="CI370">
        <v>93.896974842511497</v>
      </c>
      <c r="CJ370">
        <v>9.3435831972216299</v>
      </c>
      <c r="CK370">
        <v>54.796526038906997</v>
      </c>
      <c r="CL370">
        <v>65.246802219236997</v>
      </c>
      <c r="CM370">
        <v>0.38326129241845602</v>
      </c>
      <c r="CN370">
        <v>18.6843697242922</v>
      </c>
      <c r="CO370">
        <v>36.013588408933202</v>
      </c>
      <c r="CP370" s="1">
        <v>-2.5933282617565299E-13</v>
      </c>
      <c r="CQ370">
        <v>107.017827977349</v>
      </c>
      <c r="CR370">
        <v>3.33878061595055</v>
      </c>
      <c r="CS370">
        <v>0.38326129241856</v>
      </c>
      <c r="CT370">
        <v>44.691834501049101</v>
      </c>
      <c r="CU370">
        <v>48.582175656282502</v>
      </c>
      <c r="CV370">
        <v>0.38268419023384798</v>
      </c>
      <c r="CW370">
        <v>84.363946957504297</v>
      </c>
      <c r="CX370">
        <f>COUNTIF(B370:CW370, "&gt;1")</f>
        <v>88</v>
      </c>
    </row>
    <row r="371" spans="1:102" x14ac:dyDescent="0.2">
      <c r="A371" t="s">
        <v>158</v>
      </c>
      <c r="B371" s="1">
        <v>-2.1912716539484601E-13</v>
      </c>
      <c r="C371">
        <v>80.923387978515294</v>
      </c>
      <c r="D371">
        <v>51.999989260631899</v>
      </c>
      <c r="E371">
        <v>81.854939411806598</v>
      </c>
      <c r="F371">
        <v>69.644948778583498</v>
      </c>
      <c r="G371">
        <v>70.8431238245944</v>
      </c>
      <c r="H371">
        <v>44.811500802689103</v>
      </c>
      <c r="I371">
        <v>71.978551622728105</v>
      </c>
      <c r="J371">
        <v>71.675365318275496</v>
      </c>
      <c r="K371">
        <v>85.911929907672203</v>
      </c>
      <c r="L371">
        <v>77.484015064472203</v>
      </c>
      <c r="M371">
        <v>67.651529413755</v>
      </c>
      <c r="N371">
        <v>58.136718938282897</v>
      </c>
      <c r="O371">
        <v>45.253438372641199</v>
      </c>
      <c r="P371">
        <v>101.62026737226201</v>
      </c>
      <c r="Q371">
        <v>90.212312081002693</v>
      </c>
      <c r="R371">
        <v>96.481073258898107</v>
      </c>
      <c r="S371" s="1">
        <v>-1.5013313337003099E-14</v>
      </c>
      <c r="T371" s="1">
        <v>7.4206525647535396E-14</v>
      </c>
      <c r="U371">
        <v>47.242500814167897</v>
      </c>
      <c r="V371">
        <v>45.432434848728498</v>
      </c>
      <c r="W371">
        <v>92.314189469055293</v>
      </c>
      <c r="X371">
        <v>61.070909659242197</v>
      </c>
      <c r="Y371" s="1">
        <v>-3.8863400731615899E-14</v>
      </c>
      <c r="Z371">
        <v>87.381635743493604</v>
      </c>
      <c r="AA371">
        <v>109.361915565168</v>
      </c>
      <c r="AB371">
        <v>16.1971461992907</v>
      </c>
      <c r="AC371">
        <v>74.630620397963995</v>
      </c>
      <c r="AD371">
        <v>40.502601427259002</v>
      </c>
      <c r="AE371">
        <v>80.634551188129805</v>
      </c>
      <c r="AF371">
        <v>62.128140755723898</v>
      </c>
      <c r="AG371">
        <v>49.935325223971802</v>
      </c>
      <c r="AH371">
        <v>72.258267567533096</v>
      </c>
      <c r="AI371" s="1">
        <v>-1.6468847704420398E-14</v>
      </c>
      <c r="AJ371">
        <v>64.735121565393399</v>
      </c>
      <c r="AK371">
        <v>79.227741735778395</v>
      </c>
      <c r="AL371">
        <v>36.851345816529097</v>
      </c>
      <c r="AM371">
        <v>79.577020089060099</v>
      </c>
      <c r="AN371">
        <v>87.873116621807497</v>
      </c>
      <c r="AO371">
        <v>63.224613424959699</v>
      </c>
      <c r="AP371">
        <v>9.5591387517838395</v>
      </c>
      <c r="AQ371">
        <v>47.081087357167902</v>
      </c>
      <c r="AR371">
        <v>0</v>
      </c>
      <c r="AS371">
        <v>64.988054315442497</v>
      </c>
      <c r="AT371">
        <v>20.5744331469513</v>
      </c>
      <c r="AU371">
        <v>82.279271985937299</v>
      </c>
      <c r="AV371">
        <v>100.845771765528</v>
      </c>
      <c r="AW371">
        <v>31.909137629255401</v>
      </c>
      <c r="AX371">
        <v>44.894126133490097</v>
      </c>
      <c r="AY371">
        <v>58.924214148096098</v>
      </c>
      <c r="AZ371">
        <v>44.594419436738697</v>
      </c>
      <c r="BA371">
        <v>48.410195812854496</v>
      </c>
      <c r="BB371">
        <v>86.6274763826151</v>
      </c>
      <c r="BC371">
        <v>69.061322071648505</v>
      </c>
      <c r="BD371">
        <v>84.402952118755707</v>
      </c>
      <c r="BE371">
        <v>70.390213854414299</v>
      </c>
      <c r="BF371">
        <v>71.289061370906296</v>
      </c>
      <c r="BG371">
        <v>38.383237980205401</v>
      </c>
      <c r="BH371">
        <v>44.8902795671384</v>
      </c>
      <c r="BI371">
        <v>17.915758698058699</v>
      </c>
      <c r="BJ371">
        <v>71.914307018242894</v>
      </c>
      <c r="BK371">
        <v>86.415376378653306</v>
      </c>
      <c r="BL371" s="1">
        <v>-4.9816079355789403E-14</v>
      </c>
      <c r="BM371">
        <v>58.8676830347585</v>
      </c>
      <c r="BN371">
        <v>46.205259551534297</v>
      </c>
      <c r="BO371">
        <v>68.421016637671997</v>
      </c>
      <c r="BP371">
        <v>77.351158170277202</v>
      </c>
      <c r="BQ371">
        <v>24.7643293559379</v>
      </c>
      <c r="BR371">
        <v>48.414560207916203</v>
      </c>
      <c r="BS371">
        <v>40.6552109879227</v>
      </c>
      <c r="BT371">
        <v>49.157809437800303</v>
      </c>
      <c r="BU371">
        <v>61.725573385221701</v>
      </c>
      <c r="BV371">
        <v>60.996645769391399</v>
      </c>
      <c r="BW371">
        <v>64.522934309475502</v>
      </c>
      <c r="BX371">
        <v>84.823066555089994</v>
      </c>
      <c r="BY371">
        <v>41.8881077142712</v>
      </c>
      <c r="BZ371">
        <v>56.084981527288697</v>
      </c>
      <c r="CA371">
        <v>83.875083860958398</v>
      </c>
      <c r="CB371">
        <v>59.512801233414301</v>
      </c>
      <c r="CC371">
        <v>82.957549261849195</v>
      </c>
      <c r="CD371">
        <v>73.824396311008002</v>
      </c>
      <c r="CE371">
        <v>97.797197161998398</v>
      </c>
      <c r="CF371" s="1">
        <v>4.1577467572811303E-14</v>
      </c>
      <c r="CG371">
        <v>54.096515015624902</v>
      </c>
      <c r="CH371">
        <v>52.067655077089903</v>
      </c>
      <c r="CI371">
        <v>93.896974842512606</v>
      </c>
      <c r="CJ371">
        <v>9.3435831972215997</v>
      </c>
      <c r="CK371">
        <v>54.796526038908198</v>
      </c>
      <c r="CL371">
        <v>65.246802219236201</v>
      </c>
      <c r="CM371">
        <v>0.38326129241854601</v>
      </c>
      <c r="CN371">
        <v>18.684369724292399</v>
      </c>
      <c r="CO371">
        <v>36.013588408933202</v>
      </c>
      <c r="CP371" s="1">
        <v>-1.8690964850297299E-13</v>
      </c>
      <c r="CQ371">
        <v>107.017827977349</v>
      </c>
      <c r="CR371">
        <v>3.33878061595022</v>
      </c>
      <c r="CS371">
        <v>0.38326129241850498</v>
      </c>
      <c r="CT371">
        <v>44.691834501047403</v>
      </c>
      <c r="CU371">
        <v>48.582175656281997</v>
      </c>
      <c r="CV371">
        <v>0.38268419023366801</v>
      </c>
      <c r="CW371">
        <v>84.363946957505604</v>
      </c>
      <c r="CX371">
        <f>COUNTIF(B371:CW371, "&gt;1")</f>
        <v>88</v>
      </c>
    </row>
    <row r="372" spans="1:102" x14ac:dyDescent="0.2">
      <c r="A372" t="s">
        <v>163</v>
      </c>
      <c r="B372" s="1">
        <v>3.5479857040230902E-13</v>
      </c>
      <c r="C372">
        <v>80.923387978583094</v>
      </c>
      <c r="D372">
        <v>51.999989260632297</v>
      </c>
      <c r="E372">
        <v>81.854939411806299</v>
      </c>
      <c r="F372">
        <v>69.644948778583398</v>
      </c>
      <c r="G372">
        <v>70.843123824525804</v>
      </c>
      <c r="H372">
        <v>44.811500802690098</v>
      </c>
      <c r="I372">
        <v>71.978551622731203</v>
      </c>
      <c r="J372">
        <v>71.675365318276107</v>
      </c>
      <c r="K372">
        <v>85.911929907671905</v>
      </c>
      <c r="L372">
        <v>77.484015064472899</v>
      </c>
      <c r="M372">
        <v>67.651529413756194</v>
      </c>
      <c r="N372">
        <v>58.136718938283302</v>
      </c>
      <c r="O372">
        <v>45.253438372642499</v>
      </c>
      <c r="P372">
        <v>101.62026737226201</v>
      </c>
      <c r="Q372">
        <v>90.212312081001699</v>
      </c>
      <c r="R372">
        <v>96.481073258898107</v>
      </c>
      <c r="S372">
        <v>0</v>
      </c>
      <c r="T372" s="1">
        <v>6.9794688991882104E-12</v>
      </c>
      <c r="U372">
        <v>47.242500814180701</v>
      </c>
      <c r="V372">
        <v>45.432434848728299</v>
      </c>
      <c r="W372">
        <v>92.314189469056103</v>
      </c>
      <c r="X372">
        <v>61.070909659242403</v>
      </c>
      <c r="Y372" s="1">
        <v>1.19915267566985E-12</v>
      </c>
      <c r="Z372">
        <v>87.381635743493604</v>
      </c>
      <c r="AA372">
        <v>109.36191556516999</v>
      </c>
      <c r="AB372">
        <v>16.197146199290302</v>
      </c>
      <c r="AC372">
        <v>74.630620397963995</v>
      </c>
      <c r="AD372">
        <v>40.502601427260899</v>
      </c>
      <c r="AE372">
        <v>78.152388107783594</v>
      </c>
      <c r="AF372">
        <v>62.128140755724303</v>
      </c>
      <c r="AG372">
        <v>49.927854568806502</v>
      </c>
      <c r="AH372">
        <v>72.258267567533906</v>
      </c>
      <c r="AI372" s="1">
        <v>1.5004607261047001E-14</v>
      </c>
      <c r="AJ372">
        <v>64.735121565393598</v>
      </c>
      <c r="AK372">
        <v>79.227741735723399</v>
      </c>
      <c r="AL372">
        <v>36.851345816529303</v>
      </c>
      <c r="AM372">
        <v>79.577020089061804</v>
      </c>
      <c r="AN372">
        <v>87.873116623298401</v>
      </c>
      <c r="AO372">
        <v>63.224613424960303</v>
      </c>
      <c r="AP372">
        <v>9.5591387517838893</v>
      </c>
      <c r="AQ372">
        <v>47.081087357168101</v>
      </c>
      <c r="AR372" s="1">
        <v>3.9423843674917401E-14</v>
      </c>
      <c r="AS372">
        <v>64.988054315442497</v>
      </c>
      <c r="AT372">
        <v>20.574433146951201</v>
      </c>
      <c r="AU372">
        <v>82.279271985937498</v>
      </c>
      <c r="AV372">
        <v>100.84577176552899</v>
      </c>
      <c r="AW372">
        <v>31.909137629259298</v>
      </c>
      <c r="AX372">
        <v>44.894126133490197</v>
      </c>
      <c r="AY372">
        <v>58.924214148118402</v>
      </c>
      <c r="AZ372">
        <v>44.594419436740601</v>
      </c>
      <c r="BA372">
        <v>48.410195812848499</v>
      </c>
      <c r="BB372">
        <v>86.627476382612699</v>
      </c>
      <c r="BC372">
        <v>69.061322071649698</v>
      </c>
      <c r="BD372">
        <v>84.402952118757398</v>
      </c>
      <c r="BE372">
        <v>70.390213854413105</v>
      </c>
      <c r="BF372">
        <v>71.289061370905202</v>
      </c>
      <c r="BG372">
        <v>38.3832379802056</v>
      </c>
      <c r="BH372">
        <v>44.8902795671193</v>
      </c>
      <c r="BI372">
        <v>17.9157586980585</v>
      </c>
      <c r="BJ372">
        <v>71.914307018242496</v>
      </c>
      <c r="BK372">
        <v>86.4153763786517</v>
      </c>
      <c r="BL372" s="1">
        <v>1.1835072833868601E-12</v>
      </c>
      <c r="BM372">
        <v>58.8676830347597</v>
      </c>
      <c r="BN372">
        <v>46.205259551533899</v>
      </c>
      <c r="BO372">
        <v>68.421016637672196</v>
      </c>
      <c r="BP372">
        <v>77.351158170278197</v>
      </c>
      <c r="BQ372">
        <v>24.713178969063598</v>
      </c>
      <c r="BR372">
        <v>48.414560207913603</v>
      </c>
      <c r="BS372">
        <v>40.655210987922899</v>
      </c>
      <c r="BT372">
        <v>49.157809437796899</v>
      </c>
      <c r="BU372">
        <v>61.725573385199397</v>
      </c>
      <c r="BV372">
        <v>60.9966457693547</v>
      </c>
      <c r="BW372">
        <v>64.522934309475303</v>
      </c>
      <c r="BX372">
        <v>84.823066555089596</v>
      </c>
      <c r="BY372">
        <v>41.888107714269999</v>
      </c>
      <c r="BZ372">
        <v>56.084981527286402</v>
      </c>
      <c r="CA372">
        <v>83.875083861062194</v>
      </c>
      <c r="CB372">
        <v>59.512801233426799</v>
      </c>
      <c r="CC372">
        <v>82.957549261847902</v>
      </c>
      <c r="CD372">
        <v>73.824396311007305</v>
      </c>
      <c r="CE372">
        <v>97.797197161999605</v>
      </c>
      <c r="CF372" s="1">
        <v>2.17399499673406E-14</v>
      </c>
      <c r="CG372">
        <v>54.096515015624597</v>
      </c>
      <c r="CH372">
        <v>52.067655077090002</v>
      </c>
      <c r="CI372">
        <v>93.896974842511199</v>
      </c>
      <c r="CJ372">
        <v>9.3435831972216405</v>
      </c>
      <c r="CK372">
        <v>54.796526038899898</v>
      </c>
      <c r="CL372">
        <v>65.246802219241701</v>
      </c>
      <c r="CM372">
        <v>0.38326129239729501</v>
      </c>
      <c r="CN372">
        <v>18.684369724266599</v>
      </c>
      <c r="CO372">
        <v>36.013588408915098</v>
      </c>
      <c r="CP372" s="1">
        <v>-3.12185776621513E-13</v>
      </c>
      <c r="CQ372">
        <v>107.017827977349</v>
      </c>
      <c r="CR372">
        <v>3.3387806159503501</v>
      </c>
      <c r="CS372">
        <v>0.38326129240998802</v>
      </c>
      <c r="CT372">
        <v>44.691834501050302</v>
      </c>
      <c r="CU372">
        <v>48.582175656282601</v>
      </c>
      <c r="CV372">
        <v>0.38268419023363698</v>
      </c>
      <c r="CW372">
        <v>84.363946957504893</v>
      </c>
      <c r="CX372">
        <f>COUNTIF(B372:CW372, "&gt;1")</f>
        <v>88</v>
      </c>
    </row>
    <row r="373" spans="1:102" x14ac:dyDescent="0.2">
      <c r="A373" t="s">
        <v>164</v>
      </c>
      <c r="B373" s="1">
        <v>-6.8572960389146904E-14</v>
      </c>
      <c r="C373">
        <v>80.923387978513801</v>
      </c>
      <c r="D373">
        <v>51.999989260632297</v>
      </c>
      <c r="E373">
        <v>81.854939411807194</v>
      </c>
      <c r="F373">
        <v>69.644948778579007</v>
      </c>
      <c r="G373">
        <v>70.843123824592695</v>
      </c>
      <c r="H373">
        <v>44.811500802689103</v>
      </c>
      <c r="I373">
        <v>71.978551622728503</v>
      </c>
      <c r="J373">
        <v>71.675365318276107</v>
      </c>
      <c r="K373">
        <v>85.911929907669901</v>
      </c>
      <c r="L373">
        <v>77.484015064471805</v>
      </c>
      <c r="M373">
        <v>67.651529413756506</v>
      </c>
      <c r="N373">
        <v>58.136718938283202</v>
      </c>
      <c r="O373">
        <v>45.253438372641597</v>
      </c>
      <c r="P373">
        <v>101.620267372261</v>
      </c>
      <c r="Q373">
        <v>90.212312081002295</v>
      </c>
      <c r="R373">
        <v>96.481073258897098</v>
      </c>
      <c r="S373" s="1">
        <v>5.2265876343463102E-12</v>
      </c>
      <c r="T373">
        <v>0</v>
      </c>
      <c r="U373">
        <v>47.242500814168103</v>
      </c>
      <c r="V373">
        <v>45.4324348487281</v>
      </c>
      <c r="W373">
        <v>92.314189469055705</v>
      </c>
      <c r="X373">
        <v>61.070909659242801</v>
      </c>
      <c r="Y373" s="1">
        <v>-8.8422518229941602E-12</v>
      </c>
      <c r="Z373">
        <v>87.381635743494002</v>
      </c>
      <c r="AA373">
        <v>109.361915565169</v>
      </c>
      <c r="AB373">
        <v>16.1971461992907</v>
      </c>
      <c r="AC373">
        <v>74.630620397963696</v>
      </c>
      <c r="AD373">
        <v>40.502601427253303</v>
      </c>
      <c r="AE373">
        <v>80.634551188138204</v>
      </c>
      <c r="AF373">
        <v>62.128140755724303</v>
      </c>
      <c r="AG373">
        <v>49.935325223970899</v>
      </c>
      <c r="AH373">
        <v>72.258267567533593</v>
      </c>
      <c r="AI373" s="1">
        <v>-6.9767183312459106E-14</v>
      </c>
      <c r="AJ373">
        <v>64.735121565394294</v>
      </c>
      <c r="AK373">
        <v>79.227741735777698</v>
      </c>
      <c r="AL373">
        <v>36.8513458165299</v>
      </c>
      <c r="AM373">
        <v>79.577020089060497</v>
      </c>
      <c r="AN373">
        <v>87.873116621806204</v>
      </c>
      <c r="AO373">
        <v>63.224613424959898</v>
      </c>
      <c r="AP373">
        <v>9.5591387517838893</v>
      </c>
      <c r="AQ373">
        <v>47.081087357167902</v>
      </c>
      <c r="AR373" s="1">
        <v>2.50764893215205E-13</v>
      </c>
      <c r="AS373">
        <v>64.988054315443705</v>
      </c>
      <c r="AT373">
        <v>20.574433146949399</v>
      </c>
      <c r="AU373">
        <v>82.279271985937498</v>
      </c>
      <c r="AV373">
        <v>100.845771765528</v>
      </c>
      <c r="AW373">
        <v>31.909137629255</v>
      </c>
      <c r="AX373">
        <v>44.894126133490801</v>
      </c>
      <c r="AY373">
        <v>58.924214148095899</v>
      </c>
      <c r="AZ373">
        <v>44.594419436738796</v>
      </c>
      <c r="BA373">
        <v>48.410195812853999</v>
      </c>
      <c r="BB373">
        <v>86.627476382613494</v>
      </c>
      <c r="BC373">
        <v>69.061322071650906</v>
      </c>
      <c r="BD373">
        <v>84.402952118755593</v>
      </c>
      <c r="BE373">
        <v>70.390213854413702</v>
      </c>
      <c r="BF373">
        <v>71.289061370905202</v>
      </c>
      <c r="BG373">
        <v>38.383237980234703</v>
      </c>
      <c r="BH373">
        <v>44.890279567139203</v>
      </c>
      <c r="BI373">
        <v>17.915758698058301</v>
      </c>
      <c r="BJ373">
        <v>71.914307018243804</v>
      </c>
      <c r="BK373">
        <v>86.415376378651104</v>
      </c>
      <c r="BL373">
        <v>58.867683034759096</v>
      </c>
      <c r="BM373">
        <v>46.205259551533999</v>
      </c>
      <c r="BN373">
        <v>68.421016637673105</v>
      </c>
      <c r="BO373">
        <v>77.351158170277102</v>
      </c>
      <c r="BP373">
        <v>24.764329355934699</v>
      </c>
      <c r="BQ373">
        <v>48.414560207916402</v>
      </c>
      <c r="BR373">
        <v>40.6552109879227</v>
      </c>
      <c r="BS373">
        <v>49.157809437800701</v>
      </c>
      <c r="BT373">
        <v>61.725573385221502</v>
      </c>
      <c r="BU373">
        <v>60.996645769391499</v>
      </c>
      <c r="BV373">
        <v>64.522934309475403</v>
      </c>
      <c r="BW373">
        <v>84.823066555083201</v>
      </c>
      <c r="BX373">
        <v>41.888107714271499</v>
      </c>
      <c r="BY373">
        <v>56.084981527285898</v>
      </c>
      <c r="BZ373">
        <v>83.875083860966896</v>
      </c>
      <c r="CA373">
        <v>59.512801233416099</v>
      </c>
      <c r="CB373">
        <v>82.957549261848897</v>
      </c>
      <c r="CC373">
        <v>73.824396311008201</v>
      </c>
      <c r="CD373">
        <v>97.797197161998596</v>
      </c>
      <c r="CE373" s="1">
        <v>2.21398935694882E-12</v>
      </c>
      <c r="CF373">
        <v>54.096515015624703</v>
      </c>
      <c r="CG373">
        <v>52.067655077090002</v>
      </c>
      <c r="CH373">
        <v>93.896974842512904</v>
      </c>
      <c r="CI373">
        <v>9.3435831972213599</v>
      </c>
      <c r="CJ373">
        <v>54.796526038906997</v>
      </c>
      <c r="CK373">
        <v>65.246802219235207</v>
      </c>
      <c r="CL373">
        <v>0.38326129240993001</v>
      </c>
      <c r="CM373">
        <v>18.684369724266599</v>
      </c>
      <c r="CN373">
        <v>36.013588408931</v>
      </c>
      <c r="CO373" s="1">
        <v>-3.4266736704581202E-12</v>
      </c>
      <c r="CP373">
        <v>107.017827977349</v>
      </c>
      <c r="CQ373">
        <v>3.3387806159503999</v>
      </c>
      <c r="CR373">
        <v>0.38326129240886198</v>
      </c>
      <c r="CS373">
        <v>44.691834501050202</v>
      </c>
      <c r="CT373">
        <v>48.582175656282502</v>
      </c>
      <c r="CU373">
        <v>0.382684190233681</v>
      </c>
      <c r="CV373">
        <v>84.363946957505306</v>
      </c>
      <c r="CX373">
        <f>COUNTIF(B373:CW373, "&gt;1")</f>
        <v>88</v>
      </c>
    </row>
    <row r="374" spans="1:102" x14ac:dyDescent="0.2">
      <c r="A374" t="s">
        <v>165</v>
      </c>
      <c r="B374">
        <v>0</v>
      </c>
      <c r="C374">
        <v>80.923387978513801</v>
      </c>
      <c r="D374">
        <v>51.999989260632603</v>
      </c>
      <c r="E374">
        <v>81.854939411807095</v>
      </c>
      <c r="F374">
        <v>69.644948778582901</v>
      </c>
      <c r="G374">
        <v>70.843123824592396</v>
      </c>
      <c r="H374">
        <v>44.811500802688997</v>
      </c>
      <c r="I374">
        <v>71.978551622728205</v>
      </c>
      <c r="J374">
        <v>71.675365318275396</v>
      </c>
      <c r="K374">
        <v>85.911929907671507</v>
      </c>
      <c r="L374">
        <v>77.484015064471805</v>
      </c>
      <c r="M374">
        <v>67.651529413755796</v>
      </c>
      <c r="N374">
        <v>58.136718938283302</v>
      </c>
      <c r="O374">
        <v>45.253438372641398</v>
      </c>
      <c r="P374">
        <v>101.62026737226201</v>
      </c>
      <c r="Q374">
        <v>90.212312081002196</v>
      </c>
      <c r="R374">
        <v>96.481073258898405</v>
      </c>
      <c r="S374" s="1">
        <v>1.3431216658334801E-13</v>
      </c>
      <c r="T374" s="1">
        <v>-3.6747665719996103E-15</v>
      </c>
      <c r="U374">
        <v>47.242500814165702</v>
      </c>
      <c r="V374">
        <v>45.432434848727702</v>
      </c>
      <c r="W374">
        <v>92.314189469055606</v>
      </c>
      <c r="X374">
        <v>61.070909659242403</v>
      </c>
      <c r="Y374" s="1">
        <v>1.77552313695217E-13</v>
      </c>
      <c r="Z374">
        <v>87.381635743494002</v>
      </c>
      <c r="AA374">
        <v>109.361915565169</v>
      </c>
      <c r="AB374">
        <v>16.197146199289801</v>
      </c>
      <c r="AC374">
        <v>74.630620397964293</v>
      </c>
      <c r="AD374">
        <v>40.502601427258497</v>
      </c>
      <c r="AE374">
        <v>80.634551188136996</v>
      </c>
      <c r="AF374">
        <v>62.128140755724097</v>
      </c>
      <c r="AG374">
        <v>49.935325223967801</v>
      </c>
      <c r="AH374">
        <v>72.258267567534503</v>
      </c>
      <c r="AI374" s="1">
        <v>-3.7666456500634701E-14</v>
      </c>
      <c r="AJ374">
        <v>64.735121565393001</v>
      </c>
      <c r="AK374">
        <v>79.227741735778395</v>
      </c>
      <c r="AL374">
        <v>36.851345816529196</v>
      </c>
      <c r="AM374">
        <v>79.577020089060397</v>
      </c>
      <c r="AN374">
        <v>87.873116621806105</v>
      </c>
      <c r="AO374">
        <v>63.224613424958299</v>
      </c>
      <c r="AP374">
        <v>9.5591387517837898</v>
      </c>
      <c r="AQ374">
        <v>47.081087357323703</v>
      </c>
      <c r="AR374" s="1">
        <v>-2.8553857516390599E-31</v>
      </c>
      <c r="AS374">
        <v>64.988054315442298</v>
      </c>
      <c r="AT374">
        <v>20.574433146951598</v>
      </c>
      <c r="AU374">
        <v>82.279271985935296</v>
      </c>
      <c r="AV374">
        <v>100.84577176552899</v>
      </c>
      <c r="AW374">
        <v>31.909137629255401</v>
      </c>
      <c r="AX374">
        <v>44.894126133489998</v>
      </c>
      <c r="AY374">
        <v>58.9242141480957</v>
      </c>
      <c r="AZ374">
        <v>44.594419436739003</v>
      </c>
      <c r="BA374">
        <v>48.410195812854901</v>
      </c>
      <c r="BB374">
        <v>86.627476382613494</v>
      </c>
      <c r="BC374">
        <v>69.061322071651503</v>
      </c>
      <c r="BD374">
        <v>84.402952118757199</v>
      </c>
      <c r="BE374">
        <v>70.390213854413304</v>
      </c>
      <c r="BF374">
        <v>71.289061370908101</v>
      </c>
      <c r="BG374">
        <v>38.383237980205301</v>
      </c>
      <c r="BH374">
        <v>44.8902795671383</v>
      </c>
      <c r="BI374">
        <v>17.9157586980586</v>
      </c>
      <c r="BJ374">
        <v>71.914307018242596</v>
      </c>
      <c r="BK374">
        <v>86.415376378652098</v>
      </c>
      <c r="BL374" s="1">
        <v>1.4449925815958599E-13</v>
      </c>
      <c r="BM374">
        <v>58.867683034758997</v>
      </c>
      <c r="BN374">
        <v>46.205259551533501</v>
      </c>
      <c r="BO374">
        <v>68.421016637672096</v>
      </c>
      <c r="BP374">
        <v>77.351158170277301</v>
      </c>
      <c r="BQ374">
        <v>24.764329355937999</v>
      </c>
      <c r="BR374">
        <v>48.414560207916502</v>
      </c>
      <c r="BS374">
        <v>40.655210987923802</v>
      </c>
      <c r="BT374">
        <v>49.1578094378008</v>
      </c>
      <c r="BU374">
        <v>61.725573385222098</v>
      </c>
      <c r="BV374">
        <v>60.9966457693913</v>
      </c>
      <c r="BW374">
        <v>64.522934309475403</v>
      </c>
      <c r="BX374">
        <v>84.823066555091401</v>
      </c>
      <c r="BY374">
        <v>41.8881077142713</v>
      </c>
      <c r="BZ374">
        <v>56.084981527288903</v>
      </c>
      <c r="CA374">
        <v>83.875083860972197</v>
      </c>
      <c r="CB374">
        <v>59.512801233415402</v>
      </c>
      <c r="CC374">
        <v>82.957549261849195</v>
      </c>
      <c r="CD374">
        <v>73.8243963110083</v>
      </c>
      <c r="CE374">
        <v>97.797197161998696</v>
      </c>
      <c r="CF374" s="1">
        <v>-3.1354748093447399E-13</v>
      </c>
      <c r="CG374">
        <v>54.096515015624497</v>
      </c>
      <c r="CH374">
        <v>52.067655077090599</v>
      </c>
      <c r="CI374">
        <v>93.896974842516002</v>
      </c>
      <c r="CJ374">
        <v>9.3435831972214896</v>
      </c>
      <c r="CK374">
        <v>54.796526038907501</v>
      </c>
      <c r="CL374">
        <v>65.246802219237097</v>
      </c>
      <c r="CM374">
        <v>0.38326129241850099</v>
      </c>
      <c r="CN374">
        <v>18.6843697241904</v>
      </c>
      <c r="CO374">
        <v>36.013588408933103</v>
      </c>
      <c r="CP374" s="1">
        <v>1.7040753657189901E-13</v>
      </c>
      <c r="CQ374">
        <v>107.017827977349</v>
      </c>
      <c r="CR374">
        <v>3.3387806159503701</v>
      </c>
      <c r="CS374">
        <v>0.383261292416747</v>
      </c>
      <c r="CT374">
        <v>44.691834501049797</v>
      </c>
      <c r="CU374">
        <v>48.582175656281599</v>
      </c>
      <c r="CV374">
        <v>0.38268419023363998</v>
      </c>
      <c r="CW374">
        <v>84.363946957504297</v>
      </c>
      <c r="CX374">
        <f>COUNTIF(B374:CW374, "&gt;1")</f>
        <v>88</v>
      </c>
    </row>
    <row r="375" spans="1:102" x14ac:dyDescent="0.2">
      <c r="A375" t="s">
        <v>166</v>
      </c>
      <c r="B375" s="1">
        <v>1.6790766800962799E-13</v>
      </c>
      <c r="C375">
        <v>80.923387978512906</v>
      </c>
      <c r="D375">
        <v>51.999989260632397</v>
      </c>
      <c r="E375">
        <v>81.854939411807393</v>
      </c>
      <c r="F375">
        <v>69.644948778582503</v>
      </c>
      <c r="G375">
        <v>70.843123824592794</v>
      </c>
      <c r="H375">
        <v>44.811500802689601</v>
      </c>
      <c r="I375">
        <v>71.978551622728403</v>
      </c>
      <c r="J375">
        <v>71.675365318276107</v>
      </c>
      <c r="K375">
        <v>85.911929907671507</v>
      </c>
      <c r="L375">
        <v>77.484015064472601</v>
      </c>
      <c r="M375">
        <v>67.651529413748705</v>
      </c>
      <c r="N375">
        <v>58.136718938282897</v>
      </c>
      <c r="O375">
        <v>45.253438372642002</v>
      </c>
      <c r="P375">
        <v>101.620267372261</v>
      </c>
      <c r="Q375">
        <v>90.212312081002594</v>
      </c>
      <c r="R375">
        <v>96.481073258897794</v>
      </c>
      <c r="S375" s="1">
        <v>3.5018490082085003E-14</v>
      </c>
      <c r="T375" s="1">
        <v>3.7399831644880603E-14</v>
      </c>
      <c r="U375">
        <v>47.242500814167499</v>
      </c>
      <c r="V375">
        <v>45.432434848727503</v>
      </c>
      <c r="W375">
        <v>92.314189469055407</v>
      </c>
      <c r="X375">
        <v>61.070909659242297</v>
      </c>
      <c r="Y375" s="1">
        <v>-4.0605901690822101E-14</v>
      </c>
      <c r="Z375">
        <v>87.381635743492495</v>
      </c>
      <c r="AA375">
        <v>109.36191556516999</v>
      </c>
      <c r="AB375">
        <v>16.197146199290898</v>
      </c>
      <c r="AC375">
        <v>74.630620397963298</v>
      </c>
      <c r="AD375">
        <v>40.502601427259201</v>
      </c>
      <c r="AE375">
        <v>80.634551187206995</v>
      </c>
      <c r="AF375">
        <v>62.128140755723201</v>
      </c>
      <c r="AG375">
        <v>49.935325223971702</v>
      </c>
      <c r="AH375">
        <v>72.258267567528804</v>
      </c>
      <c r="AI375" s="1">
        <v>6.1500259811718996E-15</v>
      </c>
      <c r="AJ375">
        <v>64.735121565394095</v>
      </c>
      <c r="AK375">
        <v>79.227741735778395</v>
      </c>
      <c r="AL375">
        <v>36.851345816531001</v>
      </c>
      <c r="AM375">
        <v>79.577020089060198</v>
      </c>
      <c r="AN375">
        <v>87.873116621808606</v>
      </c>
      <c r="AO375">
        <v>63.224613424960801</v>
      </c>
      <c r="AP375">
        <v>9.5591387517839195</v>
      </c>
      <c r="AQ375">
        <v>47.081087357168002</v>
      </c>
      <c r="AR375" s="1">
        <v>2.5512522038612501E-14</v>
      </c>
      <c r="AS375">
        <v>64.988054315442298</v>
      </c>
      <c r="AT375">
        <v>20.5744331469641</v>
      </c>
      <c r="AU375">
        <v>82.279271985936404</v>
      </c>
      <c r="AV375">
        <v>100.84577176552899</v>
      </c>
      <c r="AW375">
        <v>31.909137629255699</v>
      </c>
      <c r="AX375">
        <v>44.894126133489202</v>
      </c>
      <c r="AY375">
        <v>58.924214148094499</v>
      </c>
      <c r="AZ375">
        <v>44.5944194367395</v>
      </c>
      <c r="BA375">
        <v>48.410195812854496</v>
      </c>
      <c r="BB375">
        <v>86.627476382612699</v>
      </c>
      <c r="BC375">
        <v>69.0613220716493</v>
      </c>
      <c r="BD375">
        <v>84.402952118755806</v>
      </c>
      <c r="BE375">
        <v>70.390213854413901</v>
      </c>
      <c r="BF375">
        <v>71.2890613709055</v>
      </c>
      <c r="BG375">
        <v>38.383237980205102</v>
      </c>
      <c r="BH375">
        <v>44.890279567137497</v>
      </c>
      <c r="BI375">
        <v>17.915758698058301</v>
      </c>
      <c r="BJ375">
        <v>71.914307018242994</v>
      </c>
      <c r="BK375">
        <v>86.415376378652596</v>
      </c>
      <c r="BL375" s="1">
        <v>-4.3874954223490401E-14</v>
      </c>
      <c r="BM375">
        <v>58.867683034759096</v>
      </c>
      <c r="BN375">
        <v>46.205259551532301</v>
      </c>
      <c r="BO375">
        <v>68.421016637672594</v>
      </c>
      <c r="BP375">
        <v>77.3511581702776</v>
      </c>
      <c r="BQ375">
        <v>24.7643293559379</v>
      </c>
      <c r="BR375">
        <v>48.414560207916502</v>
      </c>
      <c r="BS375">
        <v>40.655210987923198</v>
      </c>
      <c r="BT375">
        <v>49.157809437800402</v>
      </c>
      <c r="BU375">
        <v>61.725573385222098</v>
      </c>
      <c r="BV375">
        <v>60.996645769390902</v>
      </c>
      <c r="BW375">
        <v>64.522934309475602</v>
      </c>
      <c r="BX375">
        <v>84.823066555155606</v>
      </c>
      <c r="BY375">
        <v>41.888107714272401</v>
      </c>
      <c r="BZ375">
        <v>56.084981527285599</v>
      </c>
      <c r="CA375">
        <v>83.875083860965304</v>
      </c>
      <c r="CB375">
        <v>59.512801233416504</v>
      </c>
      <c r="CC375">
        <v>82.957549261849707</v>
      </c>
      <c r="CD375">
        <v>73.824396311008002</v>
      </c>
      <c r="CE375">
        <v>97.797197161998398</v>
      </c>
      <c r="CF375" s="1">
        <v>-3.97900662206013E-13</v>
      </c>
      <c r="CG375">
        <v>54.096515015624497</v>
      </c>
      <c r="CH375">
        <v>52.067655077090301</v>
      </c>
      <c r="CI375">
        <v>93.896974842512805</v>
      </c>
      <c r="CJ375">
        <v>9.3435831972215801</v>
      </c>
      <c r="CK375">
        <v>54.796526038908901</v>
      </c>
      <c r="CL375">
        <v>65.246802219236301</v>
      </c>
      <c r="CM375">
        <v>0.38326129241835399</v>
      </c>
      <c r="CN375">
        <v>18.684369724292299</v>
      </c>
      <c r="CO375">
        <v>36.013588408931497</v>
      </c>
      <c r="CP375" s="1">
        <v>1.34099526273453E-14</v>
      </c>
      <c r="CQ375">
        <v>107.017827977349</v>
      </c>
      <c r="CR375">
        <v>3.33878061594495</v>
      </c>
      <c r="CS375">
        <v>0.38326129241880402</v>
      </c>
      <c r="CT375">
        <v>44.691834501050501</v>
      </c>
      <c r="CU375">
        <v>48.582175656283198</v>
      </c>
      <c r="CV375">
        <v>0.38268419023374201</v>
      </c>
      <c r="CW375">
        <v>84.363946957504893</v>
      </c>
      <c r="CX375">
        <f>COUNTIF(B375:CW375, "&gt;1")</f>
        <v>88</v>
      </c>
    </row>
    <row r="376" spans="1:102" x14ac:dyDescent="0.2">
      <c r="A376" t="s">
        <v>167</v>
      </c>
      <c r="B376" s="1">
        <v>-2.0515424435588101E-13</v>
      </c>
      <c r="C376">
        <v>80.923387978513404</v>
      </c>
      <c r="D376">
        <v>51.999989260632397</v>
      </c>
      <c r="E376">
        <v>81.854939411806498</v>
      </c>
      <c r="F376">
        <v>69.644948778583199</v>
      </c>
      <c r="G376">
        <v>70.843123824592894</v>
      </c>
      <c r="H376">
        <v>44.811500802689402</v>
      </c>
      <c r="I376">
        <v>71.978551622728205</v>
      </c>
      <c r="J376">
        <v>71.675365318275098</v>
      </c>
      <c r="K376">
        <v>85.91192990767</v>
      </c>
      <c r="L376">
        <v>77.484015064471606</v>
      </c>
      <c r="M376">
        <v>67.651529413755995</v>
      </c>
      <c r="N376">
        <v>58.136718938283302</v>
      </c>
      <c r="O376">
        <v>45.253438372641803</v>
      </c>
      <c r="P376">
        <v>101.620267372261</v>
      </c>
      <c r="Q376">
        <v>90.212312081001699</v>
      </c>
      <c r="R376">
        <v>96.481073258898704</v>
      </c>
      <c r="S376" s="1">
        <v>1.4299591085101999E-12</v>
      </c>
      <c r="T376" s="1">
        <v>1.7191935944013001E-14</v>
      </c>
      <c r="U376">
        <v>47.242500814167599</v>
      </c>
      <c r="V376">
        <v>45.432434848728398</v>
      </c>
      <c r="W376">
        <v>92.314189469055407</v>
      </c>
      <c r="X376">
        <v>61.070909659242297</v>
      </c>
      <c r="Y376" s="1">
        <v>-1.4609924102753899E-14</v>
      </c>
      <c r="Z376">
        <v>87.381635743493206</v>
      </c>
      <c r="AA376">
        <v>109.361915565169</v>
      </c>
      <c r="AB376">
        <v>16.197146199290799</v>
      </c>
      <c r="AC376">
        <v>74.630620397964606</v>
      </c>
      <c r="AD376">
        <v>40.502601427259897</v>
      </c>
      <c r="AE376">
        <v>80.634551188138403</v>
      </c>
      <c r="AF376">
        <v>62.128140755724097</v>
      </c>
      <c r="AG376">
        <v>49.935325223972697</v>
      </c>
      <c r="AH376">
        <v>72.258267567533096</v>
      </c>
      <c r="AI376" s="1">
        <v>2.4128154656941401E-15</v>
      </c>
      <c r="AJ376">
        <v>64.7351215653933</v>
      </c>
      <c r="AK376">
        <v>79.227741735778494</v>
      </c>
      <c r="AL376">
        <v>36.851345816529701</v>
      </c>
      <c r="AM376">
        <v>79.577020089063495</v>
      </c>
      <c r="AN376">
        <v>87.873116621804897</v>
      </c>
      <c r="AO376">
        <v>63.224613424959102</v>
      </c>
      <c r="AP376">
        <v>9.5591387517838999</v>
      </c>
      <c r="AQ376">
        <v>47.081087357168101</v>
      </c>
      <c r="AR376" s="1">
        <v>-2.1103434067869302E-15</v>
      </c>
      <c r="AS376">
        <v>64.988054315442298</v>
      </c>
      <c r="AT376">
        <v>20.5744331469513</v>
      </c>
      <c r="AU376">
        <v>82.279271985939204</v>
      </c>
      <c r="AV376">
        <v>100.84577176552899</v>
      </c>
      <c r="AW376">
        <v>31.909137629255099</v>
      </c>
      <c r="AX376">
        <v>44.8941261334842</v>
      </c>
      <c r="AY376">
        <v>58.924214148093697</v>
      </c>
      <c r="AZ376">
        <v>44.594419436738796</v>
      </c>
      <c r="BA376">
        <v>48.410195812853303</v>
      </c>
      <c r="BB376">
        <v>86.627476382614304</v>
      </c>
      <c r="BC376">
        <v>69.061322071650807</v>
      </c>
      <c r="BD376">
        <v>84.402952118756403</v>
      </c>
      <c r="BE376">
        <v>70.390213854412707</v>
      </c>
      <c r="BF376">
        <v>71.289061370905301</v>
      </c>
      <c r="BG376">
        <v>38.383237980205699</v>
      </c>
      <c r="BH376">
        <v>44.890279567138499</v>
      </c>
      <c r="BI376">
        <v>17.9157586980586</v>
      </c>
      <c r="BJ376">
        <v>71.914307018242894</v>
      </c>
      <c r="BK376">
        <v>86.4153763786517</v>
      </c>
      <c r="BL376" s="1">
        <v>1.7698307246183201E-13</v>
      </c>
      <c r="BM376">
        <v>58.867683034758997</v>
      </c>
      <c r="BN376">
        <v>46.2052595515337</v>
      </c>
      <c r="BO376">
        <v>68.421016637672494</v>
      </c>
      <c r="BP376">
        <v>77.351158170276904</v>
      </c>
      <c r="BQ376">
        <v>24.764329355938699</v>
      </c>
      <c r="BR376">
        <v>48.414560207915102</v>
      </c>
      <c r="BS376">
        <v>40.655210987922899</v>
      </c>
      <c r="BT376">
        <v>49.157809437799699</v>
      </c>
      <c r="BU376">
        <v>61.725573385224699</v>
      </c>
      <c r="BV376">
        <v>60.996645769391598</v>
      </c>
      <c r="BW376">
        <v>64.522934309475204</v>
      </c>
      <c r="BX376">
        <v>84.823066555090605</v>
      </c>
      <c r="BY376">
        <v>41.888107714270497</v>
      </c>
      <c r="BZ376">
        <v>56.084981527288797</v>
      </c>
      <c r="CA376">
        <v>83.875083860967905</v>
      </c>
      <c r="CB376">
        <v>59.512801233414798</v>
      </c>
      <c r="CC376">
        <v>82.957549261849493</v>
      </c>
      <c r="CD376">
        <v>73.8243963110137</v>
      </c>
      <c r="CE376">
        <v>97.797197161998596</v>
      </c>
      <c r="CF376" s="1">
        <v>-2.80064706743155E-14</v>
      </c>
      <c r="CG376">
        <v>54.096515015625002</v>
      </c>
      <c r="CH376">
        <v>52.067655077089803</v>
      </c>
      <c r="CI376">
        <v>93.896974842511696</v>
      </c>
      <c r="CJ376">
        <v>9.3435831972216299</v>
      </c>
      <c r="CK376">
        <v>54.7965260389064</v>
      </c>
      <c r="CL376">
        <v>65.2468022192365</v>
      </c>
      <c r="CM376">
        <v>0.383261292435922</v>
      </c>
      <c r="CN376">
        <v>18.6843697242922</v>
      </c>
      <c r="CO376">
        <v>36.013588408932399</v>
      </c>
      <c r="CP376" s="1">
        <v>6.7381582164393102E-14</v>
      </c>
      <c r="CQ376">
        <v>107.017827977349</v>
      </c>
      <c r="CR376">
        <v>3.3387806159505899</v>
      </c>
      <c r="CS376">
        <v>0.38326129241850998</v>
      </c>
      <c r="CT376">
        <v>44.691834501049797</v>
      </c>
      <c r="CU376">
        <v>48.582175656282203</v>
      </c>
      <c r="CV376">
        <v>0.38268419023374101</v>
      </c>
      <c r="CW376">
        <v>84.363946957504595</v>
      </c>
      <c r="CX376">
        <f>COUNTIF(B376:CW376, "&gt;1")</f>
        <v>88</v>
      </c>
    </row>
    <row r="377" spans="1:102" x14ac:dyDescent="0.2">
      <c r="A377" t="s">
        <v>271</v>
      </c>
      <c r="B377" s="1">
        <v>1.40860070996422E-14</v>
      </c>
      <c r="C377">
        <v>80.923387978515294</v>
      </c>
      <c r="D377">
        <v>51.999989260632297</v>
      </c>
      <c r="E377">
        <v>81.854939411806996</v>
      </c>
      <c r="F377">
        <v>69.644948778582503</v>
      </c>
      <c r="G377">
        <v>70.843123824593306</v>
      </c>
      <c r="H377">
        <v>44.811500802689103</v>
      </c>
      <c r="I377">
        <v>71.978551622728304</v>
      </c>
      <c r="J377">
        <v>71.675365318274899</v>
      </c>
      <c r="K377">
        <v>85.911929907670796</v>
      </c>
      <c r="L377">
        <v>77.484015064474804</v>
      </c>
      <c r="M377">
        <v>67.651529413753806</v>
      </c>
      <c r="N377">
        <v>58.136718938283003</v>
      </c>
      <c r="O377">
        <v>45.253438372644503</v>
      </c>
      <c r="P377">
        <v>101.62026737226</v>
      </c>
      <c r="Q377">
        <v>90.212312081002395</v>
      </c>
      <c r="R377">
        <v>96.481073258897396</v>
      </c>
      <c r="S377" s="1">
        <v>-8.7994034039027001E-13</v>
      </c>
      <c r="T377" s="1">
        <v>6.7409811917896805E-14</v>
      </c>
      <c r="U377">
        <v>47.242500814167201</v>
      </c>
      <c r="V377">
        <v>45.432434848727297</v>
      </c>
      <c r="W377">
        <v>92.314189469055407</v>
      </c>
      <c r="X377">
        <v>61.070909659242197</v>
      </c>
      <c r="Y377" s="1">
        <v>6.1303703514913804E-15</v>
      </c>
      <c r="Z377">
        <v>87.381635743493604</v>
      </c>
      <c r="AA377">
        <v>109.361915565168</v>
      </c>
      <c r="AB377">
        <v>16.197146199290501</v>
      </c>
      <c r="AC377">
        <v>74.630620397963796</v>
      </c>
      <c r="AD377">
        <v>40.502601427259499</v>
      </c>
      <c r="AE377">
        <v>80.634551188135205</v>
      </c>
      <c r="AF377">
        <v>62.1281407557234</v>
      </c>
      <c r="AG377">
        <v>49.935325223974601</v>
      </c>
      <c r="AH377">
        <v>72.258267567533196</v>
      </c>
      <c r="AI377" s="1">
        <v>2.1504252607603399E-14</v>
      </c>
      <c r="AJ377">
        <v>64.735121565393001</v>
      </c>
      <c r="AK377">
        <v>79.227741735777997</v>
      </c>
      <c r="AL377">
        <v>36.851345816529403</v>
      </c>
      <c r="AM377">
        <v>79.577020089060596</v>
      </c>
      <c r="AN377">
        <v>87.873116621806702</v>
      </c>
      <c r="AO377">
        <v>63.224613424959102</v>
      </c>
      <c r="AP377">
        <v>9.5591387517836495</v>
      </c>
      <c r="AQ377">
        <v>47.081087357167704</v>
      </c>
      <c r="AR377" s="1">
        <v>4.0550149649355E-14</v>
      </c>
      <c r="AS377">
        <v>64.988054315442099</v>
      </c>
      <c r="AT377">
        <v>20.574433146951801</v>
      </c>
      <c r="AU377">
        <v>82.279271985938493</v>
      </c>
      <c r="AV377">
        <v>100.84577176552899</v>
      </c>
      <c r="AW377">
        <v>31.909137629255401</v>
      </c>
      <c r="AX377">
        <v>44.894126133489003</v>
      </c>
      <c r="AY377">
        <v>58.924214148096297</v>
      </c>
      <c r="AZ377">
        <v>44.594419436739301</v>
      </c>
      <c r="BA377">
        <v>48.410195812852699</v>
      </c>
      <c r="BB377">
        <v>86.627476382613494</v>
      </c>
      <c r="BC377">
        <v>69.061322071650295</v>
      </c>
      <c r="BD377">
        <v>84.402952118756502</v>
      </c>
      <c r="BE377">
        <v>70.390213854413602</v>
      </c>
      <c r="BF377">
        <v>71.2890613709055</v>
      </c>
      <c r="BG377">
        <v>38.3832379802056</v>
      </c>
      <c r="BH377">
        <v>44.890279567138101</v>
      </c>
      <c r="BI377">
        <v>17.9157586980586</v>
      </c>
      <c r="BJ377">
        <v>71.914307018242397</v>
      </c>
      <c r="BK377">
        <v>86.4153763786517</v>
      </c>
      <c r="BL377" s="1">
        <v>-5.8572872162063304E-14</v>
      </c>
      <c r="BM377">
        <v>58.867683034758997</v>
      </c>
      <c r="BN377">
        <v>46.205259551533999</v>
      </c>
      <c r="BO377">
        <v>68.421016637671997</v>
      </c>
      <c r="BP377">
        <v>77.3511581702775</v>
      </c>
      <c r="BQ377">
        <v>24.764329355938699</v>
      </c>
      <c r="BR377">
        <v>48.414560207918903</v>
      </c>
      <c r="BS377">
        <v>40.655210987922601</v>
      </c>
      <c r="BT377">
        <v>49.157809437801198</v>
      </c>
      <c r="BU377">
        <v>61.725573385222098</v>
      </c>
      <c r="BV377">
        <v>60.996645769392302</v>
      </c>
      <c r="BW377">
        <v>64.522934309475502</v>
      </c>
      <c r="BX377">
        <v>84.823066555089696</v>
      </c>
      <c r="BY377">
        <v>41.888107714270603</v>
      </c>
      <c r="BZ377">
        <v>56.0849815272882</v>
      </c>
      <c r="CA377">
        <v>83.875083860965901</v>
      </c>
      <c r="CB377">
        <v>59.512801233414699</v>
      </c>
      <c r="CC377">
        <v>82.957549261848499</v>
      </c>
      <c r="CD377">
        <v>73.824396311008101</v>
      </c>
      <c r="CE377">
        <v>97.797197161999193</v>
      </c>
      <c r="CF377" s="1">
        <v>-2.5303905436427E-13</v>
      </c>
      <c r="CG377">
        <v>54.096515015624803</v>
      </c>
      <c r="CH377">
        <v>52.067655077090699</v>
      </c>
      <c r="CI377">
        <v>93.896974842511995</v>
      </c>
      <c r="CJ377">
        <v>9.3435831972215393</v>
      </c>
      <c r="CK377">
        <v>54.796526038908098</v>
      </c>
      <c r="CL377">
        <v>65.246802219238006</v>
      </c>
      <c r="CM377">
        <v>0.38326129241845902</v>
      </c>
      <c r="CN377">
        <v>18.6843697242922</v>
      </c>
      <c r="CO377">
        <v>36.013588408933003</v>
      </c>
      <c r="CP377" s="1">
        <v>-1.4465053025183101E-14</v>
      </c>
      <c r="CQ377">
        <v>107.017827977349</v>
      </c>
      <c r="CR377">
        <v>3.3387806159503501</v>
      </c>
      <c r="CS377">
        <v>0.38326129241856599</v>
      </c>
      <c r="CT377">
        <v>44.691834501062999</v>
      </c>
      <c r="CU377">
        <v>48.582175656281997</v>
      </c>
      <c r="CV377">
        <v>0.38268419023365102</v>
      </c>
      <c r="CW377">
        <v>84.363946957504098</v>
      </c>
      <c r="CX377">
        <f>COUNTIF(B377:CW377, "&gt;1")</f>
        <v>88</v>
      </c>
    </row>
    <row r="378" spans="1:102" x14ac:dyDescent="0.2">
      <c r="A378" t="s">
        <v>588</v>
      </c>
      <c r="B378">
        <v>48.926066144606999</v>
      </c>
      <c r="C378">
        <v>80.923387978518306</v>
      </c>
      <c r="D378">
        <v>51.999989260632397</v>
      </c>
      <c r="E378">
        <v>81.854939411807095</v>
      </c>
      <c r="F378">
        <v>70.002058556537804</v>
      </c>
      <c r="G378">
        <v>70.8431238245918</v>
      </c>
      <c r="H378">
        <v>44.811500802689103</v>
      </c>
      <c r="I378">
        <v>71.978551622728503</v>
      </c>
      <c r="J378">
        <v>71.675365318274899</v>
      </c>
      <c r="K378">
        <v>85.911929907669503</v>
      </c>
      <c r="L378">
        <v>77.484015064473695</v>
      </c>
      <c r="M378">
        <v>67.651529413754901</v>
      </c>
      <c r="N378">
        <v>58.136718938283501</v>
      </c>
      <c r="O378">
        <v>45.253438372642101</v>
      </c>
      <c r="P378">
        <v>101.62026737225899</v>
      </c>
      <c r="Q378">
        <v>90.2123120810014</v>
      </c>
      <c r="R378" s="1">
        <v>2.2471678440491001E-14</v>
      </c>
      <c r="S378">
        <v>58.6994457280693</v>
      </c>
      <c r="T378">
        <v>43.2144052636909</v>
      </c>
      <c r="U378">
        <v>47.242500814168501</v>
      </c>
      <c r="V378">
        <v>45.432434848727802</v>
      </c>
      <c r="W378">
        <v>92.314189469055293</v>
      </c>
      <c r="X378">
        <v>61.070909659242197</v>
      </c>
      <c r="Y378">
        <v>46.203584899737002</v>
      </c>
      <c r="Z378">
        <v>87.381635743493604</v>
      </c>
      <c r="AA378">
        <v>109.361915565166</v>
      </c>
      <c r="AB378">
        <v>16.1971461992912</v>
      </c>
      <c r="AC378">
        <v>74.630620397964407</v>
      </c>
      <c r="AD378">
        <v>40.5026014272607</v>
      </c>
      <c r="AE378">
        <v>80.634551188138204</v>
      </c>
      <c r="AF378">
        <v>62.128140755724502</v>
      </c>
      <c r="AG378">
        <v>49.935325223969599</v>
      </c>
      <c r="AH378">
        <v>72.615474044063106</v>
      </c>
      <c r="AI378">
        <v>43.322484456293601</v>
      </c>
      <c r="AJ378">
        <v>64.7351215653932</v>
      </c>
      <c r="AK378">
        <v>79.227741735782601</v>
      </c>
      <c r="AL378">
        <v>36.8513458165298</v>
      </c>
      <c r="AM378">
        <v>79.577020089062998</v>
      </c>
      <c r="AN378">
        <v>87.873116621805707</v>
      </c>
      <c r="AO378">
        <v>63.224613424958797</v>
      </c>
      <c r="AP378" s="1">
        <v>-6.6020539482630797E-11</v>
      </c>
      <c r="AQ378" s="1">
        <v>-1.23304140321519E-14</v>
      </c>
      <c r="AR378">
        <v>44.9249925055056</v>
      </c>
      <c r="AS378">
        <v>64.988054315442696</v>
      </c>
      <c r="AT378">
        <v>20.574433146951499</v>
      </c>
      <c r="AU378">
        <v>82.279271985937399</v>
      </c>
      <c r="AV378" s="1">
        <v>-1.0218689400554701E-14</v>
      </c>
      <c r="AW378">
        <v>31.909137629254602</v>
      </c>
      <c r="AX378">
        <v>44.894126133486303</v>
      </c>
      <c r="AY378">
        <v>58.924214148094798</v>
      </c>
      <c r="AZ378">
        <v>44.594419436739102</v>
      </c>
      <c r="BA378">
        <v>48.4101958128551</v>
      </c>
      <c r="BB378">
        <v>86.627476382613494</v>
      </c>
      <c r="BC378">
        <v>69.061322071648405</v>
      </c>
      <c r="BD378">
        <v>84.402952118755294</v>
      </c>
      <c r="BE378">
        <v>70.390213854413702</v>
      </c>
      <c r="BF378">
        <v>72.384459839864107</v>
      </c>
      <c r="BG378">
        <v>38.383237980205699</v>
      </c>
      <c r="BH378">
        <v>44.890279567138499</v>
      </c>
      <c r="BI378">
        <v>17.915758698058902</v>
      </c>
      <c r="BJ378" s="1">
        <v>-1.9250067412527099E-13</v>
      </c>
      <c r="BK378">
        <v>86.415376378651203</v>
      </c>
      <c r="BL378">
        <v>51.951977664409</v>
      </c>
      <c r="BM378">
        <v>0</v>
      </c>
      <c r="BN378">
        <v>46.205259551534098</v>
      </c>
      <c r="BO378">
        <v>68.421016637672096</v>
      </c>
      <c r="BP378">
        <v>77.351158170283298</v>
      </c>
      <c r="BQ378">
        <v>24.764329355938401</v>
      </c>
      <c r="BR378">
        <v>48.414560207916701</v>
      </c>
      <c r="BS378">
        <v>49.157809437800701</v>
      </c>
      <c r="BT378">
        <v>61.725573385223001</v>
      </c>
      <c r="BU378">
        <v>60.996645769391399</v>
      </c>
      <c r="BV378">
        <v>64.522934309475403</v>
      </c>
      <c r="BW378">
        <v>84.823066555089994</v>
      </c>
      <c r="BX378">
        <v>41.888107714269204</v>
      </c>
      <c r="BY378">
        <v>56.084981527289102</v>
      </c>
      <c r="BZ378">
        <v>83.875083860967194</v>
      </c>
      <c r="CA378">
        <v>59.512801233414898</v>
      </c>
      <c r="CB378">
        <v>82.957549261848996</v>
      </c>
      <c r="CC378">
        <v>73.824396311008499</v>
      </c>
      <c r="CD378">
        <v>97.797197161998895</v>
      </c>
      <c r="CE378">
        <v>58.569398697857501</v>
      </c>
      <c r="CF378" s="1">
        <v>3.0104078062815401E-14</v>
      </c>
      <c r="CG378" s="1">
        <v>6.4809360543816896E-14</v>
      </c>
      <c r="CH378">
        <v>93.896974842512705</v>
      </c>
      <c r="CI378">
        <v>9.3435831972215198</v>
      </c>
      <c r="CJ378">
        <v>54.796526038909199</v>
      </c>
      <c r="CK378">
        <v>65.246802219236997</v>
      </c>
      <c r="CL378">
        <v>0.38326129241846801</v>
      </c>
      <c r="CM378">
        <v>18.6843697242922</v>
      </c>
      <c r="CN378">
        <v>36.013588408932797</v>
      </c>
      <c r="CO378">
        <v>87.324226085298605</v>
      </c>
      <c r="CP378">
        <v>107.01782797734801</v>
      </c>
      <c r="CQ378">
        <v>3.33878061595057</v>
      </c>
      <c r="CR378">
        <v>0.38326129241850798</v>
      </c>
      <c r="CS378">
        <v>44.691834501050899</v>
      </c>
      <c r="CT378">
        <v>48.582175656279702</v>
      </c>
      <c r="CU378">
        <v>0.38268419023399203</v>
      </c>
      <c r="CV378">
        <v>84.363946957504695</v>
      </c>
      <c r="CX378">
        <f>COUNTIF(B378:CW378, "&gt;1")</f>
        <v>88</v>
      </c>
    </row>
    <row r="379" spans="1:102" x14ac:dyDescent="0.2">
      <c r="A379" t="s">
        <v>621</v>
      </c>
      <c r="B379">
        <v>48.926066144607297</v>
      </c>
      <c r="C379">
        <v>80.923387978516899</v>
      </c>
      <c r="D379">
        <v>51.994481579487001</v>
      </c>
      <c r="E379">
        <v>81.854939411807095</v>
      </c>
      <c r="F379">
        <v>65.802585496337002</v>
      </c>
      <c r="G379">
        <v>70.843123824592098</v>
      </c>
      <c r="H379">
        <v>34.936945467490297</v>
      </c>
      <c r="I379">
        <v>71.978551622728304</v>
      </c>
      <c r="J379">
        <v>71.675365318274103</v>
      </c>
      <c r="K379">
        <v>83.8567845799693</v>
      </c>
      <c r="L379">
        <v>77.484015064473198</v>
      </c>
      <c r="M379">
        <v>55.041228114751398</v>
      </c>
      <c r="N379">
        <v>58.136718938283302</v>
      </c>
      <c r="O379">
        <v>45.253438372642897</v>
      </c>
      <c r="P379">
        <v>101.62026737226</v>
      </c>
      <c r="Q379">
        <v>90.212312081003006</v>
      </c>
      <c r="R379">
        <v>96.481073258898206</v>
      </c>
      <c r="S379">
        <v>58.699445728070302</v>
      </c>
      <c r="T379" s="1">
        <v>2.9499754648768503E-11</v>
      </c>
      <c r="U379">
        <v>47.242500814167798</v>
      </c>
      <c r="V379">
        <v>45.4324348487268</v>
      </c>
      <c r="W379">
        <v>78.354163903974793</v>
      </c>
      <c r="X379">
        <v>61.070909659242702</v>
      </c>
      <c r="Y379">
        <v>46.203584899730998</v>
      </c>
      <c r="Z379">
        <v>87.381635743492694</v>
      </c>
      <c r="AA379">
        <v>107.703286602528</v>
      </c>
      <c r="AB379">
        <v>16.1971461992865</v>
      </c>
      <c r="AC379">
        <v>74.630620397966695</v>
      </c>
      <c r="AD379">
        <v>40.502601427259798</v>
      </c>
      <c r="AE379">
        <v>80.634551188138104</v>
      </c>
      <c r="AF379">
        <v>62.128140755725397</v>
      </c>
      <c r="AG379">
        <v>49.434146324307598</v>
      </c>
      <c r="AH379">
        <v>59.202103341375903</v>
      </c>
      <c r="AI379">
        <v>43.322484456292997</v>
      </c>
      <c r="AJ379">
        <v>64.735121565393101</v>
      </c>
      <c r="AK379">
        <v>72.526049902413405</v>
      </c>
      <c r="AL379">
        <v>36.851345816530802</v>
      </c>
      <c r="AM379">
        <v>79.577020089062103</v>
      </c>
      <c r="AN379">
        <v>87.873116621806304</v>
      </c>
      <c r="AO379">
        <v>49.256205362969197</v>
      </c>
      <c r="AP379">
        <v>9.5591387517740607</v>
      </c>
      <c r="AQ379">
        <v>47.0810873571671</v>
      </c>
      <c r="AR379">
        <v>44.924992505506196</v>
      </c>
      <c r="AS379">
        <v>64.988054315437495</v>
      </c>
      <c r="AT379">
        <v>20.574433146951101</v>
      </c>
      <c r="AU379">
        <v>82.279271985939602</v>
      </c>
      <c r="AV379">
        <v>100.84577176552899</v>
      </c>
      <c r="AW379">
        <v>31.909137629254701</v>
      </c>
      <c r="AX379">
        <v>44.894126133490502</v>
      </c>
      <c r="AY379">
        <v>57.184874455094601</v>
      </c>
      <c r="AZ379">
        <v>44.594419436739202</v>
      </c>
      <c r="BA379">
        <v>48.410195812853999</v>
      </c>
      <c r="BB379">
        <v>86.627476382612798</v>
      </c>
      <c r="BC379">
        <v>69.0613220716521</v>
      </c>
      <c r="BD379">
        <v>81.523721449439293</v>
      </c>
      <c r="BE379">
        <v>70.3902138544141</v>
      </c>
      <c r="BF379">
        <v>66.836193374546596</v>
      </c>
      <c r="BG379">
        <v>38.383237980174798</v>
      </c>
      <c r="BH379">
        <v>44.890279567138798</v>
      </c>
      <c r="BI379">
        <v>17.915758698058401</v>
      </c>
      <c r="BJ379">
        <v>71.914307018243306</v>
      </c>
      <c r="BK379">
        <v>86.415376378653903</v>
      </c>
      <c r="BL379" s="1">
        <v>-3.16729778920237E-12</v>
      </c>
      <c r="BM379" s="1">
        <v>7.5350638148551595E-16</v>
      </c>
      <c r="BN379">
        <v>46.205259551533302</v>
      </c>
      <c r="BO379">
        <v>68.421016637672494</v>
      </c>
      <c r="BP379">
        <v>77.351158170278893</v>
      </c>
      <c r="BQ379">
        <v>24.764329355937999</v>
      </c>
      <c r="BR379">
        <v>48.414560207916502</v>
      </c>
      <c r="BS379">
        <v>36.346450900927202</v>
      </c>
      <c r="BT379">
        <v>49.157809437800701</v>
      </c>
      <c r="BU379">
        <v>61.725573385222098</v>
      </c>
      <c r="BV379">
        <v>56.453828396017201</v>
      </c>
      <c r="BW379">
        <v>64.522934309475104</v>
      </c>
      <c r="BX379">
        <v>69.438595053074394</v>
      </c>
      <c r="BY379">
        <v>41.888107714270703</v>
      </c>
      <c r="BZ379">
        <v>56.084981527289301</v>
      </c>
      <c r="CA379">
        <v>83.875083860970307</v>
      </c>
      <c r="CB379">
        <v>59.512801233414301</v>
      </c>
      <c r="CC379">
        <v>82.957549261848598</v>
      </c>
      <c r="CD379">
        <v>73.824396311008201</v>
      </c>
      <c r="CE379">
        <v>97.797197161998696</v>
      </c>
      <c r="CF379">
        <v>58.5693986978577</v>
      </c>
      <c r="CG379" s="1">
        <v>3.7371886899920699E-13</v>
      </c>
      <c r="CH379" s="1">
        <v>1.4316006275847399E-12</v>
      </c>
      <c r="CI379" s="1">
        <v>-3.6764448979918398E-12</v>
      </c>
      <c r="CJ379">
        <v>9.3435831972215393</v>
      </c>
      <c r="CK379">
        <v>54.7965260389078</v>
      </c>
      <c r="CL379" s="1">
        <v>-6.6684197983889303E-12</v>
      </c>
      <c r="CM379">
        <v>0.38326129241845802</v>
      </c>
      <c r="CN379">
        <v>18.684369724290502</v>
      </c>
      <c r="CO379">
        <v>36.013588408931703</v>
      </c>
      <c r="CP379">
        <v>87.324226085298207</v>
      </c>
      <c r="CQ379">
        <v>107.017827977349</v>
      </c>
      <c r="CR379" s="1">
        <v>-2.5122641157344999E-12</v>
      </c>
      <c r="CS379" s="1">
        <v>5.3758412061511902E-16</v>
      </c>
      <c r="CT379" s="1">
        <v>1.3163038903109401E-14</v>
      </c>
      <c r="CU379">
        <v>48.582175656283503</v>
      </c>
      <c r="CV379">
        <v>0.38268419023365102</v>
      </c>
      <c r="CW379">
        <v>84.363946957504496</v>
      </c>
      <c r="CX379">
        <f>COUNTIF(B379:CW379, "&gt;1")</f>
        <v>88</v>
      </c>
    </row>
    <row r="380" spans="1:102" x14ac:dyDescent="0.2">
      <c r="A380" t="s">
        <v>780</v>
      </c>
      <c r="B380">
        <v>48.926066144606899</v>
      </c>
      <c r="C380">
        <v>80.923387978514199</v>
      </c>
      <c r="D380">
        <v>51.999989260632503</v>
      </c>
      <c r="E380">
        <v>81.854939411807095</v>
      </c>
      <c r="F380">
        <v>70.002058556537904</v>
      </c>
      <c r="G380">
        <v>70.843123824592496</v>
      </c>
      <c r="H380">
        <v>44.8115008026897</v>
      </c>
      <c r="I380" s="1">
        <v>1.3895752472970599E-11</v>
      </c>
      <c r="J380">
        <v>71.675365318275496</v>
      </c>
      <c r="K380">
        <v>85.911929907670199</v>
      </c>
      <c r="L380">
        <v>77.484015064472999</v>
      </c>
      <c r="M380">
        <v>67.651529413755696</v>
      </c>
      <c r="N380">
        <v>58.136718938283202</v>
      </c>
      <c r="O380">
        <v>45.253438372641703</v>
      </c>
      <c r="P380">
        <v>101.62026737226201</v>
      </c>
      <c r="Q380">
        <v>90.212312081003304</v>
      </c>
      <c r="R380">
        <v>96.481073258898704</v>
      </c>
      <c r="S380">
        <v>58.699445728069499</v>
      </c>
      <c r="T380">
        <v>43.214405263690303</v>
      </c>
      <c r="U380">
        <v>47.242500814167698</v>
      </c>
      <c r="V380">
        <v>45.4324348487281</v>
      </c>
      <c r="W380">
        <v>92.314189469056004</v>
      </c>
      <c r="X380">
        <v>61.070909659242602</v>
      </c>
      <c r="Y380">
        <v>46.203584899731602</v>
      </c>
      <c r="Z380">
        <v>87.381635743493305</v>
      </c>
      <c r="AA380">
        <v>109.361915565168</v>
      </c>
      <c r="AB380">
        <v>16.197146199291002</v>
      </c>
      <c r="AC380">
        <v>74.630620397964293</v>
      </c>
      <c r="AD380">
        <v>40.502601427259499</v>
      </c>
      <c r="AE380">
        <v>80.634551188137607</v>
      </c>
      <c r="AF380">
        <v>62.128140755724303</v>
      </c>
      <c r="AG380">
        <v>49.935325223969798</v>
      </c>
      <c r="AH380">
        <v>72.615474044063404</v>
      </c>
      <c r="AI380">
        <v>43.322484456294298</v>
      </c>
      <c r="AJ380">
        <v>64.735121565391907</v>
      </c>
      <c r="AK380">
        <v>79.227741735778693</v>
      </c>
      <c r="AL380" s="1">
        <v>-2.6363933986737001E-12</v>
      </c>
      <c r="AM380">
        <v>79.577020089061094</v>
      </c>
      <c r="AN380">
        <v>87.873116621807</v>
      </c>
      <c r="AO380">
        <v>63.2246134249595</v>
      </c>
      <c r="AP380">
        <v>9.5585821685875594</v>
      </c>
      <c r="AQ380">
        <v>47.081087357167704</v>
      </c>
      <c r="AR380">
        <v>44.924992505505699</v>
      </c>
      <c r="AS380">
        <v>64.988054315442298</v>
      </c>
      <c r="AT380">
        <v>20.574433146951201</v>
      </c>
      <c r="AU380">
        <v>82.279271985936504</v>
      </c>
      <c r="AV380">
        <v>100.845771765528</v>
      </c>
      <c r="AW380" s="1">
        <v>5.8154849810969396E-14</v>
      </c>
      <c r="AX380" s="1">
        <v>-1.3183732484375699E-13</v>
      </c>
      <c r="AY380">
        <v>58.924214148096503</v>
      </c>
      <c r="AZ380">
        <v>44.5944194367394</v>
      </c>
      <c r="BA380">
        <v>48.410195812853601</v>
      </c>
      <c r="BB380">
        <v>86.627476382613196</v>
      </c>
      <c r="BC380">
        <v>69.061322071654004</v>
      </c>
      <c r="BD380">
        <v>84.402952118756204</v>
      </c>
      <c r="BE380">
        <v>70.390213854413801</v>
      </c>
      <c r="BF380">
        <v>72.384459839863396</v>
      </c>
      <c r="BG380">
        <v>38.383237980205401</v>
      </c>
      <c r="BH380">
        <v>44.890279567138599</v>
      </c>
      <c r="BI380">
        <v>17.915758698058799</v>
      </c>
      <c r="BJ380">
        <v>71.914307018242994</v>
      </c>
      <c r="BK380">
        <v>86.415376378651004</v>
      </c>
      <c r="BL380">
        <v>51.9519776644091</v>
      </c>
      <c r="BM380">
        <v>58.867683034759203</v>
      </c>
      <c r="BN380">
        <v>46.205259551533899</v>
      </c>
      <c r="BO380">
        <v>68.421016637672295</v>
      </c>
      <c r="BP380">
        <v>77.351158170276904</v>
      </c>
      <c r="BQ380">
        <v>24.764329355938202</v>
      </c>
      <c r="BR380">
        <v>48.4145602079168</v>
      </c>
      <c r="BS380">
        <v>40.6552109879228</v>
      </c>
      <c r="BT380">
        <v>49.157809437800701</v>
      </c>
      <c r="BU380">
        <v>61.725573385221999</v>
      </c>
      <c r="BV380" s="1">
        <v>1.4494738863198799E-12</v>
      </c>
      <c r="BW380" s="1">
        <v>-3.2623353035412298E-12</v>
      </c>
      <c r="BX380">
        <v>84.823066555089994</v>
      </c>
      <c r="BY380">
        <v>41.888107714271101</v>
      </c>
      <c r="BZ380" s="1">
        <v>-1.5728751446786699E-11</v>
      </c>
      <c r="CA380">
        <v>83.875083860966797</v>
      </c>
      <c r="CB380">
        <v>59.512801233416504</v>
      </c>
      <c r="CC380">
        <v>82.957549261848499</v>
      </c>
      <c r="CD380" s="1">
        <v>-3.01763635708163E-11</v>
      </c>
      <c r="CE380">
        <v>97.797197161998199</v>
      </c>
      <c r="CF380">
        <v>58.569398697857999</v>
      </c>
      <c r="CG380">
        <v>54.096515015624803</v>
      </c>
      <c r="CH380">
        <v>52.067655077089299</v>
      </c>
      <c r="CI380">
        <v>93.8969748425136</v>
      </c>
      <c r="CJ380">
        <v>9.3435831972215198</v>
      </c>
      <c r="CK380">
        <v>54.796526038907402</v>
      </c>
      <c r="CL380">
        <v>65.246802219238305</v>
      </c>
      <c r="CM380">
        <v>0.383261292418481</v>
      </c>
      <c r="CN380">
        <v>18.6843697242921</v>
      </c>
      <c r="CO380">
        <v>0</v>
      </c>
      <c r="CP380">
        <v>87.324226085297596</v>
      </c>
      <c r="CQ380">
        <v>107.017827977349</v>
      </c>
      <c r="CR380">
        <v>3.3387806159534699</v>
      </c>
      <c r="CS380">
        <v>0.38326129241849</v>
      </c>
      <c r="CT380">
        <v>44.691834501050202</v>
      </c>
      <c r="CU380">
        <v>48.582175656281798</v>
      </c>
      <c r="CV380">
        <v>0.38268419023366002</v>
      </c>
      <c r="CW380">
        <v>84.363946957504695</v>
      </c>
      <c r="CX380">
        <f>COUNTIF(B380:CW380, "&gt;1")</f>
        <v>88</v>
      </c>
    </row>
    <row r="381" spans="1:102" x14ac:dyDescent="0.2">
      <c r="A381" t="s">
        <v>330</v>
      </c>
      <c r="B381">
        <v>32.573181473424299</v>
      </c>
      <c r="C381">
        <v>80.923387978513404</v>
      </c>
      <c r="D381">
        <v>44.4355762028041</v>
      </c>
      <c r="E381">
        <v>81.854939411807095</v>
      </c>
      <c r="F381">
        <v>52.857223052612099</v>
      </c>
      <c r="G381">
        <v>57.0850806118086</v>
      </c>
      <c r="H381" s="1">
        <v>-8.7701341907443602E-13</v>
      </c>
      <c r="I381">
        <v>71.978551622728602</v>
      </c>
      <c r="J381">
        <v>55.930896237552702</v>
      </c>
      <c r="K381">
        <v>85.911929907671094</v>
      </c>
      <c r="L381">
        <v>60.266813502226199</v>
      </c>
      <c r="M381">
        <v>66.623179685631399</v>
      </c>
      <c r="N381">
        <v>58.136718938282698</v>
      </c>
      <c r="O381">
        <v>35.866369088293702</v>
      </c>
      <c r="P381">
        <v>94.017678098804097</v>
      </c>
      <c r="Q381">
        <v>78.965739961243202</v>
      </c>
      <c r="R381">
        <v>88.623363615711497</v>
      </c>
      <c r="S381">
        <v>43.396279190610898</v>
      </c>
      <c r="T381">
        <v>37.233569373695502</v>
      </c>
      <c r="U381">
        <v>44.915274652892101</v>
      </c>
      <c r="V381">
        <v>33.277718245640202</v>
      </c>
      <c r="W381">
        <v>92.314189469055293</v>
      </c>
      <c r="X381">
        <v>46.241554587959598</v>
      </c>
      <c r="Y381">
        <v>32.8194330835885</v>
      </c>
      <c r="Z381">
        <v>83.808789952049295</v>
      </c>
      <c r="AA381">
        <v>109.361915565169</v>
      </c>
      <c r="AB381" s="1">
        <v>-4.9388186027045601E-12</v>
      </c>
      <c r="AC381">
        <v>74.630620397965302</v>
      </c>
      <c r="AD381">
        <v>37.881497479418499</v>
      </c>
      <c r="AE381">
        <v>80.634551188137607</v>
      </c>
      <c r="AF381">
        <v>50.165310787224797</v>
      </c>
      <c r="AG381">
        <v>49.935325223970899</v>
      </c>
      <c r="AH381">
        <v>69.066520728768594</v>
      </c>
      <c r="AI381">
        <v>33.871687783203299</v>
      </c>
      <c r="AJ381">
        <v>60.566973449044397</v>
      </c>
      <c r="AK381">
        <v>73.711227265750395</v>
      </c>
      <c r="AL381">
        <v>36.830215855673501</v>
      </c>
      <c r="AM381">
        <v>70.0539962216817</v>
      </c>
      <c r="AN381">
        <v>86.137730774054006</v>
      </c>
      <c r="AO381">
        <v>51.161145473256198</v>
      </c>
      <c r="AP381" s="1">
        <v>-8.0841226270354995E-14</v>
      </c>
      <c r="AQ381">
        <v>30.143156284389601</v>
      </c>
      <c r="AR381">
        <v>33.894521346660497</v>
      </c>
      <c r="AS381">
        <v>55.571246489978201</v>
      </c>
      <c r="AT381" s="1">
        <v>1.41907638104451E-13</v>
      </c>
      <c r="AU381">
        <v>82.279271985938905</v>
      </c>
      <c r="AV381">
        <v>97.186378569269095</v>
      </c>
      <c r="AW381">
        <v>31.050101209088101</v>
      </c>
      <c r="AX381">
        <v>34.274834250664</v>
      </c>
      <c r="AY381">
        <v>56.368302576599497</v>
      </c>
      <c r="AZ381">
        <v>25.161133660147598</v>
      </c>
      <c r="BA381">
        <v>42.813051800827203</v>
      </c>
      <c r="BB381">
        <v>80.679237136126702</v>
      </c>
      <c r="BC381">
        <v>60.569061769136198</v>
      </c>
      <c r="BD381">
        <v>83.849256112553505</v>
      </c>
      <c r="BE381">
        <v>69.005278649751503</v>
      </c>
      <c r="BF381">
        <v>71.428835712123899</v>
      </c>
      <c r="BG381">
        <v>37.508648446938501</v>
      </c>
      <c r="BH381">
        <v>34.274735458654497</v>
      </c>
      <c r="BI381" s="1">
        <v>-4.8877319754394402E-12</v>
      </c>
      <c r="BJ381">
        <v>70.041087300825794</v>
      </c>
      <c r="BK381">
        <v>71.528839785947895</v>
      </c>
      <c r="BL381">
        <v>35.1557586704619</v>
      </c>
      <c r="BM381">
        <v>57.675127061046702</v>
      </c>
      <c r="BN381">
        <v>34.594372166583298</v>
      </c>
      <c r="BO381">
        <v>50.270337296953201</v>
      </c>
      <c r="BP381">
        <v>62.573856944474997</v>
      </c>
      <c r="BQ381">
        <v>22.9558103835511</v>
      </c>
      <c r="BR381">
        <v>39.118649300374102</v>
      </c>
      <c r="BS381">
        <v>27.948157949449399</v>
      </c>
      <c r="BT381">
        <v>48.148059886861901</v>
      </c>
      <c r="BU381">
        <v>47.4885305746593</v>
      </c>
      <c r="BV381">
        <v>60.996645769392501</v>
      </c>
      <c r="BW381">
        <v>64.522934309475602</v>
      </c>
      <c r="BX381">
        <v>84.823066555090406</v>
      </c>
      <c r="BY381">
        <v>27.986682573872201</v>
      </c>
      <c r="BZ381">
        <v>56.084981527289102</v>
      </c>
      <c r="CA381">
        <v>62.187163943017403</v>
      </c>
      <c r="CB381">
        <v>42.234009220875798</v>
      </c>
      <c r="CC381">
        <v>73.094871191295994</v>
      </c>
      <c r="CD381">
        <v>47.976916988166202</v>
      </c>
      <c r="CE381">
        <v>93.583785408512398</v>
      </c>
      <c r="CF381">
        <v>51.7203575232802</v>
      </c>
      <c r="CG381">
        <v>54.096515015624597</v>
      </c>
      <c r="CH381">
        <v>50.122634763451302</v>
      </c>
      <c r="CI381">
        <v>84.478763995272701</v>
      </c>
      <c r="CJ381" s="1">
        <v>3.7047113243985598E-13</v>
      </c>
      <c r="CK381">
        <v>51.329212349717302</v>
      </c>
      <c r="CL381">
        <v>57.7863140844943</v>
      </c>
      <c r="CM381" s="1">
        <v>-1.55546262194988E-13</v>
      </c>
      <c r="CN381" s="1">
        <v>-1.5865696887728701E-11</v>
      </c>
      <c r="CO381">
        <v>35.495958026577597</v>
      </c>
      <c r="CP381">
        <v>67.785187329125094</v>
      </c>
      <c r="CQ381">
        <v>86.712121318524197</v>
      </c>
      <c r="CR381" s="1">
        <v>4.87710621376536E-17</v>
      </c>
      <c r="CS381" s="1">
        <v>-3.5877632193043E-13</v>
      </c>
      <c r="CT381">
        <v>43.381843239586303</v>
      </c>
      <c r="CU381">
        <v>43.140873043344698</v>
      </c>
      <c r="CV381" s="1">
        <v>-8.31962388561779E-14</v>
      </c>
      <c r="CW381">
        <v>76.666050744440994</v>
      </c>
      <c r="CX381">
        <f>COUNTIF(B381:CW381, "&gt;1")</f>
        <v>89</v>
      </c>
    </row>
    <row r="382" spans="1:102" x14ac:dyDescent="0.2">
      <c r="A382" t="s">
        <v>425</v>
      </c>
      <c r="B382">
        <v>48.539518436177303</v>
      </c>
      <c r="C382">
        <v>72.500733627193398</v>
      </c>
      <c r="D382">
        <v>48.918942475946203</v>
      </c>
      <c r="E382">
        <v>81.854939411807393</v>
      </c>
      <c r="F382" s="1">
        <v>-1.5644401388273301E-12</v>
      </c>
      <c r="G382">
        <v>70.296333177852603</v>
      </c>
      <c r="H382">
        <v>44.4868126283178</v>
      </c>
      <c r="I382">
        <v>71.562458836171601</v>
      </c>
      <c r="J382">
        <v>71.675365318274999</v>
      </c>
      <c r="K382">
        <v>85.821346526448394</v>
      </c>
      <c r="L382">
        <v>76.634463717883307</v>
      </c>
      <c r="M382">
        <v>67.510435031755307</v>
      </c>
      <c r="N382">
        <v>52.984539413790401</v>
      </c>
      <c r="O382">
        <v>44.5762198108578</v>
      </c>
      <c r="P382">
        <v>98.246049515371098</v>
      </c>
      <c r="Q382">
        <v>89.842986070581702</v>
      </c>
      <c r="R382">
        <v>71.602468677845593</v>
      </c>
      <c r="S382">
        <v>58.048558645818098</v>
      </c>
      <c r="T382">
        <v>42.627927274283302</v>
      </c>
      <c r="U382">
        <v>37.141361178898997</v>
      </c>
      <c r="V382">
        <v>45.432434848727802</v>
      </c>
      <c r="W382">
        <v>92.314189469057197</v>
      </c>
      <c r="X382">
        <v>61.070909659242602</v>
      </c>
      <c r="Y382" s="1">
        <v>-3.1946210073930402E-13</v>
      </c>
      <c r="Z382">
        <v>77.191236667843896</v>
      </c>
      <c r="AA382">
        <v>109.361915565169</v>
      </c>
      <c r="AB382">
        <v>16.1971461992906</v>
      </c>
      <c r="AC382">
        <v>73.711213635222293</v>
      </c>
      <c r="AD382">
        <v>39.3351113017114</v>
      </c>
      <c r="AE382">
        <v>80.634551188137806</v>
      </c>
      <c r="AF382" s="1">
        <v>-4.36389167019875E-13</v>
      </c>
      <c r="AG382">
        <v>49.927782581660701</v>
      </c>
      <c r="AH382">
        <v>71.9066200265448</v>
      </c>
      <c r="AI382">
        <v>43.052574588414302</v>
      </c>
      <c r="AJ382">
        <v>63.6178397490592</v>
      </c>
      <c r="AK382">
        <v>79.204913088509301</v>
      </c>
      <c r="AL382">
        <v>36.851345816530902</v>
      </c>
      <c r="AM382">
        <v>75.248551775456093</v>
      </c>
      <c r="AN382">
        <v>87.4090574259329</v>
      </c>
      <c r="AO382">
        <v>62.277497777090602</v>
      </c>
      <c r="AP382">
        <v>9.1912695787392096</v>
      </c>
      <c r="AQ382">
        <v>45.865575362370201</v>
      </c>
      <c r="AR382" s="1">
        <v>-3.6100487263430102E-13</v>
      </c>
      <c r="AS382">
        <v>64.988054315443406</v>
      </c>
      <c r="AT382">
        <v>0.37969252062044401</v>
      </c>
      <c r="AU382">
        <v>82.279271985937996</v>
      </c>
      <c r="AV382">
        <v>84.765423347681903</v>
      </c>
      <c r="AW382">
        <v>31.8813482768855</v>
      </c>
      <c r="AX382">
        <v>44.8941261334896</v>
      </c>
      <c r="AY382" s="1">
        <v>-4.9362364737565203E-13</v>
      </c>
      <c r="AZ382">
        <v>43.717905274928498</v>
      </c>
      <c r="BA382" s="1">
        <v>-1.8913182727121799E-11</v>
      </c>
      <c r="BB382">
        <v>74.299522393901498</v>
      </c>
      <c r="BC382">
        <v>57.032213097939398</v>
      </c>
      <c r="BD382">
        <v>84.080471899113704</v>
      </c>
      <c r="BE382">
        <v>70.270495319501094</v>
      </c>
      <c r="BF382">
        <v>71.738718579840807</v>
      </c>
      <c r="BG382">
        <v>38.083986164572302</v>
      </c>
      <c r="BH382">
        <v>44.890279567111001</v>
      </c>
      <c r="BI382">
        <v>16.383962306906898</v>
      </c>
      <c r="BJ382">
        <v>71.502216295802995</v>
      </c>
      <c r="BK382">
        <v>85.722589644618395</v>
      </c>
      <c r="BL382">
        <v>46.720310607498597</v>
      </c>
      <c r="BM382">
        <v>57.490478805118798</v>
      </c>
      <c r="BN382">
        <v>46.172657775113798</v>
      </c>
      <c r="BO382">
        <v>67.406729559977194</v>
      </c>
      <c r="BP382">
        <v>77.351158170277301</v>
      </c>
      <c r="BQ382">
        <v>24.2516301057397</v>
      </c>
      <c r="BR382">
        <v>45.613652752143899</v>
      </c>
      <c r="BS382">
        <v>38.597963777282999</v>
      </c>
      <c r="BT382">
        <v>49.138290781964301</v>
      </c>
      <c r="BU382">
        <v>61.414602684109902</v>
      </c>
      <c r="BV382" s="1">
        <v>-7.4378332717466903E-13</v>
      </c>
      <c r="BW382">
        <v>47.316818493598397</v>
      </c>
      <c r="BX382">
        <v>84.389872117783796</v>
      </c>
      <c r="BY382">
        <v>41.203687848154601</v>
      </c>
      <c r="BZ382">
        <v>55.420401620642998</v>
      </c>
      <c r="CA382">
        <v>67.983351397412903</v>
      </c>
      <c r="CB382">
        <v>59.512801233422202</v>
      </c>
      <c r="CC382">
        <v>74.236594618464693</v>
      </c>
      <c r="CD382">
        <v>73.281497450312798</v>
      </c>
      <c r="CE382">
        <v>94.420569346812599</v>
      </c>
      <c r="CF382">
        <v>56.246630996628802</v>
      </c>
      <c r="CG382">
        <v>52.781553892195703</v>
      </c>
      <c r="CH382">
        <v>51.213233157184</v>
      </c>
      <c r="CI382">
        <v>93.1700179571815</v>
      </c>
      <c r="CJ382">
        <v>9.3435831972190009</v>
      </c>
      <c r="CK382">
        <v>51.025333744018198</v>
      </c>
      <c r="CL382">
        <v>64.840714268338999</v>
      </c>
      <c r="CM382" s="1">
        <v>-9.1836417280438608E-15</v>
      </c>
      <c r="CN382">
        <v>17.1529459818498</v>
      </c>
      <c r="CO382">
        <v>36.0113587638144</v>
      </c>
      <c r="CP382">
        <v>87.324226085298207</v>
      </c>
      <c r="CQ382">
        <v>106.88207051140699</v>
      </c>
      <c r="CR382">
        <v>3.3384464006566898</v>
      </c>
      <c r="CS382">
        <v>0.38326129241856199</v>
      </c>
      <c r="CT382">
        <v>44.686766162162101</v>
      </c>
      <c r="CU382">
        <v>46.552668111537102</v>
      </c>
      <c r="CV382">
        <v>0.38268419023363698</v>
      </c>
      <c r="CW382">
        <v>84.363946957497504</v>
      </c>
      <c r="CX382">
        <f>COUNTIF(B382:CW382, "&gt;1")</f>
        <v>89</v>
      </c>
    </row>
    <row r="383" spans="1:102" x14ac:dyDescent="0.2">
      <c r="A383" t="s">
        <v>795</v>
      </c>
      <c r="B383">
        <v>48.926066144607503</v>
      </c>
      <c r="C383">
        <v>80.923387978514597</v>
      </c>
      <c r="D383">
        <v>51.999989260632702</v>
      </c>
      <c r="E383">
        <v>81.854939411807507</v>
      </c>
      <c r="F383">
        <v>70.002058556538302</v>
      </c>
      <c r="G383">
        <v>70.843123824592695</v>
      </c>
      <c r="H383">
        <v>44.811500802689103</v>
      </c>
      <c r="I383">
        <v>71.978551622728702</v>
      </c>
      <c r="J383">
        <v>71.675365318275297</v>
      </c>
      <c r="K383">
        <v>85.911929907669901</v>
      </c>
      <c r="L383">
        <v>77.484015064473397</v>
      </c>
      <c r="M383">
        <v>67.651529413758993</v>
      </c>
      <c r="N383">
        <v>58.136718938282797</v>
      </c>
      <c r="O383">
        <v>45.253438372639401</v>
      </c>
      <c r="P383">
        <v>101.620267372196</v>
      </c>
      <c r="Q383">
        <v>90.212312080975906</v>
      </c>
      <c r="R383">
        <v>96.481073258898505</v>
      </c>
      <c r="S383">
        <v>58.6994457280707</v>
      </c>
      <c r="T383">
        <v>43.214405263690203</v>
      </c>
      <c r="U383">
        <v>47.242500814167798</v>
      </c>
      <c r="V383">
        <v>45.432434848727901</v>
      </c>
      <c r="W383">
        <v>92.314189469055407</v>
      </c>
      <c r="X383" s="1">
        <v>-5.1006227741968198E-14</v>
      </c>
      <c r="Y383">
        <v>46.203584899730799</v>
      </c>
      <c r="Z383">
        <v>87.381635743493504</v>
      </c>
      <c r="AA383">
        <v>109.361915565171</v>
      </c>
      <c r="AB383" s="1">
        <v>-3.8764645564548503E-15</v>
      </c>
      <c r="AC383">
        <v>74.630620397965302</v>
      </c>
      <c r="AD383">
        <v>40.502601427259798</v>
      </c>
      <c r="AE383">
        <v>80.634551188138701</v>
      </c>
      <c r="AF383">
        <v>62.128140755723201</v>
      </c>
      <c r="AG383">
        <v>49.9353252239721</v>
      </c>
      <c r="AH383">
        <v>72.615474044062907</v>
      </c>
      <c r="AI383">
        <v>43.322484456292599</v>
      </c>
      <c r="AJ383">
        <v>64.735121565393399</v>
      </c>
      <c r="AK383">
        <v>79.227741735778295</v>
      </c>
      <c r="AL383">
        <v>36.851345816529602</v>
      </c>
      <c r="AM383">
        <v>78.596990015181802</v>
      </c>
      <c r="AN383">
        <v>87.873116621807597</v>
      </c>
      <c r="AO383">
        <v>63.224613424949503</v>
      </c>
      <c r="AP383">
        <v>9.5591387517838804</v>
      </c>
      <c r="AQ383">
        <v>47.081087357168201</v>
      </c>
      <c r="AR383">
        <v>44.924992505505102</v>
      </c>
      <c r="AS383">
        <v>64.988054315388595</v>
      </c>
      <c r="AT383">
        <v>20.574433146982201</v>
      </c>
      <c r="AU383">
        <v>82.279271985928901</v>
      </c>
      <c r="AV383">
        <v>100.845771765527</v>
      </c>
      <c r="AW383">
        <v>31.909137629255401</v>
      </c>
      <c r="AX383">
        <v>44.894126133490303</v>
      </c>
      <c r="AY383" s="1">
        <v>-4.4051170988954596E-15</v>
      </c>
      <c r="AZ383" s="1">
        <v>7.9321456168255403E-13</v>
      </c>
      <c r="BA383">
        <v>48.410195812854703</v>
      </c>
      <c r="BB383">
        <v>83.764228860825796</v>
      </c>
      <c r="BC383">
        <v>64.5771159193975</v>
      </c>
      <c r="BD383">
        <v>84.402952118756701</v>
      </c>
      <c r="BE383" s="1">
        <v>-2.2945490177655499E-13</v>
      </c>
      <c r="BF383">
        <v>72.384459839862899</v>
      </c>
      <c r="BG383">
        <v>38.383237980206303</v>
      </c>
      <c r="BH383">
        <v>44.890279567130001</v>
      </c>
      <c r="BI383">
        <v>13.178634938625301</v>
      </c>
      <c r="BJ383">
        <v>70.810746002355202</v>
      </c>
      <c r="BK383">
        <v>86.415376378651104</v>
      </c>
      <c r="BL383">
        <v>51.9519776644077</v>
      </c>
      <c r="BM383">
        <v>58.867683034759096</v>
      </c>
      <c r="BN383">
        <v>46.2052595515338</v>
      </c>
      <c r="BO383">
        <v>64.222169144315103</v>
      </c>
      <c r="BP383">
        <v>77.351158170276705</v>
      </c>
      <c r="BQ383">
        <v>24.7643293559385</v>
      </c>
      <c r="BR383">
        <v>48.414560207912203</v>
      </c>
      <c r="BS383">
        <v>40.6552109879227</v>
      </c>
      <c r="BT383">
        <v>49.1578094378008</v>
      </c>
      <c r="BU383">
        <v>61.725573385222098</v>
      </c>
      <c r="BV383">
        <v>60.996645769391499</v>
      </c>
      <c r="BW383">
        <v>64.522934309475303</v>
      </c>
      <c r="BX383">
        <v>84.823066555098706</v>
      </c>
      <c r="BY383">
        <v>41.888107714272401</v>
      </c>
      <c r="BZ383">
        <v>56.084981527288498</v>
      </c>
      <c r="CA383">
        <v>83.875083860967493</v>
      </c>
      <c r="CB383" s="1">
        <v>-2.0382191894937E-14</v>
      </c>
      <c r="CC383">
        <v>82.957549261848698</v>
      </c>
      <c r="CD383">
        <v>73.8243963110083</v>
      </c>
      <c r="CE383">
        <v>68.450295909075507</v>
      </c>
      <c r="CF383">
        <v>58.569398697858098</v>
      </c>
      <c r="CG383">
        <v>54.096515015625101</v>
      </c>
      <c r="CH383">
        <v>52.067655077090201</v>
      </c>
      <c r="CI383">
        <v>93.896974842431604</v>
      </c>
      <c r="CJ383">
        <v>9.1975334464095493</v>
      </c>
      <c r="CK383">
        <v>54.796526038908098</v>
      </c>
      <c r="CL383">
        <v>65.246802219237296</v>
      </c>
      <c r="CM383" s="1">
        <v>8.6192609590841899E-14</v>
      </c>
      <c r="CN383">
        <v>18.6843697242922</v>
      </c>
      <c r="CO383">
        <v>36.013588408933103</v>
      </c>
      <c r="CP383">
        <v>87.324226085298207</v>
      </c>
      <c r="CQ383" s="1">
        <v>-1.08451868460935E-13</v>
      </c>
      <c r="CR383" s="1">
        <v>3.6543807343085602E-14</v>
      </c>
      <c r="CS383" s="1">
        <v>-1.2926285501408601E-14</v>
      </c>
      <c r="CT383">
        <v>44.691834501050103</v>
      </c>
      <c r="CU383">
        <v>48.582175656282303</v>
      </c>
      <c r="CV383" s="1">
        <v>-4.9688430261387404E-15</v>
      </c>
      <c r="CW383">
        <v>84.363946957504496</v>
      </c>
      <c r="CX383">
        <f>COUNTIF(B383:CW383, "&gt;1")</f>
        <v>89</v>
      </c>
    </row>
    <row r="384" spans="1:102" x14ac:dyDescent="0.2">
      <c r="A384" t="s">
        <v>842</v>
      </c>
      <c r="B384">
        <v>32.573181473425201</v>
      </c>
      <c r="C384">
        <v>80.923387978514597</v>
      </c>
      <c r="D384">
        <v>44.435576202811703</v>
      </c>
      <c r="E384">
        <v>81.854939411806996</v>
      </c>
      <c r="F384">
        <v>52.857223052611801</v>
      </c>
      <c r="G384">
        <v>57.085080611808102</v>
      </c>
      <c r="H384" s="1">
        <v>2.27371948746064E-13</v>
      </c>
      <c r="I384">
        <v>71.9785516227291</v>
      </c>
      <c r="J384">
        <v>55.930896237552403</v>
      </c>
      <c r="K384">
        <v>85.911929907670697</v>
      </c>
      <c r="L384">
        <v>60.266813502226</v>
      </c>
      <c r="M384">
        <v>66.623179685632095</v>
      </c>
      <c r="N384">
        <v>58.136718938282797</v>
      </c>
      <c r="O384">
        <v>35.866369088293297</v>
      </c>
      <c r="P384">
        <v>94.017678098803998</v>
      </c>
      <c r="Q384">
        <v>78.965739961243997</v>
      </c>
      <c r="R384">
        <v>88.623363615713501</v>
      </c>
      <c r="S384">
        <v>43.396279190610102</v>
      </c>
      <c r="T384">
        <v>37.233569373697499</v>
      </c>
      <c r="U384">
        <v>44.915274652891902</v>
      </c>
      <c r="V384">
        <v>33.277718245638802</v>
      </c>
      <c r="W384">
        <v>92.314189469055194</v>
      </c>
      <c r="X384">
        <v>46.2415545879606</v>
      </c>
      <c r="Y384">
        <v>32.819433083591498</v>
      </c>
      <c r="Z384">
        <v>83.808789952049096</v>
      </c>
      <c r="AA384">
        <v>109.36191556516999</v>
      </c>
      <c r="AB384" s="1">
        <v>-4.4280015132490598E-13</v>
      </c>
      <c r="AC384">
        <v>74.630620397735299</v>
      </c>
      <c r="AD384">
        <v>37.881497479417497</v>
      </c>
      <c r="AE384">
        <v>80.634551188138104</v>
      </c>
      <c r="AF384">
        <v>50.165310787225799</v>
      </c>
      <c r="AG384">
        <v>49.935325223970601</v>
      </c>
      <c r="AH384">
        <v>69.066520728768396</v>
      </c>
      <c r="AI384">
        <v>33.871687783202098</v>
      </c>
      <c r="AJ384">
        <v>60.566973449042401</v>
      </c>
      <c r="AK384">
        <v>73.711227265748903</v>
      </c>
      <c r="AL384">
        <v>36.8302158556737</v>
      </c>
      <c r="AM384">
        <v>70.053996221682297</v>
      </c>
      <c r="AN384">
        <v>86.137730774041103</v>
      </c>
      <c r="AO384">
        <v>51.161145473302902</v>
      </c>
      <c r="AP384" s="1">
        <v>-2.9296830748299301E-14</v>
      </c>
      <c r="AQ384">
        <v>30.143156284381298</v>
      </c>
      <c r="AR384">
        <v>33.894521346660198</v>
      </c>
      <c r="AS384">
        <v>55.571246489978499</v>
      </c>
      <c r="AT384" s="1">
        <v>2.8085243990997502E-13</v>
      </c>
      <c r="AU384">
        <v>82.279271985939104</v>
      </c>
      <c r="AV384">
        <v>97.186378569265102</v>
      </c>
      <c r="AW384">
        <v>31.050101209088499</v>
      </c>
      <c r="AX384">
        <v>34.274834250664398</v>
      </c>
      <c r="AY384">
        <v>56.368302576599</v>
      </c>
      <c r="AZ384">
        <v>25.1611336601473</v>
      </c>
      <c r="BA384">
        <v>42.813051800828298</v>
      </c>
      <c r="BB384">
        <v>80.679237136128094</v>
      </c>
      <c r="BC384">
        <v>60.569061769138997</v>
      </c>
      <c r="BD384">
        <v>83.849256112553306</v>
      </c>
      <c r="BE384">
        <v>69.005278649750807</v>
      </c>
      <c r="BF384">
        <v>71.428835712121597</v>
      </c>
      <c r="BG384">
        <v>37.5086484469388</v>
      </c>
      <c r="BH384">
        <v>34.274735458653801</v>
      </c>
      <c r="BI384" s="1">
        <v>1.27199933399849E-12</v>
      </c>
      <c r="BJ384">
        <v>70.041087300826405</v>
      </c>
      <c r="BK384">
        <v>71.528839785947497</v>
      </c>
      <c r="BL384">
        <v>35.155758670462397</v>
      </c>
      <c r="BM384">
        <v>57.6751270610471</v>
      </c>
      <c r="BN384">
        <v>34.594372166583099</v>
      </c>
      <c r="BO384">
        <v>50.2703372969535</v>
      </c>
      <c r="BP384">
        <v>62.573856944473299</v>
      </c>
      <c r="BQ384">
        <v>22.9558103835511</v>
      </c>
      <c r="BR384">
        <v>39.118649300374202</v>
      </c>
      <c r="BS384">
        <v>27.948157949449801</v>
      </c>
      <c r="BT384">
        <v>48.148059886862001</v>
      </c>
      <c r="BU384">
        <v>47.488530574658498</v>
      </c>
      <c r="BV384">
        <v>60.996645769392998</v>
      </c>
      <c r="BW384">
        <v>64.522934309475204</v>
      </c>
      <c r="BX384">
        <v>84.823066555090094</v>
      </c>
      <c r="BY384">
        <v>27.986682573871501</v>
      </c>
      <c r="BZ384">
        <v>56.084981527288797</v>
      </c>
      <c r="CA384">
        <v>62.187163943016998</v>
      </c>
      <c r="CB384">
        <v>42.234009220862802</v>
      </c>
      <c r="CC384">
        <v>73.094871191296505</v>
      </c>
      <c r="CD384">
        <v>47.976916988133603</v>
      </c>
      <c r="CE384">
        <v>93.583785408514998</v>
      </c>
      <c r="CF384">
        <v>51.720357523279901</v>
      </c>
      <c r="CG384">
        <v>54.096515015624803</v>
      </c>
      <c r="CH384">
        <v>50.122634763450797</v>
      </c>
      <c r="CI384">
        <v>84.478763995272899</v>
      </c>
      <c r="CJ384" s="1">
        <v>6.5621599386583004E-13</v>
      </c>
      <c r="CK384">
        <v>51.329212349719903</v>
      </c>
      <c r="CL384">
        <v>57.786314084495103</v>
      </c>
      <c r="CM384" s="1">
        <v>1.1796500777918599E-15</v>
      </c>
      <c r="CN384" s="1">
        <v>1.57709322885158E-13</v>
      </c>
      <c r="CO384">
        <v>35.495958026601699</v>
      </c>
      <c r="CP384">
        <v>67.785187329124994</v>
      </c>
      <c r="CQ384">
        <v>86.712121318524396</v>
      </c>
      <c r="CR384" s="1">
        <v>-7.1536006488682595E-13</v>
      </c>
      <c r="CS384" s="1">
        <v>3.7030627666422603E-15</v>
      </c>
      <c r="CT384">
        <v>43.381843239586402</v>
      </c>
      <c r="CU384">
        <v>43.140873043345401</v>
      </c>
      <c r="CV384" s="1">
        <v>1.13125559771354E-13</v>
      </c>
      <c r="CW384">
        <v>76.666050744440696</v>
      </c>
      <c r="CX384">
        <f>COUNTIF(B384:CW384, "&gt;1")</f>
        <v>89</v>
      </c>
    </row>
    <row r="385" spans="1:102" x14ac:dyDescent="0.2">
      <c r="A385" t="s">
        <v>156</v>
      </c>
      <c r="B385">
        <v>37.465744210196803</v>
      </c>
      <c r="C385">
        <v>66.986450668159904</v>
      </c>
      <c r="D385">
        <v>51.575339922640801</v>
      </c>
      <c r="E385">
        <v>72.993534636148595</v>
      </c>
      <c r="F385">
        <v>56.1446345519253</v>
      </c>
      <c r="G385">
        <v>59.442662820015997</v>
      </c>
      <c r="H385">
        <v>44.8115008026897</v>
      </c>
      <c r="I385">
        <v>71.978551622728304</v>
      </c>
      <c r="J385">
        <v>59.289254894446401</v>
      </c>
      <c r="K385">
        <v>78.167645052419303</v>
      </c>
      <c r="L385">
        <v>67.740287731635206</v>
      </c>
      <c r="M385">
        <v>67.651529413760102</v>
      </c>
      <c r="N385">
        <v>58.136718938283501</v>
      </c>
      <c r="O385">
        <v>16.109715755854001</v>
      </c>
      <c r="P385">
        <v>85.874291428495397</v>
      </c>
      <c r="Q385">
        <v>0.371834901064445</v>
      </c>
      <c r="R385">
        <v>84.075932433576696</v>
      </c>
      <c r="S385">
        <v>58.699445728070799</v>
      </c>
      <c r="T385">
        <v>43.214405263689599</v>
      </c>
      <c r="U385">
        <v>46.276230211231201</v>
      </c>
      <c r="V385">
        <v>36.616229745226804</v>
      </c>
      <c r="W385">
        <v>76.043174322340306</v>
      </c>
      <c r="X385">
        <v>47.979621415811899</v>
      </c>
      <c r="Y385">
        <v>37.576399061207901</v>
      </c>
      <c r="Z385">
        <v>80.646628676638102</v>
      </c>
      <c r="AA385">
        <v>107.29094974438399</v>
      </c>
      <c r="AB385">
        <v>16.197146199290799</v>
      </c>
      <c r="AC385">
        <v>61.774134606814698</v>
      </c>
      <c r="AD385">
        <v>40.502601427277</v>
      </c>
      <c r="AE385">
        <v>79.936055293365797</v>
      </c>
      <c r="AF385">
        <v>52.299602327194599</v>
      </c>
      <c r="AG385">
        <v>49.935325223971901</v>
      </c>
      <c r="AH385" s="1">
        <v>-1.11716580453828E-11</v>
      </c>
      <c r="AI385">
        <v>43.322484456293097</v>
      </c>
      <c r="AJ385">
        <v>62.259559393751502</v>
      </c>
      <c r="AK385">
        <v>71.793587973663705</v>
      </c>
      <c r="AL385">
        <v>36.851345816529602</v>
      </c>
      <c r="AM385">
        <v>69.719141937864194</v>
      </c>
      <c r="AN385">
        <v>85.081490205387894</v>
      </c>
      <c r="AO385">
        <v>50.763565452365</v>
      </c>
      <c r="AP385">
        <v>9.5591387517836992</v>
      </c>
      <c r="AQ385">
        <v>14.832426746131601</v>
      </c>
      <c r="AR385">
        <v>44.9249925055055</v>
      </c>
      <c r="AS385">
        <v>52.520948161395701</v>
      </c>
      <c r="AT385">
        <v>20.574433146939398</v>
      </c>
      <c r="AU385">
        <v>74.559536829493894</v>
      </c>
      <c r="AV385">
        <v>99.456063267069894</v>
      </c>
      <c r="AW385">
        <v>31.9091376292555</v>
      </c>
      <c r="AX385">
        <v>38.915260957732997</v>
      </c>
      <c r="AY385">
        <v>58.924214148095999</v>
      </c>
      <c r="AZ385">
        <v>35.641833871326199</v>
      </c>
      <c r="BA385">
        <v>45.837331556634098</v>
      </c>
      <c r="BB385">
        <v>80.889945308617698</v>
      </c>
      <c r="BC385">
        <v>57.518559491261598</v>
      </c>
      <c r="BD385">
        <v>82.843795074556994</v>
      </c>
      <c r="BE385">
        <v>69.164123087257494</v>
      </c>
      <c r="BF385">
        <v>71.941967089580999</v>
      </c>
      <c r="BG385">
        <v>37.206499013744804</v>
      </c>
      <c r="BH385">
        <v>39.339903603630702</v>
      </c>
      <c r="BI385">
        <v>17.9157586980585</v>
      </c>
      <c r="BJ385">
        <v>70.181750339430494</v>
      </c>
      <c r="BK385">
        <v>80.024297467925706</v>
      </c>
      <c r="BL385">
        <v>51.951977664408403</v>
      </c>
      <c r="BM385">
        <v>58.867683034758699</v>
      </c>
      <c r="BN385">
        <v>40.7494732985149</v>
      </c>
      <c r="BO385">
        <v>68.421016637671897</v>
      </c>
      <c r="BP385">
        <v>64.950386191230706</v>
      </c>
      <c r="BQ385">
        <v>24.764329355938301</v>
      </c>
      <c r="BR385">
        <v>41.702713630279703</v>
      </c>
      <c r="BS385">
        <v>14.108803900474999</v>
      </c>
      <c r="BT385">
        <v>49.157809437805803</v>
      </c>
      <c r="BU385">
        <v>0.37183490106418199</v>
      </c>
      <c r="BV385">
        <v>0.37183490106783201</v>
      </c>
      <c r="BW385">
        <v>52.939014231177502</v>
      </c>
      <c r="BX385">
        <v>76.8970401186495</v>
      </c>
      <c r="BY385">
        <v>13.3789732371032</v>
      </c>
      <c r="BZ385">
        <v>52.632097302594197</v>
      </c>
      <c r="CA385">
        <v>0.37183490106455902</v>
      </c>
      <c r="CB385">
        <v>0.384323818623724</v>
      </c>
      <c r="CC385">
        <v>75.925704194881007</v>
      </c>
      <c r="CD385">
        <v>66.1946964692644</v>
      </c>
      <c r="CE385">
        <v>95.167854773757398</v>
      </c>
      <c r="CF385">
        <v>58.569398697857999</v>
      </c>
      <c r="CG385">
        <v>54.096515015625002</v>
      </c>
      <c r="CH385" s="1">
        <v>-2.5076827589054899E-12</v>
      </c>
      <c r="CI385">
        <v>87.699263886023004</v>
      </c>
      <c r="CJ385">
        <v>9.3435831972325794</v>
      </c>
      <c r="CK385">
        <v>52.624139791089398</v>
      </c>
      <c r="CL385">
        <v>65.246802219237793</v>
      </c>
      <c r="CM385">
        <v>0.38326129241823298</v>
      </c>
      <c r="CN385">
        <v>18.684369724285698</v>
      </c>
      <c r="CO385">
        <v>35.972015044056199</v>
      </c>
      <c r="CP385">
        <v>59.784155044630999</v>
      </c>
      <c r="CQ385">
        <v>99.350706560321598</v>
      </c>
      <c r="CR385">
        <v>3.3387806159503399</v>
      </c>
      <c r="CS385">
        <v>0.38326129251130803</v>
      </c>
      <c r="CT385">
        <v>44.691834501050501</v>
      </c>
      <c r="CU385">
        <v>46.010282784930901</v>
      </c>
      <c r="CV385">
        <v>0.38268419023401001</v>
      </c>
      <c r="CW385">
        <v>84.363946957504893</v>
      </c>
      <c r="CX385">
        <f>COUNTIF(B385:CW385, "&gt;1")</f>
        <v>90</v>
      </c>
    </row>
    <row r="386" spans="1:102" x14ac:dyDescent="0.2">
      <c r="A386" t="s">
        <v>432</v>
      </c>
      <c r="B386">
        <v>48.926066144607702</v>
      </c>
      <c r="C386">
        <v>80.923387978508899</v>
      </c>
      <c r="D386">
        <v>51.580936952738199</v>
      </c>
      <c r="E386">
        <v>81.854939411806996</v>
      </c>
      <c r="F386">
        <v>56.177752540067097</v>
      </c>
      <c r="G386">
        <v>70.843123824592098</v>
      </c>
      <c r="H386">
        <v>44.811500802688499</v>
      </c>
      <c r="I386">
        <v>71.978551622728801</v>
      </c>
      <c r="J386">
        <v>59.322285901321997</v>
      </c>
      <c r="K386">
        <v>85.911929907670299</v>
      </c>
      <c r="L386">
        <v>77.484015064473397</v>
      </c>
      <c r="M386">
        <v>67.651529413755398</v>
      </c>
      <c r="N386">
        <v>58.136718938283202</v>
      </c>
      <c r="O386">
        <v>16.172621508772899</v>
      </c>
      <c r="P386">
        <v>101.620267379623</v>
      </c>
      <c r="Q386">
        <v>90.212312081001699</v>
      </c>
      <c r="R386">
        <v>93.682152441758006</v>
      </c>
      <c r="S386">
        <v>58.699445728070501</v>
      </c>
      <c r="T386">
        <v>43.214405263689898</v>
      </c>
      <c r="U386">
        <v>47.242500814167499</v>
      </c>
      <c r="V386">
        <v>45.432434848727603</v>
      </c>
      <c r="W386">
        <v>76.203521940368603</v>
      </c>
      <c r="X386">
        <v>61.070909659242503</v>
      </c>
      <c r="Y386">
        <v>46.203584899730302</v>
      </c>
      <c r="Z386">
        <v>87.381635743497299</v>
      </c>
      <c r="AA386">
        <v>109.361915565168</v>
      </c>
      <c r="AB386">
        <v>16.197146199290898</v>
      </c>
      <c r="AC386">
        <v>74.630620397964606</v>
      </c>
      <c r="AD386">
        <v>40.502601427259201</v>
      </c>
      <c r="AE386">
        <v>79.9746376786794</v>
      </c>
      <c r="AF386">
        <v>52.326825140345697</v>
      </c>
      <c r="AG386">
        <v>49.928966277790799</v>
      </c>
      <c r="AH386">
        <v>72.615474044063504</v>
      </c>
      <c r="AI386">
        <v>43.322484456293203</v>
      </c>
      <c r="AJ386">
        <v>64.735121565393897</v>
      </c>
      <c r="AK386">
        <v>79.227741735778395</v>
      </c>
      <c r="AL386">
        <v>36.851345816529097</v>
      </c>
      <c r="AM386">
        <v>79.577020089063694</v>
      </c>
      <c r="AN386">
        <v>87.8731166218071</v>
      </c>
      <c r="AO386">
        <v>50.814701248872403</v>
      </c>
      <c r="AP386">
        <v>9.5591387517840207</v>
      </c>
      <c r="AQ386">
        <v>14.906717632798101</v>
      </c>
      <c r="AR386">
        <v>43.987429545812603</v>
      </c>
      <c r="AS386">
        <v>64.988054315442398</v>
      </c>
      <c r="AT386">
        <v>20.574433146951598</v>
      </c>
      <c r="AU386">
        <v>82.2792719859371</v>
      </c>
      <c r="AV386">
        <v>100.84577176552899</v>
      </c>
      <c r="AW386">
        <v>31.9091376292338</v>
      </c>
      <c r="AX386">
        <v>44.894126133490303</v>
      </c>
      <c r="AY386">
        <v>58.924214148095103</v>
      </c>
      <c r="AZ386">
        <v>44.594419436739898</v>
      </c>
      <c r="BA386">
        <v>48.410195812854496</v>
      </c>
      <c r="BB386">
        <v>86.627476382614304</v>
      </c>
      <c r="BC386">
        <v>69.061322071651503</v>
      </c>
      <c r="BD386">
        <v>84.402952118756204</v>
      </c>
      <c r="BE386" s="1">
        <v>-2.6206175312800101E-11</v>
      </c>
      <c r="BF386">
        <v>72.3844598398654</v>
      </c>
      <c r="BG386">
        <v>38.383237980205799</v>
      </c>
      <c r="BH386">
        <v>44.890279567137902</v>
      </c>
      <c r="BI386">
        <v>17.9157586980585</v>
      </c>
      <c r="BJ386">
        <v>71.914307018242795</v>
      </c>
      <c r="BK386">
        <v>80.129226258327293</v>
      </c>
      <c r="BL386">
        <v>51.951977664407799</v>
      </c>
      <c r="BM386">
        <v>56.867503506928998</v>
      </c>
      <c r="BN386">
        <v>46.205259551533601</v>
      </c>
      <c r="BO386">
        <v>68.421016637672395</v>
      </c>
      <c r="BP386">
        <v>77.351158170276804</v>
      </c>
      <c r="BQ386" s="1">
        <v>-2.3131067622065801E-12</v>
      </c>
      <c r="BR386">
        <v>48.414560207916502</v>
      </c>
      <c r="BS386">
        <v>40.6552109879241</v>
      </c>
      <c r="BT386">
        <v>49.157809437799997</v>
      </c>
      <c r="BU386">
        <v>0.37510676836094398</v>
      </c>
      <c r="BV386">
        <v>0.37510676839599399</v>
      </c>
      <c r="BW386">
        <v>47.994480894852899</v>
      </c>
      <c r="BX386">
        <v>84.823066555090193</v>
      </c>
      <c r="BY386">
        <v>41.888107714270298</v>
      </c>
      <c r="BZ386">
        <v>56.084981527288299</v>
      </c>
      <c r="CA386" s="1">
        <v>-1.8710297409784199E-12</v>
      </c>
      <c r="CB386" s="1">
        <v>-5.7843340019312399E-13</v>
      </c>
      <c r="CC386" s="1">
        <v>9.4005246442396498E-13</v>
      </c>
      <c r="CD386">
        <v>73.824396311008201</v>
      </c>
      <c r="CE386">
        <v>97.7971971619952</v>
      </c>
      <c r="CF386">
        <v>58.569398697857402</v>
      </c>
      <c r="CG386">
        <v>54.096515015624902</v>
      </c>
      <c r="CH386">
        <v>52.067655077085597</v>
      </c>
      <c r="CI386">
        <v>93.896974842512705</v>
      </c>
      <c r="CJ386">
        <v>9.3435831972216103</v>
      </c>
      <c r="CK386">
        <v>54.7965260389077</v>
      </c>
      <c r="CL386">
        <v>65.246802219237594</v>
      </c>
      <c r="CM386">
        <v>0.38326129241852203</v>
      </c>
      <c r="CN386">
        <v>18.684369724292399</v>
      </c>
      <c r="CO386">
        <v>36.013588408932797</v>
      </c>
      <c r="CP386">
        <v>86.724264540277701</v>
      </c>
      <c r="CQ386">
        <v>99.470839162151094</v>
      </c>
      <c r="CR386">
        <v>3.3387806159505602</v>
      </c>
      <c r="CS386">
        <v>0.383261292418552</v>
      </c>
      <c r="CT386">
        <v>44.691834501050103</v>
      </c>
      <c r="CU386">
        <v>48.5821756562828</v>
      </c>
      <c r="CV386">
        <v>0.38268419023660299</v>
      </c>
      <c r="CW386">
        <v>84.363946957504496</v>
      </c>
      <c r="CX386">
        <f>COUNTIF(B386:CW386, "&gt;1")</f>
        <v>90</v>
      </c>
    </row>
    <row r="387" spans="1:102" x14ac:dyDescent="0.2">
      <c r="A387" t="s">
        <v>657</v>
      </c>
      <c r="B387">
        <v>48.9260661446082</v>
      </c>
      <c r="C387">
        <v>80.919880623424902</v>
      </c>
      <c r="D387">
        <v>51.999989260632397</v>
      </c>
      <c r="E387">
        <v>81.854939411807095</v>
      </c>
      <c r="F387" s="1">
        <v>2.4391715635918701E-10</v>
      </c>
      <c r="G387">
        <v>70.842663886056002</v>
      </c>
      <c r="H387">
        <v>32.421143388091799</v>
      </c>
      <c r="I387" s="1">
        <v>3.5873722138114499E-10</v>
      </c>
      <c r="J387">
        <v>71.675365318275297</v>
      </c>
      <c r="K387">
        <v>85.911929907669801</v>
      </c>
      <c r="L387">
        <v>77.484015064471606</v>
      </c>
      <c r="M387">
        <v>67.651529413755298</v>
      </c>
      <c r="N387">
        <v>58.135178294978097</v>
      </c>
      <c r="O387">
        <v>45.253438372637703</v>
      </c>
      <c r="P387">
        <v>101.61480186387701</v>
      </c>
      <c r="Q387">
        <v>90.2123120810041</v>
      </c>
      <c r="R387">
        <v>96.481073258897794</v>
      </c>
      <c r="S387">
        <v>58.679766794953601</v>
      </c>
      <c r="T387" s="1">
        <v>-4.8783801952749201E-10</v>
      </c>
      <c r="U387">
        <v>47.242500814167997</v>
      </c>
      <c r="V387">
        <v>45.432434848727503</v>
      </c>
      <c r="W387">
        <v>92.314189469055194</v>
      </c>
      <c r="X387">
        <v>61.067485696838602</v>
      </c>
      <c r="Y387">
        <v>46.203584899730899</v>
      </c>
      <c r="Z387">
        <v>87.381635743507104</v>
      </c>
      <c r="AA387">
        <v>109.36191556516199</v>
      </c>
      <c r="AB387">
        <v>16.197146199290099</v>
      </c>
      <c r="AC387">
        <v>74.630620397730397</v>
      </c>
      <c r="AD387">
        <v>40.502601427260103</v>
      </c>
      <c r="AE387">
        <v>80.634551188137905</v>
      </c>
      <c r="AF387">
        <v>62.128140755723898</v>
      </c>
      <c r="AG387">
        <v>49.9353252239722</v>
      </c>
      <c r="AH387" s="1">
        <v>-8.65886041349436E-9</v>
      </c>
      <c r="AI387">
        <v>43.322484456294198</v>
      </c>
      <c r="AJ387">
        <v>64.735121565393897</v>
      </c>
      <c r="AK387">
        <v>79.2277417357774</v>
      </c>
      <c r="AL387">
        <v>36.8513458165286</v>
      </c>
      <c r="AM387">
        <v>79.577020089062302</v>
      </c>
      <c r="AN387">
        <v>87.872336087405102</v>
      </c>
      <c r="AO387">
        <v>63.224613424957901</v>
      </c>
      <c r="AP387">
        <v>9.5591387517838697</v>
      </c>
      <c r="AQ387">
        <v>47.078967357307697</v>
      </c>
      <c r="AR387">
        <v>44.924992505504399</v>
      </c>
      <c r="AS387">
        <v>64.988054315442298</v>
      </c>
      <c r="AT387">
        <v>20.574433146951201</v>
      </c>
      <c r="AU387">
        <v>82.279271985937896</v>
      </c>
      <c r="AV387">
        <v>100.842406388947</v>
      </c>
      <c r="AW387">
        <v>31.909137629255</v>
      </c>
      <c r="AX387">
        <v>44.894126133490403</v>
      </c>
      <c r="AY387">
        <v>58.924214148097001</v>
      </c>
      <c r="AZ387">
        <v>44.594419436733403</v>
      </c>
      <c r="BA387">
        <v>48.410195812853502</v>
      </c>
      <c r="BB387">
        <v>86.627476382613594</v>
      </c>
      <c r="BC387">
        <v>69.061322071652597</v>
      </c>
      <c r="BD387">
        <v>84.402952118756005</v>
      </c>
      <c r="BE387">
        <v>70.390213854413204</v>
      </c>
      <c r="BF387" s="1">
        <v>5.4955702564819799E-14</v>
      </c>
      <c r="BG387">
        <v>38.383237980204598</v>
      </c>
      <c r="BH387">
        <v>44.890279567139402</v>
      </c>
      <c r="BI387">
        <v>17.9157586980585</v>
      </c>
      <c r="BJ387">
        <v>71.9143070182418</v>
      </c>
      <c r="BK387">
        <v>86.415376378652397</v>
      </c>
      <c r="BL387" s="1">
        <v>3.0807033519056302E-14</v>
      </c>
      <c r="BM387">
        <v>58.867683034759303</v>
      </c>
      <c r="BN387">
        <v>46.205259551533402</v>
      </c>
      <c r="BO387">
        <v>65.893904649272798</v>
      </c>
      <c r="BP387">
        <v>77.351158170276605</v>
      </c>
      <c r="BQ387">
        <v>24.764329355938401</v>
      </c>
      <c r="BR387">
        <v>48.414560207911599</v>
      </c>
      <c r="BS387">
        <v>40.655210987922601</v>
      </c>
      <c r="BT387">
        <v>49.1578094378008</v>
      </c>
      <c r="BU387">
        <v>61.725573385222603</v>
      </c>
      <c r="BV387">
        <v>60.996645769348</v>
      </c>
      <c r="BW387">
        <v>64.522934309475502</v>
      </c>
      <c r="BX387">
        <v>84.823066555089596</v>
      </c>
      <c r="BY387">
        <v>41.888107714278597</v>
      </c>
      <c r="BZ387">
        <v>56.084981527287297</v>
      </c>
      <c r="CA387">
        <v>83.875083860967194</v>
      </c>
      <c r="CB387">
        <v>59.5128012334145</v>
      </c>
      <c r="CC387">
        <v>82.957549261849607</v>
      </c>
      <c r="CD387">
        <v>73.824396311008201</v>
      </c>
      <c r="CE387">
        <v>97.797197161998596</v>
      </c>
      <c r="CF387" s="1">
        <v>-3.1246628157110698E-15</v>
      </c>
      <c r="CG387">
        <v>54.095535387657698</v>
      </c>
      <c r="CH387">
        <v>52.067655077090301</v>
      </c>
      <c r="CI387">
        <v>93.896974842514894</v>
      </c>
      <c r="CJ387">
        <v>9.3430017099559493</v>
      </c>
      <c r="CK387">
        <v>54.796526038908802</v>
      </c>
      <c r="CL387">
        <v>65.2468022192364</v>
      </c>
      <c r="CM387" s="1">
        <v>4.5703768919305803E-11</v>
      </c>
      <c r="CN387">
        <v>18.6843697242921</v>
      </c>
      <c r="CO387">
        <v>36.013588408932101</v>
      </c>
      <c r="CP387">
        <v>87.324226085298704</v>
      </c>
      <c r="CQ387">
        <v>107.017827977349</v>
      </c>
      <c r="CR387">
        <v>3.3387806159503501</v>
      </c>
      <c r="CS387">
        <v>0.383261292418417</v>
      </c>
      <c r="CT387">
        <v>44.691823890801899</v>
      </c>
      <c r="CU387">
        <v>48.568183555324197</v>
      </c>
      <c r="CV387">
        <v>0.38268419023377498</v>
      </c>
      <c r="CW387">
        <v>84.363946957499493</v>
      </c>
      <c r="CX387">
        <f>COUNTIF(B387:CW387, "&gt;1")</f>
        <v>90</v>
      </c>
    </row>
    <row r="388" spans="1:102" x14ac:dyDescent="0.2">
      <c r="A388" t="s">
        <v>720</v>
      </c>
      <c r="B388">
        <v>48.926066144607503</v>
      </c>
      <c r="C388" s="1">
        <v>-1.0718671404231701E-14</v>
      </c>
      <c r="D388">
        <v>51.999989260632603</v>
      </c>
      <c r="E388">
        <v>81.854939411807095</v>
      </c>
      <c r="F388">
        <v>70.002058556539396</v>
      </c>
      <c r="G388">
        <v>70.8431238245917</v>
      </c>
      <c r="H388">
        <v>44.811500802689402</v>
      </c>
      <c r="I388">
        <v>71.978551622729199</v>
      </c>
      <c r="J388">
        <v>69.306053058395705</v>
      </c>
      <c r="K388" s="1">
        <v>-2.3799044669296999E-14</v>
      </c>
      <c r="L388">
        <v>76.435339155376298</v>
      </c>
      <c r="M388">
        <v>67.651529413757601</v>
      </c>
      <c r="N388">
        <v>58.136718938283202</v>
      </c>
      <c r="O388">
        <v>45.253438372641298</v>
      </c>
      <c r="P388">
        <v>101.62026737226201</v>
      </c>
      <c r="Q388">
        <v>90.212312081004299</v>
      </c>
      <c r="R388">
        <v>96.481073258897993</v>
      </c>
      <c r="S388">
        <v>58.699445728071602</v>
      </c>
      <c r="T388">
        <v>43.214405263690203</v>
      </c>
      <c r="U388">
        <v>47.002871368419697</v>
      </c>
      <c r="V388">
        <v>45.432434848727503</v>
      </c>
      <c r="W388">
        <v>90.984397448974704</v>
      </c>
      <c r="X388">
        <v>61.070909659242197</v>
      </c>
      <c r="Y388">
        <v>46.203584899730302</v>
      </c>
      <c r="Z388" s="1">
        <v>5.0103846003089802E-15</v>
      </c>
      <c r="AA388" s="1">
        <v>5.0131764359973903E-12</v>
      </c>
      <c r="AB388">
        <v>16.197146199290898</v>
      </c>
      <c r="AC388">
        <v>74.630620397962304</v>
      </c>
      <c r="AD388">
        <v>40.5026014272498</v>
      </c>
      <c r="AE388">
        <v>79.472820767053307</v>
      </c>
      <c r="AF388">
        <v>59.5529724600853</v>
      </c>
      <c r="AG388">
        <v>47.243189035677901</v>
      </c>
      <c r="AH388">
        <v>67.855857308026998</v>
      </c>
      <c r="AI388">
        <v>41.804282988282701</v>
      </c>
      <c r="AJ388">
        <v>62.538088854527501</v>
      </c>
      <c r="AK388">
        <v>79.227741735777499</v>
      </c>
      <c r="AL388">
        <v>36.8513458165298</v>
      </c>
      <c r="AM388">
        <v>79.577020089060895</v>
      </c>
      <c r="AN388">
        <v>87.873116621806403</v>
      </c>
      <c r="AO388">
        <v>63.224613424958498</v>
      </c>
      <c r="AP388">
        <v>9.5591387517837099</v>
      </c>
      <c r="AQ388">
        <v>47.081087357168002</v>
      </c>
      <c r="AR388">
        <v>28.233476515458602</v>
      </c>
      <c r="AS388">
        <v>64.988054315442895</v>
      </c>
      <c r="AT388">
        <v>20.574433146951399</v>
      </c>
      <c r="AU388">
        <v>82.279271985937299</v>
      </c>
      <c r="AV388">
        <v>100.84577176552899</v>
      </c>
      <c r="AW388">
        <v>31.909137629255302</v>
      </c>
      <c r="AX388">
        <v>43.145950290829603</v>
      </c>
      <c r="AY388">
        <v>58.924214148095203</v>
      </c>
      <c r="AZ388">
        <v>44.594419436739599</v>
      </c>
      <c r="BA388">
        <v>44.430116177619801</v>
      </c>
      <c r="BB388">
        <v>86.627476382613096</v>
      </c>
      <c r="BC388">
        <v>69.061322071650196</v>
      </c>
      <c r="BD388">
        <v>84.395877454777406</v>
      </c>
      <c r="BE388">
        <v>70.390213854413602</v>
      </c>
      <c r="BF388">
        <v>68.591717885244606</v>
      </c>
      <c r="BG388">
        <v>38.383237980205699</v>
      </c>
      <c r="BH388">
        <v>43.142397450337</v>
      </c>
      <c r="BI388">
        <v>17.915758698059498</v>
      </c>
      <c r="BJ388">
        <v>71.914307018243505</v>
      </c>
      <c r="BK388">
        <v>82.4868615544721</v>
      </c>
      <c r="BL388">
        <v>51.951977664407401</v>
      </c>
      <c r="BM388">
        <v>58.867683034758699</v>
      </c>
      <c r="BN388">
        <v>44.355585173234999</v>
      </c>
      <c r="BO388">
        <v>66.514154429186405</v>
      </c>
      <c r="BP388">
        <v>77.351158170277401</v>
      </c>
      <c r="BQ388">
        <v>23.854263678637999</v>
      </c>
      <c r="BR388">
        <v>48.414560207916097</v>
      </c>
      <c r="BS388">
        <v>40.655210987923503</v>
      </c>
      <c r="BT388">
        <v>49.1578094378009</v>
      </c>
      <c r="BU388">
        <v>61.725573385223299</v>
      </c>
      <c r="BV388" s="1">
        <v>-4.7748033776653302E-15</v>
      </c>
      <c r="BW388">
        <v>64.522934309475303</v>
      </c>
      <c r="BX388">
        <v>84.823066555090094</v>
      </c>
      <c r="BY388">
        <v>41.888107714270298</v>
      </c>
      <c r="BZ388">
        <v>56.084981527288903</v>
      </c>
      <c r="CA388">
        <v>83.875083860968104</v>
      </c>
      <c r="CB388">
        <v>59.512801233414898</v>
      </c>
      <c r="CC388" s="1">
        <v>1.9181639964370799E-14</v>
      </c>
      <c r="CD388">
        <v>73.824396311008201</v>
      </c>
      <c r="CE388">
        <v>97.797197161998994</v>
      </c>
      <c r="CF388">
        <v>58.569398697858198</v>
      </c>
      <c r="CG388">
        <v>54.096515015624902</v>
      </c>
      <c r="CH388">
        <v>52.067655077090201</v>
      </c>
      <c r="CI388" s="1">
        <v>2.3594683963751999E-13</v>
      </c>
      <c r="CJ388">
        <v>9.3435831972216796</v>
      </c>
      <c r="CK388">
        <v>54.489955102863199</v>
      </c>
      <c r="CL388">
        <v>65.246802219235803</v>
      </c>
      <c r="CM388">
        <v>0.38326129241840601</v>
      </c>
      <c r="CN388">
        <v>18.6843697242922</v>
      </c>
      <c r="CO388">
        <v>36.013588408932897</v>
      </c>
      <c r="CP388">
        <v>81.6368568697781</v>
      </c>
      <c r="CQ388">
        <v>107.017827977349</v>
      </c>
      <c r="CR388">
        <v>3.3387806159523601</v>
      </c>
      <c r="CS388">
        <v>0.38326129241854001</v>
      </c>
      <c r="CT388">
        <v>44.691834501050401</v>
      </c>
      <c r="CU388">
        <v>48.582175656282097</v>
      </c>
      <c r="CV388">
        <v>0.38268419023398997</v>
      </c>
      <c r="CW388">
        <v>84.363946957505206</v>
      </c>
      <c r="CX388">
        <f>COUNTIF(B388:CW388, "&gt;1")</f>
        <v>90</v>
      </c>
    </row>
    <row r="389" spans="1:102" x14ac:dyDescent="0.2">
      <c r="A389" t="s">
        <v>241</v>
      </c>
      <c r="B389">
        <v>0.28873087819197402</v>
      </c>
      <c r="C389">
        <v>80.923387978513801</v>
      </c>
      <c r="D389">
        <v>51.575339922641497</v>
      </c>
      <c r="E389">
        <v>81.854939411807095</v>
      </c>
      <c r="F389">
        <v>48.934895670412502</v>
      </c>
      <c r="G389">
        <v>0.28873087819511101</v>
      </c>
      <c r="H389">
        <v>44.811500802688997</v>
      </c>
      <c r="I389">
        <v>71.978551622728105</v>
      </c>
      <c r="J389">
        <v>71.675365318275496</v>
      </c>
      <c r="K389">
        <v>78.167645052419601</v>
      </c>
      <c r="L389">
        <v>73.495906646191997</v>
      </c>
      <c r="M389">
        <v>67.651529413755398</v>
      </c>
      <c r="N389">
        <v>58.136718938283302</v>
      </c>
      <c r="O389">
        <v>16.1097157558468</v>
      </c>
      <c r="P389">
        <v>101.62026737226201</v>
      </c>
      <c r="Q389">
        <v>0.37183490106278499</v>
      </c>
      <c r="R389">
        <v>84.075932433577705</v>
      </c>
      <c r="S389">
        <v>58.6994457280706</v>
      </c>
      <c r="T389">
        <v>43.214405263690601</v>
      </c>
      <c r="U389">
        <v>47.242500814165702</v>
      </c>
      <c r="V389">
        <v>36.6162297452262</v>
      </c>
      <c r="W389">
        <v>76.043174322339794</v>
      </c>
      <c r="X389">
        <v>47.979621415811103</v>
      </c>
      <c r="Y389">
        <v>37.576399061200703</v>
      </c>
      <c r="Z389">
        <v>80.646628676623806</v>
      </c>
      <c r="AA389">
        <v>109.361915565169</v>
      </c>
      <c r="AB389">
        <v>16.197146199353298</v>
      </c>
      <c r="AC389">
        <v>61.774134606814997</v>
      </c>
      <c r="AD389">
        <v>40.502601427258497</v>
      </c>
      <c r="AE389">
        <v>79.936055293364106</v>
      </c>
      <c r="AF389">
        <v>52.299602327193099</v>
      </c>
      <c r="AG389">
        <v>49.935325223967801</v>
      </c>
      <c r="AH389" s="1">
        <v>-1.0205184150292E-13</v>
      </c>
      <c r="AI389">
        <v>43.322484456292997</v>
      </c>
      <c r="AJ389">
        <v>64.735121565392902</v>
      </c>
      <c r="AK389">
        <v>0.29566567664436999</v>
      </c>
      <c r="AL389">
        <v>36.851345816529196</v>
      </c>
      <c r="AM389">
        <v>69.719141937862702</v>
      </c>
      <c r="AN389">
        <v>85.081490205384299</v>
      </c>
      <c r="AO389">
        <v>50.763565452364801</v>
      </c>
      <c r="AP389">
        <v>9.5591387517852198</v>
      </c>
      <c r="AQ389">
        <v>14.8324267462005</v>
      </c>
      <c r="AR389">
        <v>44.924992505540303</v>
      </c>
      <c r="AS389">
        <v>52.5548229414579</v>
      </c>
      <c r="AT389">
        <v>20.5744331469717</v>
      </c>
      <c r="AU389">
        <v>82.279271985938195</v>
      </c>
      <c r="AV389">
        <v>99.456063267069197</v>
      </c>
      <c r="AW389">
        <v>31.909137629255401</v>
      </c>
      <c r="AX389">
        <v>44.894126133489998</v>
      </c>
      <c r="AY389">
        <v>58.924214148095601</v>
      </c>
      <c r="AZ389">
        <v>35.641833871321097</v>
      </c>
      <c r="BA389">
        <v>47.131856562579102</v>
      </c>
      <c r="BB389">
        <v>86.627476382613494</v>
      </c>
      <c r="BC389">
        <v>57.518559491241398</v>
      </c>
      <c r="BD389">
        <v>82.843795074558301</v>
      </c>
      <c r="BE389">
        <v>69.164123087258204</v>
      </c>
      <c r="BF389">
        <v>71.941967089583201</v>
      </c>
      <c r="BG389">
        <v>37.206499013744398</v>
      </c>
      <c r="BH389">
        <v>44.890279567138002</v>
      </c>
      <c r="BI389">
        <v>17.9157586980585</v>
      </c>
      <c r="BJ389">
        <v>70.181750339114103</v>
      </c>
      <c r="BK389">
        <v>80.024297467923603</v>
      </c>
      <c r="BL389">
        <v>51.951977664408098</v>
      </c>
      <c r="BM389">
        <v>58.867683034758997</v>
      </c>
      <c r="BN389">
        <v>43.157559399023</v>
      </c>
      <c r="BO389">
        <v>68.421016637672096</v>
      </c>
      <c r="BP389">
        <v>71.305381821950704</v>
      </c>
      <c r="BQ389">
        <v>24.764329355937999</v>
      </c>
      <c r="BR389">
        <v>41.702713630262799</v>
      </c>
      <c r="BS389">
        <v>40.655210987923297</v>
      </c>
      <c r="BT389">
        <v>49.1578094378009</v>
      </c>
      <c r="BU389">
        <v>61.725573385222397</v>
      </c>
      <c r="BV389">
        <v>58.861410255101198</v>
      </c>
      <c r="BW389">
        <v>64.522934309475403</v>
      </c>
      <c r="BX389">
        <v>76.897040118649798</v>
      </c>
      <c r="BY389">
        <v>11.163848869488699</v>
      </c>
      <c r="BZ389">
        <v>52.632097302586502</v>
      </c>
      <c r="CA389">
        <v>83.875083861364601</v>
      </c>
      <c r="CB389">
        <v>0.38432381862368897</v>
      </c>
      <c r="CC389">
        <v>82.957549261849195</v>
      </c>
      <c r="CD389">
        <v>73.8243963110083</v>
      </c>
      <c r="CE389">
        <v>95.167854773758194</v>
      </c>
      <c r="CF389">
        <v>58.569398697855704</v>
      </c>
      <c r="CG389">
        <v>54.096515015624497</v>
      </c>
      <c r="CH389">
        <v>50.374871097795001</v>
      </c>
      <c r="CI389">
        <v>87.699263886027794</v>
      </c>
      <c r="CJ389">
        <v>9.3435831972182104</v>
      </c>
      <c r="CK389">
        <v>52.6241397910876</v>
      </c>
      <c r="CL389">
        <v>65.246802219236997</v>
      </c>
      <c r="CM389">
        <v>0.38326129241850099</v>
      </c>
      <c r="CN389">
        <v>18.6843697241085</v>
      </c>
      <c r="CO389">
        <v>35.972015044056398</v>
      </c>
      <c r="CP389">
        <v>67.1682773135025</v>
      </c>
      <c r="CQ389">
        <v>99.350706560320702</v>
      </c>
      <c r="CR389">
        <v>3.3387806159503701</v>
      </c>
      <c r="CS389">
        <v>0.383261292416755</v>
      </c>
      <c r="CT389">
        <v>44.691834501050302</v>
      </c>
      <c r="CU389">
        <v>48.582175656281599</v>
      </c>
      <c r="CV389">
        <v>0.38268419023363998</v>
      </c>
      <c r="CW389">
        <v>84.363946957506599</v>
      </c>
      <c r="CX389">
        <f>COUNTIF(B389:CW389, "&gt;1")</f>
        <v>91</v>
      </c>
    </row>
    <row r="390" spans="1:102" x14ac:dyDescent="0.2">
      <c r="A390" t="s">
        <v>274</v>
      </c>
      <c r="B390">
        <v>48.926066144607702</v>
      </c>
      <c r="C390">
        <v>80.923387978514697</v>
      </c>
      <c r="D390">
        <v>51.999989260632397</v>
      </c>
      <c r="E390">
        <v>81.854939411806896</v>
      </c>
      <c r="F390">
        <v>70.002058556537804</v>
      </c>
      <c r="G390">
        <v>70.843123824592794</v>
      </c>
      <c r="H390">
        <v>44.811500802689402</v>
      </c>
      <c r="I390">
        <v>71.978551622729199</v>
      </c>
      <c r="J390">
        <v>71.675365318275098</v>
      </c>
      <c r="K390">
        <v>85.911929907670697</v>
      </c>
      <c r="L390">
        <v>77.484015064472203</v>
      </c>
      <c r="M390">
        <v>67.651529413757601</v>
      </c>
      <c r="N390">
        <v>58.136718938282897</v>
      </c>
      <c r="O390">
        <v>45.253438372642201</v>
      </c>
      <c r="P390">
        <v>101.62026737226201</v>
      </c>
      <c r="Q390">
        <v>90.212312081001897</v>
      </c>
      <c r="R390">
        <v>96.481073258897695</v>
      </c>
      <c r="S390">
        <v>58.699445728070202</v>
      </c>
      <c r="T390">
        <v>43.214405263690402</v>
      </c>
      <c r="U390">
        <v>47.2425008141674</v>
      </c>
      <c r="V390">
        <v>45.432434848727901</v>
      </c>
      <c r="W390">
        <v>92.314189469055094</v>
      </c>
      <c r="X390">
        <v>61.070909659241799</v>
      </c>
      <c r="Y390">
        <v>46.203584899729798</v>
      </c>
      <c r="Z390">
        <v>87.381635743493803</v>
      </c>
      <c r="AA390">
        <v>109.36191556516999</v>
      </c>
      <c r="AB390">
        <v>16.197146199290799</v>
      </c>
      <c r="AC390">
        <v>74.630620397964293</v>
      </c>
      <c r="AD390">
        <v>40.502601427259101</v>
      </c>
      <c r="AE390">
        <v>80.634551188138502</v>
      </c>
      <c r="AF390">
        <v>62.128140755724097</v>
      </c>
      <c r="AG390">
        <v>49.935325223971901</v>
      </c>
      <c r="AH390">
        <v>72.615474044062793</v>
      </c>
      <c r="AI390">
        <v>43.322484456292798</v>
      </c>
      <c r="AJ390">
        <v>64.735121565393499</v>
      </c>
      <c r="AK390" s="1">
        <v>1.5816324433973301E-13</v>
      </c>
      <c r="AL390">
        <v>36.851345816528998</v>
      </c>
      <c r="AM390">
        <v>0</v>
      </c>
      <c r="AN390" s="1">
        <v>6.1890603236446699E-12</v>
      </c>
      <c r="AO390">
        <v>47.0810873571683</v>
      </c>
      <c r="AP390">
        <v>44.924992505504903</v>
      </c>
      <c r="AQ390">
        <v>64.988054315442497</v>
      </c>
      <c r="AR390">
        <v>20.574433146951201</v>
      </c>
      <c r="AS390">
        <v>82.279271985937598</v>
      </c>
      <c r="AT390">
        <v>100.84577176552899</v>
      </c>
      <c r="AU390">
        <v>31.909137629255302</v>
      </c>
      <c r="AV390">
        <v>44.894126133491</v>
      </c>
      <c r="AW390">
        <v>58.924214148095203</v>
      </c>
      <c r="AX390">
        <v>44.594419436739202</v>
      </c>
      <c r="AY390">
        <v>48.410195812927398</v>
      </c>
      <c r="AZ390">
        <v>86.627476382613096</v>
      </c>
      <c r="BA390">
        <v>69.061322071651702</v>
      </c>
      <c r="BB390">
        <v>84.402952118754797</v>
      </c>
      <c r="BC390">
        <v>72.384459839862501</v>
      </c>
      <c r="BD390">
        <v>38.3832379802056</v>
      </c>
      <c r="BE390">
        <v>44.890279567138897</v>
      </c>
      <c r="BF390">
        <v>17.915758698058699</v>
      </c>
      <c r="BG390">
        <v>71.914307018243505</v>
      </c>
      <c r="BH390">
        <v>86.415376378652397</v>
      </c>
      <c r="BI390">
        <v>51.951977664407302</v>
      </c>
      <c r="BJ390">
        <v>58.867683034758997</v>
      </c>
      <c r="BK390">
        <v>46.2052595515338</v>
      </c>
      <c r="BL390">
        <v>68.421016637672196</v>
      </c>
      <c r="BM390">
        <v>77.351158170277898</v>
      </c>
      <c r="BN390">
        <v>24.764329355938301</v>
      </c>
      <c r="BO390">
        <v>48.414560207916203</v>
      </c>
      <c r="BP390">
        <v>40.655210987922501</v>
      </c>
      <c r="BQ390">
        <v>49.157809437801099</v>
      </c>
      <c r="BR390">
        <v>61.725573385220699</v>
      </c>
      <c r="BS390">
        <v>60.996645769391002</v>
      </c>
      <c r="BT390">
        <v>64.522934309475204</v>
      </c>
      <c r="BU390">
        <v>84.823066555090804</v>
      </c>
      <c r="BV390">
        <v>41.888107714267598</v>
      </c>
      <c r="BW390">
        <v>56.084981527289102</v>
      </c>
      <c r="BX390">
        <v>83.875083860966598</v>
      </c>
      <c r="BY390">
        <v>59.512801233414102</v>
      </c>
      <c r="BZ390">
        <v>82.957549261849493</v>
      </c>
      <c r="CA390">
        <v>73.824396311008002</v>
      </c>
      <c r="CB390">
        <v>97.797197161998596</v>
      </c>
      <c r="CC390">
        <v>58.569398697857501</v>
      </c>
      <c r="CD390">
        <v>54.096515015623403</v>
      </c>
      <c r="CE390">
        <v>52.067655077090201</v>
      </c>
      <c r="CF390">
        <v>93.896974842511497</v>
      </c>
      <c r="CG390">
        <v>9.3435831972215198</v>
      </c>
      <c r="CH390">
        <v>54.796526038908603</v>
      </c>
      <c r="CI390">
        <v>65.2468022192365</v>
      </c>
      <c r="CJ390">
        <v>0.38326129240052398</v>
      </c>
      <c r="CK390">
        <v>18.684369724292001</v>
      </c>
      <c r="CL390">
        <v>36.013588408929998</v>
      </c>
      <c r="CM390">
        <v>87.324226085296999</v>
      </c>
      <c r="CN390">
        <v>107.017827977349</v>
      </c>
      <c r="CO390">
        <v>3.3387806159515501</v>
      </c>
      <c r="CP390">
        <v>0.383261292418555</v>
      </c>
      <c r="CQ390">
        <v>44.691834501050103</v>
      </c>
      <c r="CR390">
        <v>48.582175656282701</v>
      </c>
      <c r="CS390">
        <v>0.38268419023386102</v>
      </c>
      <c r="CT390">
        <v>84.363946957503799</v>
      </c>
      <c r="CX390">
        <f>COUNTIF(B390:CW390, "&gt;1")</f>
        <v>91</v>
      </c>
    </row>
    <row r="391" spans="1:102" x14ac:dyDescent="0.2">
      <c r="A391" t="s">
        <v>240</v>
      </c>
      <c r="B391">
        <v>0.28873087818865001</v>
      </c>
      <c r="C391">
        <v>80.923387978513801</v>
      </c>
      <c r="D391">
        <v>51.999989260632297</v>
      </c>
      <c r="E391">
        <v>81.854939411807194</v>
      </c>
      <c r="F391">
        <v>48.934895670418499</v>
      </c>
      <c r="G391" s="1">
        <v>1.2664374371737301E-12</v>
      </c>
      <c r="H391">
        <v>44.811500802689103</v>
      </c>
      <c r="I391">
        <v>71.978551622728503</v>
      </c>
      <c r="J391">
        <v>71.675365318276107</v>
      </c>
      <c r="K391">
        <v>85.911929907669702</v>
      </c>
      <c r="L391">
        <v>77.484015064472402</v>
      </c>
      <c r="M391">
        <v>67.651529413755696</v>
      </c>
      <c r="N391">
        <v>58.136718938283202</v>
      </c>
      <c r="O391">
        <v>16.109715755853198</v>
      </c>
      <c r="P391">
        <v>98.9784697538595</v>
      </c>
      <c r="Q391">
        <v>0.37183490106414802</v>
      </c>
      <c r="R391">
        <v>84.075932433581002</v>
      </c>
      <c r="S391">
        <v>58.699445728070998</v>
      </c>
      <c r="T391">
        <v>43.214405263690402</v>
      </c>
      <c r="U391">
        <v>47.242500814167997</v>
      </c>
      <c r="V391">
        <v>36.6162297452275</v>
      </c>
      <c r="W391">
        <v>92.314189469055705</v>
      </c>
      <c r="X391">
        <v>47.979621415810698</v>
      </c>
      <c r="Y391">
        <v>37.576399061200497</v>
      </c>
      <c r="Z391">
        <v>80.646628676622996</v>
      </c>
      <c r="AA391">
        <v>109.361915565169</v>
      </c>
      <c r="AB391">
        <v>16.1971461992907</v>
      </c>
      <c r="AC391">
        <v>74.630620397963696</v>
      </c>
      <c r="AD391">
        <v>40.502601427253303</v>
      </c>
      <c r="AE391">
        <v>79.936055293365598</v>
      </c>
      <c r="AF391">
        <v>62.128140755724303</v>
      </c>
      <c r="AG391">
        <v>49.935325223970899</v>
      </c>
      <c r="AH391" s="1">
        <v>-8.7099879981778397E-14</v>
      </c>
      <c r="AI391">
        <v>43.322484456291001</v>
      </c>
      <c r="AJ391">
        <v>64.735121565394195</v>
      </c>
      <c r="AK391">
        <v>79.227741735777201</v>
      </c>
      <c r="AL391">
        <v>36.8513458165299</v>
      </c>
      <c r="AM391">
        <v>69.719141937865004</v>
      </c>
      <c r="AN391">
        <v>87.873116621806304</v>
      </c>
      <c r="AO391">
        <v>63.224613424959898</v>
      </c>
      <c r="AP391">
        <v>9.5591387517838893</v>
      </c>
      <c r="AQ391">
        <v>14.8324267461287</v>
      </c>
      <c r="AR391">
        <v>44.924992505505998</v>
      </c>
      <c r="AS391">
        <v>64.988054315442398</v>
      </c>
      <c r="AT391">
        <v>20.574433146949399</v>
      </c>
      <c r="AU391">
        <v>82.2792719859371</v>
      </c>
      <c r="AV391">
        <v>99.456063267068899</v>
      </c>
      <c r="AW391">
        <v>31.909137629255</v>
      </c>
      <c r="AX391">
        <v>44.894126133490801</v>
      </c>
      <c r="AY391">
        <v>58.924214148095899</v>
      </c>
      <c r="AZ391">
        <v>35.641833871321303</v>
      </c>
      <c r="BA391">
        <v>48.410195812854198</v>
      </c>
      <c r="BB391">
        <v>86.627476382613494</v>
      </c>
      <c r="BC391">
        <v>57.518559491249398</v>
      </c>
      <c r="BD391">
        <v>84.402952118757298</v>
      </c>
      <c r="BE391">
        <v>69.164123087258602</v>
      </c>
      <c r="BF391">
        <v>71.941967089581098</v>
      </c>
      <c r="BG391">
        <v>38.383237980234803</v>
      </c>
      <c r="BH391">
        <v>44.890279567139302</v>
      </c>
      <c r="BI391">
        <v>17.915758698058301</v>
      </c>
      <c r="BJ391">
        <v>70.181750339114302</v>
      </c>
      <c r="BK391">
        <v>86.415376378650805</v>
      </c>
      <c r="BL391">
        <v>51.9519776644077</v>
      </c>
      <c r="BM391">
        <v>58.867683034759096</v>
      </c>
      <c r="BN391">
        <v>46.205259551533899</v>
      </c>
      <c r="BO391">
        <v>68.421016637673105</v>
      </c>
      <c r="BP391">
        <v>71.305381821950405</v>
      </c>
      <c r="BQ391">
        <v>24.764329355934699</v>
      </c>
      <c r="BR391">
        <v>48.414560207916402</v>
      </c>
      <c r="BS391">
        <v>40.6552109879227</v>
      </c>
      <c r="BT391">
        <v>49.157809437800701</v>
      </c>
      <c r="BU391">
        <v>61.725573385221502</v>
      </c>
      <c r="BV391">
        <v>58.861410255101497</v>
      </c>
      <c r="BW391">
        <v>64.522934309475403</v>
      </c>
      <c r="BX391">
        <v>84.823066555083201</v>
      </c>
      <c r="BY391">
        <v>11.163848869482599</v>
      </c>
      <c r="BZ391">
        <v>52.632097302587198</v>
      </c>
      <c r="CA391">
        <v>83.875083860966498</v>
      </c>
      <c r="CB391">
        <v>0.38432381862339499</v>
      </c>
      <c r="CC391">
        <v>82.957549261848897</v>
      </c>
      <c r="CD391">
        <v>73.824396311008201</v>
      </c>
      <c r="CE391">
        <v>95.167854773756503</v>
      </c>
      <c r="CF391">
        <v>58.569398697856897</v>
      </c>
      <c r="CG391">
        <v>54.096515015624703</v>
      </c>
      <c r="CH391">
        <v>50.374871097794703</v>
      </c>
      <c r="CI391">
        <v>93.896974842513103</v>
      </c>
      <c r="CJ391">
        <v>9.3435831972213599</v>
      </c>
      <c r="CK391">
        <v>54.796526038906997</v>
      </c>
      <c r="CL391">
        <v>65.246802219235207</v>
      </c>
      <c r="CM391">
        <v>0.38326129240993001</v>
      </c>
      <c r="CN391">
        <v>18.684369724266599</v>
      </c>
      <c r="CO391">
        <v>36.013588408931</v>
      </c>
      <c r="CP391">
        <v>76.958570127390402</v>
      </c>
      <c r="CQ391">
        <v>99.350706560320404</v>
      </c>
      <c r="CR391">
        <v>3.3387806159503999</v>
      </c>
      <c r="CS391">
        <v>0.38326129240886198</v>
      </c>
      <c r="CT391">
        <v>44.691834501050202</v>
      </c>
      <c r="CU391">
        <v>48.582175656282502</v>
      </c>
      <c r="CV391">
        <v>0.382684190233681</v>
      </c>
      <c r="CW391">
        <v>84.363946957504794</v>
      </c>
      <c r="CX391">
        <f>COUNTIF(B391:CW391, "&gt;1")</f>
        <v>92</v>
      </c>
    </row>
    <row r="392" spans="1:102" x14ac:dyDescent="0.2">
      <c r="A392" t="s">
        <v>278</v>
      </c>
      <c r="B392">
        <v>48.926066144607503</v>
      </c>
      <c r="C392">
        <v>80.923387978514995</v>
      </c>
      <c r="D392">
        <v>50.9313818115521</v>
      </c>
      <c r="E392">
        <v>81.854939411807507</v>
      </c>
      <c r="F392">
        <v>65.216564121684698</v>
      </c>
      <c r="G392">
        <v>70.438108898799797</v>
      </c>
      <c r="H392">
        <v>44.811500802688201</v>
      </c>
      <c r="I392">
        <v>60.969948765742899</v>
      </c>
      <c r="J392">
        <v>65.464800865178702</v>
      </c>
      <c r="K392">
        <v>85.911929907670896</v>
      </c>
      <c r="L392">
        <v>77.484015064476694</v>
      </c>
      <c r="M392">
        <v>67.651529413755398</v>
      </c>
      <c r="N392">
        <v>50.654702218914501</v>
      </c>
      <c r="O392">
        <v>45.253438372642201</v>
      </c>
      <c r="P392">
        <v>89.238483479150602</v>
      </c>
      <c r="Q392">
        <v>90.212312081002693</v>
      </c>
      <c r="R392">
        <v>91.0545513461051</v>
      </c>
      <c r="S392">
        <v>58.699445728070003</v>
      </c>
      <c r="T392">
        <v>43.214405263690097</v>
      </c>
      <c r="U392">
        <v>47.242500814167599</v>
      </c>
      <c r="V392">
        <v>45.432434848728498</v>
      </c>
      <c r="W392">
        <v>83.460337687017201</v>
      </c>
      <c r="X392">
        <v>61.070909659242602</v>
      </c>
      <c r="Y392">
        <v>46.203584899859202</v>
      </c>
      <c r="Z392">
        <v>87.381635743492694</v>
      </c>
      <c r="AA392">
        <v>109.361915565169</v>
      </c>
      <c r="AB392">
        <v>16.1971461992907</v>
      </c>
      <c r="AC392">
        <v>74.630620397965203</v>
      </c>
      <c r="AD392">
        <v>11.9520955900113</v>
      </c>
      <c r="AE392">
        <v>80.634551188131297</v>
      </c>
      <c r="AF392">
        <v>62.128140755723003</v>
      </c>
      <c r="AG392">
        <v>49.935325223971397</v>
      </c>
      <c r="AH392">
        <v>72.615474044063106</v>
      </c>
      <c r="AI392">
        <v>43.322484456294099</v>
      </c>
      <c r="AJ392">
        <v>64.735121565393399</v>
      </c>
      <c r="AK392">
        <v>79.227741735778494</v>
      </c>
      <c r="AL392">
        <v>36.851345816530099</v>
      </c>
      <c r="AM392">
        <v>63.420949354010602</v>
      </c>
      <c r="AN392">
        <v>0</v>
      </c>
      <c r="AO392">
        <v>63.2246134249595</v>
      </c>
      <c r="AP392">
        <v>9.5591387518975193</v>
      </c>
      <c r="AQ392">
        <v>47.081087357167902</v>
      </c>
      <c r="AR392">
        <v>44.924992505466598</v>
      </c>
      <c r="AS392">
        <v>64.117383254245198</v>
      </c>
      <c r="AT392">
        <v>20.574433146956199</v>
      </c>
      <c r="AU392">
        <v>82.279271985938607</v>
      </c>
      <c r="AV392">
        <v>100.84577176552899</v>
      </c>
      <c r="AW392">
        <v>10.258148694793199</v>
      </c>
      <c r="AX392">
        <v>44.894126133491199</v>
      </c>
      <c r="AY392">
        <v>41.063253396940802</v>
      </c>
      <c r="AZ392">
        <v>44.594419436739003</v>
      </c>
      <c r="BA392">
        <v>48.410195812853402</v>
      </c>
      <c r="BB392">
        <v>75.375974508754098</v>
      </c>
      <c r="BC392">
        <v>69.061322071649101</v>
      </c>
      <c r="BD392">
        <v>84.402952118756104</v>
      </c>
      <c r="BE392">
        <v>70.387872307269205</v>
      </c>
      <c r="BF392">
        <v>72.384459839865002</v>
      </c>
      <c r="BG392">
        <v>38.3832379802029</v>
      </c>
      <c r="BH392">
        <v>44.890279567137803</v>
      </c>
      <c r="BI392">
        <v>17.9157586980586</v>
      </c>
      <c r="BJ392">
        <v>71.335477226930806</v>
      </c>
      <c r="BK392">
        <v>86.415376378651004</v>
      </c>
      <c r="BL392">
        <v>51.899600713445302</v>
      </c>
      <c r="BM392">
        <v>58.867683034758599</v>
      </c>
      <c r="BN392">
        <v>46.205259551533203</v>
      </c>
      <c r="BO392">
        <v>64.127376199667395</v>
      </c>
      <c r="BP392">
        <v>75.955028999021593</v>
      </c>
      <c r="BQ392">
        <v>24.764329355937399</v>
      </c>
      <c r="BR392">
        <v>48.4145602079168</v>
      </c>
      <c r="BS392">
        <v>40.655210987922999</v>
      </c>
      <c r="BT392">
        <v>49.1578094378008</v>
      </c>
      <c r="BU392">
        <v>61.725573385222198</v>
      </c>
      <c r="BV392">
        <v>60.996645769392899</v>
      </c>
      <c r="BW392">
        <v>63.944478165815397</v>
      </c>
      <c r="BX392" s="1">
        <v>3.0576450158874903E-10</v>
      </c>
      <c r="BY392">
        <v>41.888107714270603</v>
      </c>
      <c r="BZ392">
        <v>56.002259183679897</v>
      </c>
      <c r="CA392">
        <v>83.875083860967607</v>
      </c>
      <c r="CB392">
        <v>59.512801233414997</v>
      </c>
      <c r="CC392">
        <v>82.957549261849493</v>
      </c>
      <c r="CD392">
        <v>73.816596466391999</v>
      </c>
      <c r="CE392">
        <v>97.797197161999406</v>
      </c>
      <c r="CF392">
        <v>58.569398697858098</v>
      </c>
      <c r="CG392">
        <v>52.271551234229598</v>
      </c>
      <c r="CH392">
        <v>52.067655077090301</v>
      </c>
      <c r="CI392">
        <v>93.896974842512606</v>
      </c>
      <c r="CJ392">
        <v>9.3435831972215393</v>
      </c>
      <c r="CK392">
        <v>54.796526038907899</v>
      </c>
      <c r="CL392">
        <v>65.246802219236997</v>
      </c>
      <c r="CM392">
        <v>0.383261292384033</v>
      </c>
      <c r="CN392" s="1">
        <v>-1.0182600173234299E-9</v>
      </c>
      <c r="CO392" s="1">
        <v>-8.0041318071877007E-12</v>
      </c>
      <c r="CP392">
        <v>87.3242260852969</v>
      </c>
      <c r="CQ392" s="1">
        <v>1.59583057457041E-13</v>
      </c>
      <c r="CR392">
        <v>3.33878061595028</v>
      </c>
      <c r="CS392">
        <v>0.383261292418138</v>
      </c>
      <c r="CT392">
        <v>44.691834501049897</v>
      </c>
      <c r="CU392">
        <v>48.582175656282601</v>
      </c>
      <c r="CV392">
        <v>0.38268419023415001</v>
      </c>
      <c r="CW392">
        <v>84.363946957504993</v>
      </c>
      <c r="CX392">
        <f>COUNTIF(B392:CW392, "&gt;1")</f>
        <v>92</v>
      </c>
    </row>
    <row r="393" spans="1:102" x14ac:dyDescent="0.2">
      <c r="A393" t="s">
        <v>469</v>
      </c>
      <c r="B393">
        <v>48.9260661446081</v>
      </c>
      <c r="C393">
        <v>80.923387978512494</v>
      </c>
      <c r="D393">
        <v>51.999989260632297</v>
      </c>
      <c r="E393">
        <v>81.854939411807194</v>
      </c>
      <c r="F393">
        <v>70.002058556537406</v>
      </c>
      <c r="G393">
        <v>70.843123824592695</v>
      </c>
      <c r="H393">
        <v>44.811500802688698</v>
      </c>
      <c r="I393">
        <v>71.978551622728503</v>
      </c>
      <c r="J393">
        <v>71.675365318275198</v>
      </c>
      <c r="K393">
        <v>85.911929907672402</v>
      </c>
      <c r="L393">
        <v>77.484015064472899</v>
      </c>
      <c r="M393">
        <v>67.651529413755199</v>
      </c>
      <c r="N393">
        <v>58.136718938283401</v>
      </c>
      <c r="O393">
        <v>45.253438372642002</v>
      </c>
      <c r="P393">
        <v>101.620267372261</v>
      </c>
      <c r="Q393">
        <v>90.212312081003006</v>
      </c>
      <c r="R393">
        <v>96.481073258898704</v>
      </c>
      <c r="S393" s="1">
        <v>9.9665332685815209E-13</v>
      </c>
      <c r="T393" s="1">
        <v>1.40508162954869E-11</v>
      </c>
      <c r="U393">
        <v>47.242500814167201</v>
      </c>
      <c r="V393">
        <v>45.432434848727702</v>
      </c>
      <c r="W393">
        <v>92.314189469055194</v>
      </c>
      <c r="X393">
        <v>61.070909659241899</v>
      </c>
      <c r="Y393">
        <v>46.203584899731602</v>
      </c>
      <c r="Z393">
        <v>87.3816357434944</v>
      </c>
      <c r="AA393">
        <v>109.36191556516999</v>
      </c>
      <c r="AB393">
        <v>16.1971461992907</v>
      </c>
      <c r="AC393">
        <v>74.630620397964805</v>
      </c>
      <c r="AD393">
        <v>40.502601427260203</v>
      </c>
      <c r="AE393">
        <v>80.634551188137493</v>
      </c>
      <c r="AF393">
        <v>62.128140755723003</v>
      </c>
      <c r="AG393">
        <v>49.935325223971901</v>
      </c>
      <c r="AH393">
        <v>72.615474044063205</v>
      </c>
      <c r="AI393" s="1">
        <v>5.5116946032125802E-12</v>
      </c>
      <c r="AJ393">
        <v>64.735121565393797</v>
      </c>
      <c r="AK393">
        <v>79.227741735778196</v>
      </c>
      <c r="AL393">
        <v>36.851345816529502</v>
      </c>
      <c r="AM393">
        <v>79.577020089061804</v>
      </c>
      <c r="AN393">
        <v>87.873116621807895</v>
      </c>
      <c r="AO393">
        <v>63.224613424959699</v>
      </c>
      <c r="AP393">
        <v>9.5591387517838804</v>
      </c>
      <c r="AQ393">
        <v>47.0810873571683</v>
      </c>
      <c r="AR393" s="1">
        <v>-4.4536066642933596E-12</v>
      </c>
      <c r="AS393">
        <v>64.988054315441502</v>
      </c>
      <c r="AT393">
        <v>20.574433146951201</v>
      </c>
      <c r="AU393">
        <v>82.279271985934201</v>
      </c>
      <c r="AV393">
        <v>100.845771765528</v>
      </c>
      <c r="AW393">
        <v>31.909137629255302</v>
      </c>
      <c r="AX393">
        <v>44.894126133493799</v>
      </c>
      <c r="AY393">
        <v>58.924214148095402</v>
      </c>
      <c r="AZ393">
        <v>44.594419436738903</v>
      </c>
      <c r="BA393">
        <v>48.410195812850503</v>
      </c>
      <c r="BB393">
        <v>86.627476382613693</v>
      </c>
      <c r="BC393">
        <v>69.061322071650096</v>
      </c>
      <c r="BD393">
        <v>84.402952118756602</v>
      </c>
      <c r="BE393">
        <v>70.390213854413105</v>
      </c>
      <c r="BF393">
        <v>72.384459839863794</v>
      </c>
      <c r="BG393">
        <v>38.383237980205301</v>
      </c>
      <c r="BH393">
        <v>44.890279567138101</v>
      </c>
      <c r="BI393">
        <v>17.9157586980585</v>
      </c>
      <c r="BJ393">
        <v>71.914307018243207</v>
      </c>
      <c r="BK393">
        <v>86.415376378651601</v>
      </c>
      <c r="BL393">
        <v>51.951977664408702</v>
      </c>
      <c r="BM393">
        <v>58.867683034758997</v>
      </c>
      <c r="BN393">
        <v>46.205259551533302</v>
      </c>
      <c r="BO393">
        <v>68.421016637672693</v>
      </c>
      <c r="BP393">
        <v>77.3511581702775</v>
      </c>
      <c r="BQ393">
        <v>24.7643293559386</v>
      </c>
      <c r="BR393">
        <v>48.4145602079168</v>
      </c>
      <c r="BS393">
        <v>40.655210987923198</v>
      </c>
      <c r="BT393">
        <v>49.157809437800999</v>
      </c>
      <c r="BU393">
        <v>61.7255733852218</v>
      </c>
      <c r="BV393">
        <v>60.996645769392003</v>
      </c>
      <c r="BW393">
        <v>64.522934309475403</v>
      </c>
      <c r="BX393">
        <v>84.823066555090193</v>
      </c>
      <c r="BY393">
        <v>41.888107714270298</v>
      </c>
      <c r="BZ393">
        <v>56.084981527289202</v>
      </c>
      <c r="CA393">
        <v>83.875083860968104</v>
      </c>
      <c r="CB393">
        <v>59.512801233414599</v>
      </c>
      <c r="CC393">
        <v>82.957549261848797</v>
      </c>
      <c r="CD393">
        <v>73.824396311007803</v>
      </c>
      <c r="CE393">
        <v>97.797197161999307</v>
      </c>
      <c r="CF393" s="1">
        <v>-2.8115769462221601E-11</v>
      </c>
      <c r="CG393">
        <v>54.096515015624803</v>
      </c>
      <c r="CH393">
        <v>52.067655077090002</v>
      </c>
      <c r="CI393">
        <v>93.896974842515903</v>
      </c>
      <c r="CJ393">
        <v>9.3435831972214896</v>
      </c>
      <c r="CK393">
        <v>54.796526038907999</v>
      </c>
      <c r="CL393">
        <v>65.246802219237097</v>
      </c>
      <c r="CM393">
        <v>0.38326129241841</v>
      </c>
      <c r="CN393">
        <v>18.684369724292299</v>
      </c>
      <c r="CO393">
        <v>36.013588408933202</v>
      </c>
      <c r="CP393">
        <v>87.324226085297695</v>
      </c>
      <c r="CQ393">
        <v>107.01782797734801</v>
      </c>
      <c r="CR393">
        <v>3.3387806159503901</v>
      </c>
      <c r="CS393">
        <v>0.38326129241849699</v>
      </c>
      <c r="CT393">
        <v>44.691834501050003</v>
      </c>
      <c r="CU393">
        <v>48.582175656282303</v>
      </c>
      <c r="CV393">
        <v>0.38268419023362898</v>
      </c>
      <c r="CW393">
        <v>84.363946957504595</v>
      </c>
      <c r="CX393">
        <f>COUNTIF(B393:CW393, "&gt;1")</f>
        <v>92</v>
      </c>
    </row>
    <row r="394" spans="1:102" x14ac:dyDescent="0.2">
      <c r="A394" t="s">
        <v>287</v>
      </c>
      <c r="B394">
        <v>48.926066144606601</v>
      </c>
      <c r="C394">
        <v>0.28873087819277898</v>
      </c>
      <c r="D394">
        <v>51.999989260632503</v>
      </c>
      <c r="E394">
        <v>81.854939411807095</v>
      </c>
      <c r="F394">
        <v>70.002058556542806</v>
      </c>
      <c r="G394">
        <v>70.843123824591899</v>
      </c>
      <c r="H394">
        <v>44.811500802689402</v>
      </c>
      <c r="I394">
        <v>71.978551622729</v>
      </c>
      <c r="J394">
        <v>0.28873087819190801</v>
      </c>
      <c r="K394">
        <v>85.911929907668807</v>
      </c>
      <c r="L394">
        <v>77.484015064471805</v>
      </c>
      <c r="M394">
        <v>67.651529413755995</v>
      </c>
      <c r="N394">
        <v>58.136718938283302</v>
      </c>
      <c r="O394">
        <v>45.253438372641803</v>
      </c>
      <c r="P394">
        <v>101.620267372269</v>
      </c>
      <c r="Q394">
        <v>90.212312081002494</v>
      </c>
      <c r="R394">
        <v>96.481073258898107</v>
      </c>
      <c r="S394">
        <v>58.699445728070103</v>
      </c>
      <c r="T394">
        <v>43.214405263690203</v>
      </c>
      <c r="U394">
        <v>47.242500814167201</v>
      </c>
      <c r="V394">
        <v>45.432434848728299</v>
      </c>
      <c r="W394">
        <v>92.314189469067202</v>
      </c>
      <c r="X394">
        <v>61.070909659242801</v>
      </c>
      <c r="Y394">
        <v>46.203584899729897</v>
      </c>
      <c r="Z394">
        <v>87.381635743494797</v>
      </c>
      <c r="AA394">
        <v>109.361915565169</v>
      </c>
      <c r="AB394">
        <v>16.197146199290799</v>
      </c>
      <c r="AC394">
        <v>74.630620397965899</v>
      </c>
      <c r="AD394">
        <v>40.502601427261197</v>
      </c>
      <c r="AE394">
        <v>80.634551188137195</v>
      </c>
      <c r="AF394">
        <v>62.102833700296003</v>
      </c>
      <c r="AG394">
        <v>49.081291458000202</v>
      </c>
      <c r="AH394">
        <v>72.615474044063305</v>
      </c>
      <c r="AI394">
        <v>43.322484456293097</v>
      </c>
      <c r="AJ394">
        <v>64.735121565394294</v>
      </c>
      <c r="AK394">
        <v>79.227741735777798</v>
      </c>
      <c r="AL394">
        <v>36.851345816528301</v>
      </c>
      <c r="AM394">
        <v>79.577020089063595</v>
      </c>
      <c r="AN394">
        <v>87.873116621807398</v>
      </c>
      <c r="AO394">
        <v>63.224613424960502</v>
      </c>
      <c r="AP394">
        <v>9.5591387517838893</v>
      </c>
      <c r="AQ394">
        <v>47.081087357109901</v>
      </c>
      <c r="AR394">
        <v>44.924992505505799</v>
      </c>
      <c r="AS394">
        <v>64.988054315442199</v>
      </c>
      <c r="AT394">
        <v>20.574433146951101</v>
      </c>
      <c r="AU394">
        <v>82.279271985938394</v>
      </c>
      <c r="AV394">
        <v>100.798512873134</v>
      </c>
      <c r="AW394">
        <v>31.9091376292867</v>
      </c>
      <c r="AX394">
        <v>44.8941261334841</v>
      </c>
      <c r="AY394">
        <v>58.9242141480957</v>
      </c>
      <c r="AZ394">
        <v>44.594419436740097</v>
      </c>
      <c r="BA394">
        <v>48.410195812852898</v>
      </c>
      <c r="BB394">
        <v>86.627476382613395</v>
      </c>
      <c r="BC394">
        <v>69.0613220716494</v>
      </c>
      <c r="BD394">
        <v>84.402952118759003</v>
      </c>
      <c r="BE394">
        <v>70.390213854413702</v>
      </c>
      <c r="BF394">
        <v>72.384459839864306</v>
      </c>
      <c r="BG394">
        <v>38.383237980205699</v>
      </c>
      <c r="BH394">
        <v>0.28873087818569798</v>
      </c>
      <c r="BI394">
        <v>10.295311882159799</v>
      </c>
      <c r="BJ394">
        <v>53.371638854320601</v>
      </c>
      <c r="BK394">
        <v>86.058450247969603</v>
      </c>
      <c r="BL394">
        <v>51.951977664408801</v>
      </c>
      <c r="BM394">
        <v>58.825140514344398</v>
      </c>
      <c r="BN394">
        <v>46.2052595515338</v>
      </c>
      <c r="BO394">
        <v>68.421016637672196</v>
      </c>
      <c r="BP394">
        <v>77.351158170277699</v>
      </c>
      <c r="BQ394">
        <v>0.28873087819162002</v>
      </c>
      <c r="BR394">
        <v>3.4620532348765498</v>
      </c>
      <c r="BS394">
        <v>11.4670871163549</v>
      </c>
      <c r="BT394">
        <v>49.157809437800701</v>
      </c>
      <c r="BU394">
        <v>61.725573385223598</v>
      </c>
      <c r="BV394">
        <v>60.996645769508802</v>
      </c>
      <c r="BW394">
        <v>64.522934309475502</v>
      </c>
      <c r="BX394">
        <v>3.4607452611962199</v>
      </c>
      <c r="BY394">
        <v>41.888107714268997</v>
      </c>
      <c r="BZ394">
        <v>56.084981527285898</v>
      </c>
      <c r="CA394">
        <v>83.875083860967194</v>
      </c>
      <c r="CB394">
        <v>59.512801233414997</v>
      </c>
      <c r="CC394">
        <v>82.957549261848598</v>
      </c>
      <c r="CD394">
        <v>73.824396311008101</v>
      </c>
      <c r="CE394">
        <v>97.7971971620007</v>
      </c>
      <c r="CF394">
        <v>58.569398697856599</v>
      </c>
      <c r="CG394">
        <v>54.096515015624902</v>
      </c>
      <c r="CH394">
        <v>52.067655077090699</v>
      </c>
      <c r="CI394">
        <v>93.896974842503695</v>
      </c>
      <c r="CJ394">
        <v>9.3435831972214096</v>
      </c>
      <c r="CK394">
        <v>54.7965260389063</v>
      </c>
      <c r="CL394">
        <v>65.246802219235803</v>
      </c>
      <c r="CM394">
        <v>0.38326129243596202</v>
      </c>
      <c r="CN394">
        <v>18.6843697242922</v>
      </c>
      <c r="CO394">
        <v>36.013588408932499</v>
      </c>
      <c r="CP394">
        <v>73.437357934233603</v>
      </c>
      <c r="CQ394">
        <v>107.017827977349</v>
      </c>
      <c r="CR394">
        <v>3.3387806159503501</v>
      </c>
      <c r="CS394">
        <v>0.38326129241628798</v>
      </c>
      <c r="CT394">
        <v>44.6918345010506</v>
      </c>
      <c r="CU394">
        <v>48.582175656281898</v>
      </c>
      <c r="CV394">
        <v>0.38268419023374101</v>
      </c>
      <c r="CW394">
        <v>84.363946957504396</v>
      </c>
      <c r="CX394">
        <f>COUNTIF(B394:CW394, "&gt;1")</f>
        <v>93</v>
      </c>
    </row>
    <row r="395" spans="1:102" x14ac:dyDescent="0.2">
      <c r="A395" t="s">
        <v>427</v>
      </c>
      <c r="B395">
        <v>48.926066144607802</v>
      </c>
      <c r="C395">
        <v>80.923387978512693</v>
      </c>
      <c r="D395">
        <v>51.999989260632901</v>
      </c>
      <c r="E395">
        <v>81.854939411806697</v>
      </c>
      <c r="F395">
        <v>70.002058556537307</v>
      </c>
      <c r="G395">
        <v>70.843123824592396</v>
      </c>
      <c r="H395">
        <v>44.811500802688698</v>
      </c>
      <c r="I395">
        <v>71.978551622728602</v>
      </c>
      <c r="J395">
        <v>71.675365318275297</v>
      </c>
      <c r="K395">
        <v>85.911929907670896</v>
      </c>
      <c r="L395">
        <v>77.484015064473695</v>
      </c>
      <c r="M395">
        <v>67.651529413755597</v>
      </c>
      <c r="N395">
        <v>58.136718938283103</v>
      </c>
      <c r="O395">
        <v>45.253438372641703</v>
      </c>
      <c r="P395">
        <v>101.620267372261</v>
      </c>
      <c r="Q395">
        <v>90.212312081002906</v>
      </c>
      <c r="R395">
        <v>96.481073258898604</v>
      </c>
      <c r="S395">
        <v>58.699445728071403</v>
      </c>
      <c r="T395">
        <v>43.214405263690402</v>
      </c>
      <c r="U395">
        <v>47.242500814167101</v>
      </c>
      <c r="V395">
        <v>45.432434848726999</v>
      </c>
      <c r="W395">
        <v>92.314189469056004</v>
      </c>
      <c r="X395">
        <v>61.070909659242197</v>
      </c>
      <c r="Y395">
        <v>46.203584899730302</v>
      </c>
      <c r="Z395">
        <v>87.381635743492694</v>
      </c>
      <c r="AA395">
        <v>109.361915565169</v>
      </c>
      <c r="AB395">
        <v>16.197146199222999</v>
      </c>
      <c r="AC395">
        <v>74.630620397964194</v>
      </c>
      <c r="AD395">
        <v>40.502601427259201</v>
      </c>
      <c r="AE395">
        <v>80.634551188137095</v>
      </c>
      <c r="AF395">
        <v>62.128140755722697</v>
      </c>
      <c r="AG395">
        <v>49.935325223971397</v>
      </c>
      <c r="AH395">
        <v>72.615474044063205</v>
      </c>
      <c r="AI395">
        <v>43.322484456292997</v>
      </c>
      <c r="AJ395">
        <v>64.735121565396597</v>
      </c>
      <c r="AK395">
        <v>79.227741735778196</v>
      </c>
      <c r="AL395">
        <v>36.851345816528003</v>
      </c>
      <c r="AM395">
        <v>79.577020089064902</v>
      </c>
      <c r="AN395">
        <v>87.873116621809601</v>
      </c>
      <c r="AO395">
        <v>63.2246134249595</v>
      </c>
      <c r="AP395" s="1">
        <v>7.7753040912138905E-14</v>
      </c>
      <c r="AQ395" s="1">
        <v>-6.1736635220658699E-14</v>
      </c>
      <c r="AR395">
        <v>44.9249925055042</v>
      </c>
      <c r="AS395">
        <v>64.988054315443904</v>
      </c>
      <c r="AT395">
        <v>20.5744331469513</v>
      </c>
      <c r="AU395">
        <v>82.279271985936404</v>
      </c>
      <c r="AV395">
        <v>100.84577176552899</v>
      </c>
      <c r="AW395">
        <v>31.909137629255302</v>
      </c>
      <c r="AX395">
        <v>44.894126133490502</v>
      </c>
      <c r="AY395">
        <v>58.924214148094897</v>
      </c>
      <c r="AZ395">
        <v>44.594419436739202</v>
      </c>
      <c r="BA395">
        <v>48.410195812853601</v>
      </c>
      <c r="BB395">
        <v>86.627476382614802</v>
      </c>
      <c r="BC395">
        <v>69.061322071650196</v>
      </c>
      <c r="BD395">
        <v>84.402952118757099</v>
      </c>
      <c r="BE395">
        <v>70.390213854415805</v>
      </c>
      <c r="BF395">
        <v>72.384459839864704</v>
      </c>
      <c r="BG395">
        <v>38.383237980204598</v>
      </c>
      <c r="BH395">
        <v>44.890279567138201</v>
      </c>
      <c r="BI395">
        <v>17.915758698058799</v>
      </c>
      <c r="BJ395">
        <v>71.914307018242894</v>
      </c>
      <c r="BK395">
        <v>86.415376378650805</v>
      </c>
      <c r="BL395">
        <v>51.9519776644076</v>
      </c>
      <c r="BM395">
        <v>58.867683034759096</v>
      </c>
      <c r="BN395">
        <v>46.205259551533601</v>
      </c>
      <c r="BO395">
        <v>68.421016637669197</v>
      </c>
      <c r="BP395">
        <v>77.351158170275895</v>
      </c>
      <c r="BQ395">
        <v>24.764329355938202</v>
      </c>
      <c r="BR395">
        <v>48.414560207916402</v>
      </c>
      <c r="BS395">
        <v>40.655210987922501</v>
      </c>
      <c r="BT395">
        <v>49.1578094378008</v>
      </c>
      <c r="BU395">
        <v>61.725573385221402</v>
      </c>
      <c r="BV395">
        <v>60.996645769391101</v>
      </c>
      <c r="BW395">
        <v>64.522934309475204</v>
      </c>
      <c r="BX395">
        <v>84.823066555089994</v>
      </c>
      <c r="BY395">
        <v>41.8881077142686</v>
      </c>
      <c r="BZ395">
        <v>56.084981527288697</v>
      </c>
      <c r="CA395">
        <v>83.875083860966896</v>
      </c>
      <c r="CB395">
        <v>59.512801233415601</v>
      </c>
      <c r="CC395">
        <v>82.957549261848499</v>
      </c>
      <c r="CD395">
        <v>73.824396311008201</v>
      </c>
      <c r="CE395">
        <v>97.797197161998099</v>
      </c>
      <c r="CF395">
        <v>58.569398697856698</v>
      </c>
      <c r="CG395" s="1">
        <v>-3.1584047970232498E-14</v>
      </c>
      <c r="CH395" s="1">
        <v>3.5896707280072698E-14</v>
      </c>
      <c r="CI395">
        <v>93.896974842512094</v>
      </c>
      <c r="CJ395">
        <v>9.3435831972215606</v>
      </c>
      <c r="CK395">
        <v>54.796526038907203</v>
      </c>
      <c r="CL395">
        <v>65.246802219236898</v>
      </c>
      <c r="CM395">
        <v>0.383261292418488</v>
      </c>
      <c r="CN395">
        <v>18.684369724292001</v>
      </c>
      <c r="CO395">
        <v>36.013588408933302</v>
      </c>
      <c r="CP395">
        <v>87.324226085298605</v>
      </c>
      <c r="CQ395">
        <v>107.017827977349</v>
      </c>
      <c r="CR395">
        <v>3.33878061595051</v>
      </c>
      <c r="CS395">
        <v>0.38326129241851198</v>
      </c>
      <c r="CT395">
        <v>44.691834501050501</v>
      </c>
      <c r="CU395">
        <v>48.582175656282502</v>
      </c>
      <c r="CV395">
        <v>0.382684190233678</v>
      </c>
      <c r="CW395">
        <v>84.363946957504794</v>
      </c>
      <c r="CX395">
        <f>COUNTIF(B395:CW395, "&gt;1")</f>
        <v>93</v>
      </c>
    </row>
    <row r="396" spans="1:102" x14ac:dyDescent="0.2">
      <c r="A396" t="s">
        <v>589</v>
      </c>
      <c r="B396">
        <v>48.926066144607802</v>
      </c>
      <c r="C396">
        <v>80.923387978512693</v>
      </c>
      <c r="D396">
        <v>51.999989260632901</v>
      </c>
      <c r="E396">
        <v>81.854939411806697</v>
      </c>
      <c r="F396">
        <v>70.002058556537307</v>
      </c>
      <c r="G396">
        <v>70.843123824592396</v>
      </c>
      <c r="H396">
        <v>44.811500802688698</v>
      </c>
      <c r="I396">
        <v>71.978551622728602</v>
      </c>
      <c r="J396">
        <v>71.675365318275297</v>
      </c>
      <c r="K396">
        <v>85.911929907670896</v>
      </c>
      <c r="L396">
        <v>77.484015064473695</v>
      </c>
      <c r="M396">
        <v>67.651529413755597</v>
      </c>
      <c r="N396">
        <v>58.136718938283103</v>
      </c>
      <c r="O396">
        <v>45.253438372641703</v>
      </c>
      <c r="P396">
        <v>101.620267372261</v>
      </c>
      <c r="Q396">
        <v>90.212312081002906</v>
      </c>
      <c r="R396">
        <v>96.481073258898604</v>
      </c>
      <c r="S396">
        <v>58.699445728071403</v>
      </c>
      <c r="T396">
        <v>43.214405263690402</v>
      </c>
      <c r="U396">
        <v>47.242500814167101</v>
      </c>
      <c r="V396">
        <v>45.432434848726999</v>
      </c>
      <c r="W396">
        <v>92.314189469056004</v>
      </c>
      <c r="X396">
        <v>61.070909659242197</v>
      </c>
      <c r="Y396">
        <v>46.203584899730302</v>
      </c>
      <c r="Z396">
        <v>87.381635743492694</v>
      </c>
      <c r="AA396">
        <v>109.361915565169</v>
      </c>
      <c r="AB396">
        <v>16.197146199222999</v>
      </c>
      <c r="AC396">
        <v>74.630620397964194</v>
      </c>
      <c r="AD396">
        <v>40.502601427259201</v>
      </c>
      <c r="AE396">
        <v>80.634551188137095</v>
      </c>
      <c r="AF396">
        <v>62.128140755722697</v>
      </c>
      <c r="AG396">
        <v>49.935325223971397</v>
      </c>
      <c r="AH396">
        <v>72.615474044063205</v>
      </c>
      <c r="AI396">
        <v>43.322484456292997</v>
      </c>
      <c r="AJ396">
        <v>64.735121565396597</v>
      </c>
      <c r="AK396">
        <v>79.227741735778196</v>
      </c>
      <c r="AL396">
        <v>36.851345816528003</v>
      </c>
      <c r="AM396">
        <v>79.577020089064902</v>
      </c>
      <c r="AN396">
        <v>87.873116621809601</v>
      </c>
      <c r="AO396">
        <v>63.2246134249595</v>
      </c>
      <c r="AP396" s="1">
        <v>7.7753040912138905E-14</v>
      </c>
      <c r="AQ396">
        <v>0</v>
      </c>
      <c r="AR396">
        <v>44.9249925055042</v>
      </c>
      <c r="AS396">
        <v>64.988054315443904</v>
      </c>
      <c r="AT396">
        <v>20.5744331469513</v>
      </c>
      <c r="AU396">
        <v>82.279271985936404</v>
      </c>
      <c r="AV396">
        <v>100.84577176552899</v>
      </c>
      <c r="AW396">
        <v>31.909137629255302</v>
      </c>
      <c r="AX396">
        <v>44.894126133490502</v>
      </c>
      <c r="AY396">
        <v>58.924214148094897</v>
      </c>
      <c r="AZ396">
        <v>44.594419436739202</v>
      </c>
      <c r="BA396">
        <v>48.410195812853601</v>
      </c>
      <c r="BB396">
        <v>86.627476382614802</v>
      </c>
      <c r="BC396">
        <v>69.061322071650196</v>
      </c>
      <c r="BD396">
        <v>84.402952118757099</v>
      </c>
      <c r="BE396">
        <v>70.390213854415805</v>
      </c>
      <c r="BF396">
        <v>72.384459839864704</v>
      </c>
      <c r="BG396">
        <v>38.383237980204598</v>
      </c>
      <c r="BH396">
        <v>44.890279567138201</v>
      </c>
      <c r="BI396">
        <v>17.915758698058799</v>
      </c>
      <c r="BJ396">
        <v>71.914307018242894</v>
      </c>
      <c r="BK396">
        <v>86.415376378650805</v>
      </c>
      <c r="BL396">
        <v>51.9519776644076</v>
      </c>
      <c r="BM396">
        <v>58.867683034759096</v>
      </c>
      <c r="BN396">
        <v>46.205259551533601</v>
      </c>
      <c r="BO396">
        <v>68.421016637669197</v>
      </c>
      <c r="BP396">
        <v>77.351158170275895</v>
      </c>
      <c r="BQ396">
        <v>24.764329355938202</v>
      </c>
      <c r="BR396">
        <v>48.414560207916402</v>
      </c>
      <c r="BS396">
        <v>40.655210987922501</v>
      </c>
      <c r="BT396">
        <v>49.1578094378008</v>
      </c>
      <c r="BU396">
        <v>61.725573385221402</v>
      </c>
      <c r="BV396">
        <v>60.996645769391101</v>
      </c>
      <c r="BW396">
        <v>64.522934309475204</v>
      </c>
      <c r="BX396">
        <v>84.823066555089994</v>
      </c>
      <c r="BY396">
        <v>41.8881077142686</v>
      </c>
      <c r="BZ396">
        <v>56.084981527288697</v>
      </c>
      <c r="CA396">
        <v>83.875083860966896</v>
      </c>
      <c r="CB396">
        <v>59.512801233415601</v>
      </c>
      <c r="CC396">
        <v>82.957549261848499</v>
      </c>
      <c r="CD396">
        <v>73.824396311008201</v>
      </c>
      <c r="CE396">
        <v>97.797197161998099</v>
      </c>
      <c r="CF396">
        <v>58.569398697856698</v>
      </c>
      <c r="CG396" s="1">
        <v>-1.73892278242229E-13</v>
      </c>
      <c r="CH396" s="1">
        <v>-1.39866235186654E-13</v>
      </c>
      <c r="CI396">
        <v>93.896974842512094</v>
      </c>
      <c r="CJ396">
        <v>9.3435831972215606</v>
      </c>
      <c r="CK396">
        <v>54.796526038907203</v>
      </c>
      <c r="CL396">
        <v>65.246802219236898</v>
      </c>
      <c r="CM396">
        <v>0.383261292418488</v>
      </c>
      <c r="CN396">
        <v>18.684369724292001</v>
      </c>
      <c r="CO396">
        <v>36.013588408933302</v>
      </c>
      <c r="CP396">
        <v>87.324226085298605</v>
      </c>
      <c r="CQ396">
        <v>107.017827977349</v>
      </c>
      <c r="CR396">
        <v>3.33878061595051</v>
      </c>
      <c r="CS396">
        <v>0.38326129241851198</v>
      </c>
      <c r="CT396">
        <v>44.691834501050501</v>
      </c>
      <c r="CU396">
        <v>48.582175656282502</v>
      </c>
      <c r="CV396">
        <v>0.382684190233678</v>
      </c>
      <c r="CW396">
        <v>84.363946957504794</v>
      </c>
      <c r="CX396">
        <f>COUNTIF(B396:CW396, "&gt;1")</f>
        <v>93</v>
      </c>
    </row>
    <row r="397" spans="1:102" x14ac:dyDescent="0.2">
      <c r="A397" t="s">
        <v>787</v>
      </c>
      <c r="B397">
        <v>48.926066144606899</v>
      </c>
      <c r="C397">
        <v>80.923387978514498</v>
      </c>
      <c r="D397">
        <v>51.999989260632603</v>
      </c>
      <c r="E397">
        <v>81.854939411807905</v>
      </c>
      <c r="F397">
        <v>70.002058556540106</v>
      </c>
      <c r="G397">
        <v>68.813291467965499</v>
      </c>
      <c r="H397">
        <v>44.811500802689103</v>
      </c>
      <c r="I397">
        <v>71.978551622728304</v>
      </c>
      <c r="J397">
        <v>71.675365318275695</v>
      </c>
      <c r="K397">
        <v>85.911929907670896</v>
      </c>
      <c r="L397">
        <v>77.484015064470796</v>
      </c>
      <c r="M397">
        <v>67.651529413757899</v>
      </c>
      <c r="N397">
        <v>58.136718938283302</v>
      </c>
      <c r="O397">
        <v>45.253438372641199</v>
      </c>
      <c r="P397">
        <v>101.620267372261</v>
      </c>
      <c r="Q397">
        <v>90.212312081002693</v>
      </c>
      <c r="R397">
        <v>96.481073258898604</v>
      </c>
      <c r="S397">
        <v>58.699445728070401</v>
      </c>
      <c r="T397">
        <v>43.214405263690701</v>
      </c>
      <c r="U397">
        <v>47.242500814167499</v>
      </c>
      <c r="V397">
        <v>45.4324348487281</v>
      </c>
      <c r="W397">
        <v>92.314189469055506</v>
      </c>
      <c r="X397">
        <v>61.070909659243902</v>
      </c>
      <c r="Y397">
        <v>46.2035848997294</v>
      </c>
      <c r="Z397">
        <v>87.381635743493803</v>
      </c>
      <c r="AA397">
        <v>109.36191556516999</v>
      </c>
      <c r="AB397">
        <v>16.1971461992907</v>
      </c>
      <c r="AC397">
        <v>74.630620397964407</v>
      </c>
      <c r="AD397">
        <v>40.502601427259002</v>
      </c>
      <c r="AE397">
        <v>80.634551188137905</v>
      </c>
      <c r="AF397">
        <v>62.128140755722598</v>
      </c>
      <c r="AG397">
        <v>49.935325223971603</v>
      </c>
      <c r="AH397">
        <v>72.615474044063305</v>
      </c>
      <c r="AI397">
        <v>43.3224844562925</v>
      </c>
      <c r="AJ397">
        <v>64.735121565393797</v>
      </c>
      <c r="AK397">
        <v>79.227741735778807</v>
      </c>
      <c r="AL397">
        <v>36.851345816529403</v>
      </c>
      <c r="AM397">
        <v>79.173260005184403</v>
      </c>
      <c r="AN397">
        <v>87.873116621808904</v>
      </c>
      <c r="AO397">
        <v>63.2246134249596</v>
      </c>
      <c r="AP397" s="1">
        <v>-2.42764196245956E-14</v>
      </c>
      <c r="AQ397" s="1">
        <v>-8.8925497260185296E-15</v>
      </c>
      <c r="AR397">
        <v>44.924992505504399</v>
      </c>
      <c r="AS397">
        <v>64.988054315442099</v>
      </c>
      <c r="AT397">
        <v>20.5744331469513</v>
      </c>
      <c r="AU397">
        <v>82.279271985935793</v>
      </c>
      <c r="AV397">
        <v>100.84577176552899</v>
      </c>
      <c r="AW397">
        <v>31.909137629255302</v>
      </c>
      <c r="AX397">
        <v>44.894126133490097</v>
      </c>
      <c r="AY397">
        <v>58.924214148095203</v>
      </c>
      <c r="AZ397">
        <v>44.594419436736501</v>
      </c>
      <c r="BA397">
        <v>48.410195812854603</v>
      </c>
      <c r="BB397">
        <v>86.354520757259394</v>
      </c>
      <c r="BC397">
        <v>64.932406190259101</v>
      </c>
      <c r="BD397">
        <v>84.402952118755906</v>
      </c>
      <c r="BE397">
        <v>70.390213854412707</v>
      </c>
      <c r="BF397">
        <v>72.384459839862998</v>
      </c>
      <c r="BG397">
        <v>38.383237980205401</v>
      </c>
      <c r="BH397">
        <v>44.890279567138599</v>
      </c>
      <c r="BI397">
        <v>17.915758698058699</v>
      </c>
      <c r="BJ397">
        <v>71.914307018242596</v>
      </c>
      <c r="BK397">
        <v>86.415376378650606</v>
      </c>
      <c r="BL397">
        <v>51.951977664408702</v>
      </c>
      <c r="BM397">
        <v>58.8676830347585</v>
      </c>
      <c r="BN397">
        <v>46.205259551534297</v>
      </c>
      <c r="BO397">
        <v>68.421016637672295</v>
      </c>
      <c r="BP397">
        <v>77.351158170277301</v>
      </c>
      <c r="BQ397">
        <v>24.7643293559379</v>
      </c>
      <c r="BR397">
        <v>47.9616923636924</v>
      </c>
      <c r="BS397">
        <v>40.655210987923098</v>
      </c>
      <c r="BT397">
        <v>49.1578094377996</v>
      </c>
      <c r="BU397">
        <v>61.725573385222397</v>
      </c>
      <c r="BV397">
        <v>60.996645769390298</v>
      </c>
      <c r="BW397">
        <v>64.522934309475403</v>
      </c>
      <c r="BX397">
        <v>84.823066555082505</v>
      </c>
      <c r="BY397">
        <v>41.888107714270703</v>
      </c>
      <c r="BZ397">
        <v>56.084981527288697</v>
      </c>
      <c r="CA397">
        <v>83.875083860967806</v>
      </c>
      <c r="CB397">
        <v>59.512801233414201</v>
      </c>
      <c r="CC397">
        <v>82.9575492618482</v>
      </c>
      <c r="CD397" s="1">
        <v>-1.4922996722856499E-11</v>
      </c>
      <c r="CE397" s="1">
        <v>-7.4628442995786595E-15</v>
      </c>
      <c r="CF397">
        <v>58.569398697858702</v>
      </c>
      <c r="CG397">
        <v>54.096515015625201</v>
      </c>
      <c r="CH397">
        <v>52.067655077090301</v>
      </c>
      <c r="CI397">
        <v>93.896974842522795</v>
      </c>
      <c r="CJ397">
        <v>9.3435831972215997</v>
      </c>
      <c r="CK397">
        <v>54.796526038908297</v>
      </c>
      <c r="CL397">
        <v>65.246802219237296</v>
      </c>
      <c r="CM397">
        <v>0.38326129241849599</v>
      </c>
      <c r="CN397">
        <v>18.684369724292399</v>
      </c>
      <c r="CO397">
        <v>36.013588408933202</v>
      </c>
      <c r="CP397">
        <v>87.324226085283996</v>
      </c>
      <c r="CQ397">
        <v>107.017827977349</v>
      </c>
      <c r="CR397">
        <v>3.33878061595022</v>
      </c>
      <c r="CS397">
        <v>0.38326129241850498</v>
      </c>
      <c r="CT397">
        <v>44.691834501050202</v>
      </c>
      <c r="CU397">
        <v>48.582175656281997</v>
      </c>
      <c r="CV397">
        <v>0</v>
      </c>
      <c r="CW397">
        <v>84.363946957504893</v>
      </c>
      <c r="CX397">
        <f>COUNTIF(B397:CW397, "&gt;1")</f>
        <v>93</v>
      </c>
    </row>
    <row r="398" spans="1:102" x14ac:dyDescent="0.2">
      <c r="A398" t="s">
        <v>804</v>
      </c>
      <c r="B398" s="1">
        <v>-1.45467413864946E-12</v>
      </c>
      <c r="C398">
        <v>80.923387978583094</v>
      </c>
      <c r="D398">
        <v>51.575339922641</v>
      </c>
      <c r="E398">
        <v>81.854939411806299</v>
      </c>
      <c r="F398">
        <v>70.002058556538501</v>
      </c>
      <c r="G398" s="1">
        <v>-8.2295445224659204E-13</v>
      </c>
      <c r="H398">
        <v>44.811500802690098</v>
      </c>
      <c r="I398">
        <v>71.978551622731203</v>
      </c>
      <c r="J398">
        <v>71.675365318276107</v>
      </c>
      <c r="K398">
        <v>85.911929907671905</v>
      </c>
      <c r="L398">
        <v>77.484015064472899</v>
      </c>
      <c r="M398">
        <v>67.651529413756194</v>
      </c>
      <c r="N398">
        <v>58.136718938283302</v>
      </c>
      <c r="O398">
        <v>45.253438372642499</v>
      </c>
      <c r="P398">
        <v>101.62026737226201</v>
      </c>
      <c r="Q398">
        <v>90.212312081001699</v>
      </c>
      <c r="R398">
        <v>96.481073258898107</v>
      </c>
      <c r="S398">
        <v>58.699445728071503</v>
      </c>
      <c r="T398">
        <v>43.214405263716003</v>
      </c>
      <c r="U398">
        <v>47.242500814180701</v>
      </c>
      <c r="V398">
        <v>45.432434848728299</v>
      </c>
      <c r="W398">
        <v>92.314189469056103</v>
      </c>
      <c r="X398">
        <v>61.070909659242403</v>
      </c>
      <c r="Y398">
        <v>46.203584899879601</v>
      </c>
      <c r="Z398">
        <v>87.381635743493604</v>
      </c>
      <c r="AA398">
        <v>109.36191556516999</v>
      </c>
      <c r="AB398">
        <v>16.197146199290302</v>
      </c>
      <c r="AC398">
        <v>74.630620397963995</v>
      </c>
      <c r="AD398">
        <v>40.502601427260899</v>
      </c>
      <c r="AE398">
        <v>80.634551188137806</v>
      </c>
      <c r="AF398">
        <v>62.128140755724303</v>
      </c>
      <c r="AG398">
        <v>49.935325223957101</v>
      </c>
      <c r="AH398">
        <v>72.615474044063802</v>
      </c>
      <c r="AI398">
        <v>43.322484456293097</v>
      </c>
      <c r="AJ398">
        <v>64.735121565393598</v>
      </c>
      <c r="AK398" s="1">
        <v>-2.1023427255789699E-12</v>
      </c>
      <c r="AL398">
        <v>36.851345816529303</v>
      </c>
      <c r="AM398">
        <v>79.577020089061804</v>
      </c>
      <c r="AN398">
        <v>87.873116623298401</v>
      </c>
      <c r="AO398">
        <v>63.224613424960303</v>
      </c>
      <c r="AP398">
        <v>9.5591387517838893</v>
      </c>
      <c r="AQ398">
        <v>47.081087357168101</v>
      </c>
      <c r="AR398">
        <v>44.924992505505998</v>
      </c>
      <c r="AS398">
        <v>64.988054315442497</v>
      </c>
      <c r="AT398">
        <v>20.574433146951201</v>
      </c>
      <c r="AU398">
        <v>82.279271985936404</v>
      </c>
      <c r="AV398">
        <v>100.84577176552899</v>
      </c>
      <c r="AW398">
        <v>31.909137629259298</v>
      </c>
      <c r="AX398">
        <v>44.894126133490197</v>
      </c>
      <c r="AY398">
        <v>58.924214148118402</v>
      </c>
      <c r="AZ398">
        <v>44.594419436740601</v>
      </c>
      <c r="BA398">
        <v>48.410195812848499</v>
      </c>
      <c r="BB398">
        <v>86.627476382612699</v>
      </c>
      <c r="BC398">
        <v>69.061322071649698</v>
      </c>
      <c r="BD398">
        <v>84.402952118757398</v>
      </c>
      <c r="BE398">
        <v>70.390213854413105</v>
      </c>
      <c r="BF398">
        <v>72.384459839863894</v>
      </c>
      <c r="BG398">
        <v>38.3832379802056</v>
      </c>
      <c r="BH398">
        <v>44.8902795671193</v>
      </c>
      <c r="BI398">
        <v>17.9157586980585</v>
      </c>
      <c r="BJ398">
        <v>70.181750339113194</v>
      </c>
      <c r="BK398">
        <v>86.4153763786517</v>
      </c>
      <c r="BL398">
        <v>51.9519776644077</v>
      </c>
      <c r="BM398">
        <v>58.8676830347597</v>
      </c>
      <c r="BN398">
        <v>46.205259551533899</v>
      </c>
      <c r="BO398">
        <v>68.421016637672196</v>
      </c>
      <c r="BP398">
        <v>77.351158170278197</v>
      </c>
      <c r="BQ398">
        <v>24.764329355944302</v>
      </c>
      <c r="BR398">
        <v>48.414560207913603</v>
      </c>
      <c r="BS398">
        <v>40.655210987922899</v>
      </c>
      <c r="BT398">
        <v>49.157809437796899</v>
      </c>
      <c r="BU398">
        <v>61.725573385199397</v>
      </c>
      <c r="BV398">
        <v>60.9966457693547</v>
      </c>
      <c r="BW398">
        <v>64.522934309475303</v>
      </c>
      <c r="BX398">
        <v>84.823066555089596</v>
      </c>
      <c r="BY398" s="1">
        <v>-2.8059702742141901E-13</v>
      </c>
      <c r="BZ398">
        <v>56.084981527286402</v>
      </c>
      <c r="CA398">
        <v>83.875083861062194</v>
      </c>
      <c r="CB398">
        <v>59.512801233426799</v>
      </c>
      <c r="CC398">
        <v>82.957549261847902</v>
      </c>
      <c r="CD398">
        <v>73.824396311007305</v>
      </c>
      <c r="CE398">
        <v>97.797197161999605</v>
      </c>
      <c r="CF398">
        <v>58.569398697856599</v>
      </c>
      <c r="CG398">
        <v>54.096515015624597</v>
      </c>
      <c r="CH398">
        <v>52.067655077090002</v>
      </c>
      <c r="CI398">
        <v>93.896974842511199</v>
      </c>
      <c r="CJ398">
        <v>9.3435831972216405</v>
      </c>
      <c r="CK398">
        <v>51.327461285496398</v>
      </c>
      <c r="CL398">
        <v>65.246802219241701</v>
      </c>
      <c r="CM398">
        <v>0.38326129239729501</v>
      </c>
      <c r="CN398">
        <v>18.684369724266599</v>
      </c>
      <c r="CO398">
        <v>35.972015044039601</v>
      </c>
      <c r="CP398">
        <v>87.324226085298093</v>
      </c>
      <c r="CQ398">
        <v>107.017827977349</v>
      </c>
      <c r="CR398">
        <v>3.3387806159503501</v>
      </c>
      <c r="CS398">
        <v>0.38326129240998802</v>
      </c>
      <c r="CT398">
        <v>44.691834501050302</v>
      </c>
      <c r="CU398">
        <v>48.582175656282601</v>
      </c>
      <c r="CV398">
        <v>0.38268419023363698</v>
      </c>
      <c r="CW398">
        <v>84.363946957504893</v>
      </c>
      <c r="CX398">
        <f>COUNTIF(B398:CW398, "&gt;1")</f>
        <v>93</v>
      </c>
    </row>
    <row r="399" spans="1:102" x14ac:dyDescent="0.2">
      <c r="A399" t="s">
        <v>852</v>
      </c>
      <c r="B399">
        <v>48.926066144607503</v>
      </c>
      <c r="C399">
        <v>80.923387978516203</v>
      </c>
      <c r="D399">
        <v>51.999989260632198</v>
      </c>
      <c r="E399">
        <v>81.854939411806996</v>
      </c>
      <c r="F399">
        <v>70.002058556537605</v>
      </c>
      <c r="G399">
        <v>70.843123824591999</v>
      </c>
      <c r="H399">
        <v>44.811500802692002</v>
      </c>
      <c r="I399">
        <v>71.978551622728602</v>
      </c>
      <c r="J399">
        <v>71.6753653182747</v>
      </c>
      <c r="K399">
        <v>85.911929907669304</v>
      </c>
      <c r="L399">
        <v>77.484015064471293</v>
      </c>
      <c r="M399">
        <v>67.651529413756705</v>
      </c>
      <c r="N399">
        <v>58.136718938283003</v>
      </c>
      <c r="O399">
        <v>45.253438372641803</v>
      </c>
      <c r="P399">
        <v>101.620267372261</v>
      </c>
      <c r="Q399">
        <v>90.212312081001897</v>
      </c>
      <c r="R399">
        <v>96.4810732588994</v>
      </c>
      <c r="S399">
        <v>58.6994457280707</v>
      </c>
      <c r="T399">
        <v>43.214405263690203</v>
      </c>
      <c r="U399">
        <v>47.2425008141674</v>
      </c>
      <c r="V399">
        <v>45.432434848727397</v>
      </c>
      <c r="W399">
        <v>92.314189469062597</v>
      </c>
      <c r="X399">
        <v>61.070909659242403</v>
      </c>
      <c r="Y399">
        <v>46.203584899730402</v>
      </c>
      <c r="Z399">
        <v>87.381635743493504</v>
      </c>
      <c r="AA399">
        <v>109.361915565169</v>
      </c>
      <c r="AB399">
        <v>16.1971461992906</v>
      </c>
      <c r="AC399">
        <v>74.630620397964705</v>
      </c>
      <c r="AD399">
        <v>40.5026014272593</v>
      </c>
      <c r="AE399">
        <v>80.634551188136996</v>
      </c>
      <c r="AF399">
        <v>62.128140755723599</v>
      </c>
      <c r="AG399">
        <v>49.935325223973102</v>
      </c>
      <c r="AH399">
        <v>72.615474044062495</v>
      </c>
      <c r="AI399">
        <v>43.322484456293097</v>
      </c>
      <c r="AJ399">
        <v>63.914662614110497</v>
      </c>
      <c r="AK399">
        <v>79.227741735778693</v>
      </c>
      <c r="AL399">
        <v>36.851345816529097</v>
      </c>
      <c r="AM399">
        <v>79.577020089059801</v>
      </c>
      <c r="AN399">
        <v>87.873116621807597</v>
      </c>
      <c r="AO399">
        <v>63.224613424960403</v>
      </c>
      <c r="AP399" s="1">
        <v>-2.3647877638989998E-13</v>
      </c>
      <c r="AQ399" s="1">
        <v>-7.3255815695759597E-13</v>
      </c>
      <c r="AR399">
        <v>44.9249925055056</v>
      </c>
      <c r="AS399">
        <v>64.988054315442099</v>
      </c>
      <c r="AT399">
        <v>20.574433146951598</v>
      </c>
      <c r="AU399">
        <v>82.279271985937001</v>
      </c>
      <c r="AV399">
        <v>100.84577176552899</v>
      </c>
      <c r="AW399">
        <v>31.909137629255401</v>
      </c>
      <c r="AX399">
        <v>44.894126133490197</v>
      </c>
      <c r="AY399">
        <v>58.924214148095899</v>
      </c>
      <c r="AZ399">
        <v>44.594419436739301</v>
      </c>
      <c r="BA399">
        <v>48.410195812854496</v>
      </c>
      <c r="BB399">
        <v>86.627476382614503</v>
      </c>
      <c r="BC399">
        <v>69.061322071649698</v>
      </c>
      <c r="BD399">
        <v>84.402952118757597</v>
      </c>
      <c r="BE399">
        <v>70.390213854413005</v>
      </c>
      <c r="BF399">
        <v>72.384459839863695</v>
      </c>
      <c r="BG399">
        <v>38.383237980205401</v>
      </c>
      <c r="BH399">
        <v>44.8902795671383</v>
      </c>
      <c r="BI399">
        <v>17.9157586980586</v>
      </c>
      <c r="BJ399">
        <v>71.914307018242795</v>
      </c>
      <c r="BK399">
        <v>86.4153763786517</v>
      </c>
      <c r="BL399">
        <v>51.951977664408602</v>
      </c>
      <c r="BM399">
        <v>58.867683034758599</v>
      </c>
      <c r="BN399">
        <v>46.205259551533899</v>
      </c>
      <c r="BO399">
        <v>68.421016637670903</v>
      </c>
      <c r="BP399">
        <v>77.351158170277102</v>
      </c>
      <c r="BQ399">
        <v>24.764329355938301</v>
      </c>
      <c r="BR399">
        <v>48.4145602079168</v>
      </c>
      <c r="BS399">
        <v>40.655210987923098</v>
      </c>
      <c r="BT399">
        <v>49.157809437800502</v>
      </c>
      <c r="BU399">
        <v>61.7255733852204</v>
      </c>
      <c r="BV399">
        <v>60.996645769392202</v>
      </c>
      <c r="BW399">
        <v>64.522934309475204</v>
      </c>
      <c r="BX399">
        <v>84.823066555091103</v>
      </c>
      <c r="BY399">
        <v>41.8881077142699</v>
      </c>
      <c r="BZ399">
        <v>56.084981527289301</v>
      </c>
      <c r="CA399">
        <v>83.875083860966697</v>
      </c>
      <c r="CB399">
        <v>59.512801233415402</v>
      </c>
      <c r="CC399">
        <v>82.957549261848598</v>
      </c>
      <c r="CD399">
        <v>73.8243963110084</v>
      </c>
      <c r="CE399">
        <v>97.797197161998895</v>
      </c>
      <c r="CF399">
        <v>58.569398697858396</v>
      </c>
      <c r="CG399" s="1">
        <v>-3.4171875017333899E-13</v>
      </c>
      <c r="CH399" s="1">
        <v>-2.7972186529163199E-13</v>
      </c>
      <c r="CI399">
        <v>93.896974842510105</v>
      </c>
      <c r="CJ399">
        <v>9.3435831972214807</v>
      </c>
      <c r="CK399">
        <v>54.796526038908397</v>
      </c>
      <c r="CL399">
        <v>65.246802219237296</v>
      </c>
      <c r="CM399">
        <v>0.38326129241851797</v>
      </c>
      <c r="CN399">
        <v>18.6843697242921</v>
      </c>
      <c r="CO399">
        <v>36.013588408933202</v>
      </c>
      <c r="CP399">
        <v>87.324226085298704</v>
      </c>
      <c r="CQ399">
        <v>107.01782797735</v>
      </c>
      <c r="CR399">
        <v>3.3387806159531599</v>
      </c>
      <c r="CS399">
        <v>0.38326129243846802</v>
      </c>
      <c r="CT399">
        <v>44.691834501050302</v>
      </c>
      <c r="CU399">
        <v>48.582175656281201</v>
      </c>
      <c r="CV399">
        <v>0.382684190233743</v>
      </c>
      <c r="CW399">
        <v>84.363946957504297</v>
      </c>
      <c r="CX399">
        <f>COUNTIF(B399:CW399, "&gt;1")</f>
        <v>93</v>
      </c>
    </row>
    <row r="400" spans="1:102" x14ac:dyDescent="0.2">
      <c r="A400" t="s">
        <v>858</v>
      </c>
      <c r="B400">
        <v>48.926066144606899</v>
      </c>
      <c r="C400">
        <v>80.923387978514896</v>
      </c>
      <c r="D400">
        <v>51.999989260620197</v>
      </c>
      <c r="E400">
        <v>81.854939411807706</v>
      </c>
      <c r="F400">
        <v>70.002058556538898</v>
      </c>
      <c r="G400">
        <v>70.843123824591501</v>
      </c>
      <c r="H400">
        <v>44.811500802689103</v>
      </c>
      <c r="I400">
        <v>71.978551622728602</v>
      </c>
      <c r="J400">
        <v>71.675365318273194</v>
      </c>
      <c r="K400">
        <v>85.911929907669801</v>
      </c>
      <c r="L400">
        <v>77.484015064469304</v>
      </c>
      <c r="M400">
        <v>67.651529413758496</v>
      </c>
      <c r="N400">
        <v>58.136718938283103</v>
      </c>
      <c r="O400">
        <v>45.253438372640602</v>
      </c>
      <c r="P400">
        <v>101.62026737226</v>
      </c>
      <c r="Q400">
        <v>90.212312081001798</v>
      </c>
      <c r="R400">
        <v>96.481073258898903</v>
      </c>
      <c r="S400">
        <v>58.699445728070998</v>
      </c>
      <c r="T400">
        <v>43.214405263690097</v>
      </c>
      <c r="U400">
        <v>47.2425008141674</v>
      </c>
      <c r="V400">
        <v>45.432434848728398</v>
      </c>
      <c r="W400">
        <v>92.314189469055293</v>
      </c>
      <c r="X400">
        <v>61.070909659241003</v>
      </c>
      <c r="Y400">
        <v>46.203584899730501</v>
      </c>
      <c r="Z400">
        <v>87.381635743493504</v>
      </c>
      <c r="AA400">
        <v>109.36191556516999</v>
      </c>
      <c r="AB400">
        <v>16.1971461992907</v>
      </c>
      <c r="AC400">
        <v>74.630620397965501</v>
      </c>
      <c r="AD400">
        <v>40.502601427258902</v>
      </c>
      <c r="AE400">
        <v>80.634551188139795</v>
      </c>
      <c r="AF400">
        <v>62.128140755723798</v>
      </c>
      <c r="AG400">
        <v>49.935325223971297</v>
      </c>
      <c r="AH400">
        <v>72.6154740440398</v>
      </c>
      <c r="AI400">
        <v>43.322484456293999</v>
      </c>
      <c r="AJ400">
        <v>64.735121565393399</v>
      </c>
      <c r="AK400">
        <v>79.227741735778395</v>
      </c>
      <c r="AL400">
        <v>36.851345816529701</v>
      </c>
      <c r="AM400">
        <v>79.577020089064902</v>
      </c>
      <c r="AN400">
        <v>87.873116621808506</v>
      </c>
      <c r="AO400">
        <v>63.224613424959301</v>
      </c>
      <c r="AP400">
        <v>0</v>
      </c>
      <c r="AQ400" s="1">
        <v>-4.9404212845544002E-14</v>
      </c>
      <c r="AR400">
        <v>44.924992505654998</v>
      </c>
      <c r="AS400">
        <v>64.988054315442398</v>
      </c>
      <c r="AT400">
        <v>20.574433146951201</v>
      </c>
      <c r="AU400">
        <v>82.279271985939602</v>
      </c>
      <c r="AV400">
        <v>100.84577176552899</v>
      </c>
      <c r="AW400">
        <v>31.909137629255302</v>
      </c>
      <c r="AX400">
        <v>44.894126133489401</v>
      </c>
      <c r="AY400">
        <v>58.9242141480958</v>
      </c>
      <c r="AZ400">
        <v>44.594419436739599</v>
      </c>
      <c r="BA400">
        <v>48.410195812831297</v>
      </c>
      <c r="BB400">
        <v>86.627476382613693</v>
      </c>
      <c r="BC400">
        <v>69.061322071652199</v>
      </c>
      <c r="BD400">
        <v>84.402952118756303</v>
      </c>
      <c r="BE400">
        <v>70.390213854412806</v>
      </c>
      <c r="BF400">
        <v>72.384459839862998</v>
      </c>
      <c r="BG400">
        <v>38.383237980203397</v>
      </c>
      <c r="BH400">
        <v>44.8902795671384</v>
      </c>
      <c r="BI400">
        <v>17.9157586980586</v>
      </c>
      <c r="BJ400">
        <v>71.914307018242994</v>
      </c>
      <c r="BK400">
        <v>86.415376378651104</v>
      </c>
      <c r="BL400">
        <v>51.9519776644076</v>
      </c>
      <c r="BM400">
        <v>58.8676830347585</v>
      </c>
      <c r="BN400">
        <v>46.205259551533899</v>
      </c>
      <c r="BO400">
        <v>68.421016637671897</v>
      </c>
      <c r="BP400">
        <v>77.351158170277301</v>
      </c>
      <c r="BQ400">
        <v>24.764329355938099</v>
      </c>
      <c r="BR400">
        <v>48.414560207916701</v>
      </c>
      <c r="BS400">
        <v>40.655210987922999</v>
      </c>
      <c r="BT400">
        <v>49.157809437800502</v>
      </c>
      <c r="BU400">
        <v>61.7255733852218</v>
      </c>
      <c r="BV400">
        <v>60.996645769391002</v>
      </c>
      <c r="BW400">
        <v>64.522934309474905</v>
      </c>
      <c r="BX400">
        <v>84.823066555090193</v>
      </c>
      <c r="BY400">
        <v>41.888107714270703</v>
      </c>
      <c r="BZ400">
        <v>56.084981527287503</v>
      </c>
      <c r="CA400">
        <v>83.875083860967706</v>
      </c>
      <c r="CB400">
        <v>59.512801233413498</v>
      </c>
      <c r="CC400">
        <v>82.957549261850005</v>
      </c>
      <c r="CD400">
        <v>73.824396311008798</v>
      </c>
      <c r="CE400">
        <v>97.797197161998895</v>
      </c>
      <c r="CF400">
        <v>58.569398697858098</v>
      </c>
      <c r="CG400" s="1">
        <v>9.5760540618595406E-14</v>
      </c>
      <c r="CH400" s="1">
        <v>-8.4445190428978096E-14</v>
      </c>
      <c r="CI400">
        <v>93.896974842511597</v>
      </c>
      <c r="CJ400">
        <v>9.3435831972215393</v>
      </c>
      <c r="CK400">
        <v>54.796526038908503</v>
      </c>
      <c r="CL400">
        <v>65.246802219236798</v>
      </c>
      <c r="CM400">
        <v>0.38326129240052398</v>
      </c>
      <c r="CN400">
        <v>18.684369724292001</v>
      </c>
      <c r="CO400">
        <v>36.013588408930197</v>
      </c>
      <c r="CP400">
        <v>87.324226085298605</v>
      </c>
      <c r="CQ400">
        <v>107.017827977349</v>
      </c>
      <c r="CR400">
        <v>3.3387806159515501</v>
      </c>
      <c r="CS400">
        <v>0.383261292420916</v>
      </c>
      <c r="CT400">
        <v>44.691834501051098</v>
      </c>
      <c r="CU400">
        <v>48.582175656282601</v>
      </c>
      <c r="CV400">
        <v>0.38268419023386002</v>
      </c>
      <c r="CW400">
        <v>84.363946957504098</v>
      </c>
      <c r="CX400">
        <f>COUNTIF(B400:CW400, "&gt;1")</f>
        <v>93</v>
      </c>
    </row>
    <row r="401" spans="1:102" x14ac:dyDescent="0.2">
      <c r="A401" t="s">
        <v>284</v>
      </c>
      <c r="B401">
        <v>48.926066144607397</v>
      </c>
      <c r="C401">
        <v>80.923387978513205</v>
      </c>
      <c r="D401">
        <v>51.999989260632098</v>
      </c>
      <c r="E401">
        <v>81.854939411809099</v>
      </c>
      <c r="F401">
        <v>70.002058556536397</v>
      </c>
      <c r="G401">
        <v>70.843123824592595</v>
      </c>
      <c r="H401">
        <v>44.811500802689103</v>
      </c>
      <c r="I401">
        <v>71.978551622728901</v>
      </c>
      <c r="J401">
        <v>71.675365318273194</v>
      </c>
      <c r="K401">
        <v>85.9119299076701</v>
      </c>
      <c r="L401">
        <v>77.484015064472203</v>
      </c>
      <c r="M401">
        <v>67.651529413760699</v>
      </c>
      <c r="N401">
        <v>58.136718938283103</v>
      </c>
      <c r="O401" s="1">
        <v>-1.94469722549689E-13</v>
      </c>
      <c r="P401">
        <v>101.61716369812299</v>
      </c>
      <c r="Q401" s="1">
        <v>1.5073753914166E-13</v>
      </c>
      <c r="R401">
        <v>96.481073258898505</v>
      </c>
      <c r="S401">
        <v>58.699445728070899</v>
      </c>
      <c r="T401">
        <v>43.214405263690701</v>
      </c>
      <c r="U401">
        <v>47.242500814151803</v>
      </c>
      <c r="V401">
        <v>45.432434848728199</v>
      </c>
      <c r="W401">
        <v>92.314189469056302</v>
      </c>
      <c r="X401">
        <v>61.068965306883896</v>
      </c>
      <c r="Y401">
        <v>46.203584899729599</v>
      </c>
      <c r="Z401">
        <v>87.3816357434944</v>
      </c>
      <c r="AA401">
        <v>109.361915565171</v>
      </c>
      <c r="AB401">
        <v>16.197146199290501</v>
      </c>
      <c r="AC401">
        <v>74.629007884170605</v>
      </c>
      <c r="AD401">
        <v>40.502601427260402</v>
      </c>
      <c r="AE401">
        <v>80.634551188137607</v>
      </c>
      <c r="AF401">
        <v>62.128140755723898</v>
      </c>
      <c r="AG401">
        <v>49.935325223971098</v>
      </c>
      <c r="AH401">
        <v>72.615474044060093</v>
      </c>
      <c r="AI401">
        <v>43.322484456293502</v>
      </c>
      <c r="AJ401">
        <v>64.7351215653932</v>
      </c>
      <c r="AK401" s="1">
        <v>5.40057059624893E-13</v>
      </c>
      <c r="AL401">
        <v>36.851345816530099</v>
      </c>
      <c r="AM401">
        <v>79.577020089060198</v>
      </c>
      <c r="AN401">
        <v>87.8731166218071</v>
      </c>
      <c r="AO401">
        <v>63.224613424960403</v>
      </c>
      <c r="AP401">
        <v>9.5591387517829194</v>
      </c>
      <c r="AQ401">
        <v>47.081087357167803</v>
      </c>
      <c r="AR401">
        <v>44.924992505504697</v>
      </c>
      <c r="AS401">
        <v>64.988054315442497</v>
      </c>
      <c r="AT401">
        <v>20.573868973935401</v>
      </c>
      <c r="AU401">
        <v>82.279271985938195</v>
      </c>
      <c r="AV401">
        <v>100.845771765528</v>
      </c>
      <c r="AW401">
        <v>31.909137629255302</v>
      </c>
      <c r="AX401">
        <v>44.894126133489898</v>
      </c>
      <c r="AY401">
        <v>58.924214148099999</v>
      </c>
      <c r="AZ401">
        <v>44.594419436739202</v>
      </c>
      <c r="BA401">
        <v>48.410195812854496</v>
      </c>
      <c r="BB401">
        <v>86.627476382612599</v>
      </c>
      <c r="BC401">
        <v>69.061322071652697</v>
      </c>
      <c r="BD401">
        <v>84.401840786213199</v>
      </c>
      <c r="BE401">
        <v>70.390213854413403</v>
      </c>
      <c r="BF401">
        <v>72.384459839864405</v>
      </c>
      <c r="BG401">
        <v>38.381492928033602</v>
      </c>
      <c r="BH401">
        <v>44.8902795671384</v>
      </c>
      <c r="BI401">
        <v>17.9157586980586</v>
      </c>
      <c r="BJ401">
        <v>71.911229363131397</v>
      </c>
      <c r="BK401">
        <v>86.415376378651402</v>
      </c>
      <c r="BL401">
        <v>51.951977664407302</v>
      </c>
      <c r="BM401">
        <v>58.867683034758898</v>
      </c>
      <c r="BN401">
        <v>46.2052595515337</v>
      </c>
      <c r="BO401">
        <v>68.421016637671997</v>
      </c>
      <c r="BP401">
        <v>77.351158170277003</v>
      </c>
      <c r="BQ401">
        <v>24.7643293559385</v>
      </c>
      <c r="BR401">
        <v>48.414560207916097</v>
      </c>
      <c r="BS401">
        <v>40.655210987922601</v>
      </c>
      <c r="BT401">
        <v>49.157809437800502</v>
      </c>
      <c r="BU401">
        <v>61.725573385222802</v>
      </c>
      <c r="BV401">
        <v>60.996645769390298</v>
      </c>
      <c r="BW401">
        <v>64.522934309475602</v>
      </c>
      <c r="BX401">
        <v>84.8230665550943</v>
      </c>
      <c r="BY401">
        <v>41.888107714268997</v>
      </c>
      <c r="BZ401">
        <v>56.084981527287901</v>
      </c>
      <c r="CA401">
        <v>83.875083860966299</v>
      </c>
      <c r="CB401">
        <v>59.512801233422401</v>
      </c>
      <c r="CC401">
        <v>82.957549261848698</v>
      </c>
      <c r="CD401">
        <v>73.8243963110084</v>
      </c>
      <c r="CE401">
        <v>97.797197161998994</v>
      </c>
      <c r="CF401">
        <v>58.569398697858098</v>
      </c>
      <c r="CG401">
        <v>54.096515015624703</v>
      </c>
      <c r="CH401">
        <v>52.067655077090997</v>
      </c>
      <c r="CI401">
        <v>93.896974842513401</v>
      </c>
      <c r="CJ401">
        <v>9.3432529892840499</v>
      </c>
      <c r="CK401">
        <v>54.796526038908802</v>
      </c>
      <c r="CL401">
        <v>65.246802219236699</v>
      </c>
      <c r="CM401">
        <v>0.38326129241887602</v>
      </c>
      <c r="CN401">
        <v>18.684369724292001</v>
      </c>
      <c r="CO401">
        <v>36.013588408932598</v>
      </c>
      <c r="CP401">
        <v>87.324226085298704</v>
      </c>
      <c r="CQ401">
        <v>107.01782797735</v>
      </c>
      <c r="CR401">
        <v>3.3387806159507001</v>
      </c>
      <c r="CS401">
        <v>0.38326129241851797</v>
      </c>
      <c r="CT401">
        <v>44.691834501050501</v>
      </c>
      <c r="CU401">
        <v>48.582175656281201</v>
      </c>
      <c r="CV401">
        <v>0.38268419023350803</v>
      </c>
      <c r="CW401">
        <v>84.363946957504197</v>
      </c>
      <c r="CX401">
        <f>COUNTIF(B401:CW401, "&gt;1")</f>
        <v>94</v>
      </c>
    </row>
    <row r="402" spans="1:102" x14ac:dyDescent="0.2">
      <c r="A402" t="s">
        <v>332</v>
      </c>
      <c r="B402">
        <v>48.926066144611198</v>
      </c>
      <c r="C402">
        <v>80.923387978516303</v>
      </c>
      <c r="D402">
        <v>51.6461888103916</v>
      </c>
      <c r="E402">
        <v>81.854939411806498</v>
      </c>
      <c r="F402">
        <v>67.955178544268406</v>
      </c>
      <c r="G402">
        <v>70.843123824592297</v>
      </c>
      <c r="H402">
        <v>44.811500802689302</v>
      </c>
      <c r="I402">
        <v>60.9699487657427</v>
      </c>
      <c r="J402">
        <v>71.675365318275198</v>
      </c>
      <c r="K402">
        <v>85.911929907669602</v>
      </c>
      <c r="L402">
        <v>77.484015064474804</v>
      </c>
      <c r="M402">
        <v>67.651529413754602</v>
      </c>
      <c r="N402" s="1">
        <v>-4.0458906505126299E-10</v>
      </c>
      <c r="O402">
        <v>38.4859401477147</v>
      </c>
      <c r="P402">
        <v>101.620267372261</v>
      </c>
      <c r="Q402">
        <v>90.212312081004896</v>
      </c>
      <c r="R402">
        <v>91.054551346104503</v>
      </c>
      <c r="S402">
        <v>58.699445728069797</v>
      </c>
      <c r="T402">
        <v>43.214405263599801</v>
      </c>
      <c r="U402">
        <v>47.242500814168501</v>
      </c>
      <c r="V402">
        <v>45.432434848731198</v>
      </c>
      <c r="W402">
        <v>88.729421426221705</v>
      </c>
      <c r="X402">
        <v>61.070909659241998</v>
      </c>
      <c r="Y402">
        <v>46.203584899764799</v>
      </c>
      <c r="Z402">
        <v>87.381635743496304</v>
      </c>
      <c r="AA402">
        <v>109.36191556516999</v>
      </c>
      <c r="AB402">
        <v>16.197146199298</v>
      </c>
      <c r="AC402">
        <v>74.630620397966993</v>
      </c>
      <c r="AD402">
        <v>40.502601427260203</v>
      </c>
      <c r="AE402">
        <v>80.634551188137806</v>
      </c>
      <c r="AF402">
        <v>62.128140755724502</v>
      </c>
      <c r="AG402" s="1">
        <v>-1.02670029549421E-13</v>
      </c>
      <c r="AH402">
        <v>72.615474044064101</v>
      </c>
      <c r="AI402">
        <v>43.322484456293303</v>
      </c>
      <c r="AJ402">
        <v>64.735121565394905</v>
      </c>
      <c r="AK402">
        <v>79.227741735778395</v>
      </c>
      <c r="AL402">
        <v>36.851345816528799</v>
      </c>
      <c r="AM402">
        <v>79.408870629581003</v>
      </c>
      <c r="AN402">
        <v>87.873116621806005</v>
      </c>
      <c r="AO402">
        <v>63.224613424959699</v>
      </c>
      <c r="AP402">
        <v>9.5591387517828501</v>
      </c>
      <c r="AQ402">
        <v>47.081087357169302</v>
      </c>
      <c r="AR402">
        <v>44.924992505502097</v>
      </c>
      <c r="AS402">
        <v>64.988054315442696</v>
      </c>
      <c r="AT402">
        <v>20.5744331469513</v>
      </c>
      <c r="AU402">
        <v>82.279271985937697</v>
      </c>
      <c r="AV402">
        <v>100.84577176552899</v>
      </c>
      <c r="AW402">
        <v>31.909137629255302</v>
      </c>
      <c r="AX402">
        <v>44.894126133490602</v>
      </c>
      <c r="AY402">
        <v>58.9242141480388</v>
      </c>
      <c r="AZ402">
        <v>44.594419436765698</v>
      </c>
      <c r="BA402">
        <v>48.410195812853203</v>
      </c>
      <c r="BB402">
        <v>86.627476382612997</v>
      </c>
      <c r="BC402">
        <v>69.061322071650693</v>
      </c>
      <c r="BD402">
        <v>84.402952118755593</v>
      </c>
      <c r="BE402">
        <v>70.390213854413801</v>
      </c>
      <c r="BF402">
        <v>72.384459839863695</v>
      </c>
      <c r="BG402">
        <v>38.383237982321504</v>
      </c>
      <c r="BH402">
        <v>44.8902795671384</v>
      </c>
      <c r="BI402">
        <v>17.915758698005199</v>
      </c>
      <c r="BJ402">
        <v>71.335477226929001</v>
      </c>
      <c r="BK402">
        <v>83.856485420741393</v>
      </c>
      <c r="BL402" s="1">
        <v>-1.5474692070304099E-13</v>
      </c>
      <c r="BM402">
        <v>57.630772560736702</v>
      </c>
      <c r="BN402">
        <v>46.2052595515338</v>
      </c>
      <c r="BO402">
        <v>68.421016637672494</v>
      </c>
      <c r="BP402">
        <v>77.351158170278197</v>
      </c>
      <c r="BQ402">
        <v>24.764329355936699</v>
      </c>
      <c r="BR402">
        <v>48.414560207916502</v>
      </c>
      <c r="BS402">
        <v>40.6552109879227</v>
      </c>
      <c r="BT402">
        <v>48.252954754632299</v>
      </c>
      <c r="BU402">
        <v>61.725573385223001</v>
      </c>
      <c r="BV402">
        <v>60.996645769391598</v>
      </c>
      <c r="BW402">
        <v>64.522934309475502</v>
      </c>
      <c r="BX402">
        <v>84.823066555090406</v>
      </c>
      <c r="BY402">
        <v>41.888107714270902</v>
      </c>
      <c r="BZ402">
        <v>56.084981527289401</v>
      </c>
      <c r="CA402">
        <v>83.875083860966697</v>
      </c>
      <c r="CB402">
        <v>59.512801233413803</v>
      </c>
      <c r="CC402">
        <v>82.957549261849195</v>
      </c>
      <c r="CD402">
        <v>73.824396311008101</v>
      </c>
      <c r="CE402">
        <v>97.797197161999094</v>
      </c>
      <c r="CF402">
        <v>58.569398697365202</v>
      </c>
      <c r="CG402">
        <v>52.271551234229896</v>
      </c>
      <c r="CH402">
        <v>52.067655077090102</v>
      </c>
      <c r="CI402">
        <v>93.896974842512293</v>
      </c>
      <c r="CJ402">
        <v>9.3435831972243104</v>
      </c>
      <c r="CK402">
        <v>54.796526038907501</v>
      </c>
      <c r="CL402">
        <v>65.246802219236997</v>
      </c>
      <c r="CM402">
        <v>0.38326129241819301</v>
      </c>
      <c r="CN402">
        <v>18.684369724262599</v>
      </c>
      <c r="CO402">
        <v>36.013588408932002</v>
      </c>
      <c r="CP402">
        <v>77.301178985895007</v>
      </c>
      <c r="CQ402">
        <v>101.301602199496</v>
      </c>
      <c r="CR402">
        <v>3.3387806159506401</v>
      </c>
      <c r="CS402">
        <v>0.38326129241835799</v>
      </c>
      <c r="CT402">
        <v>44.6918345010507</v>
      </c>
      <c r="CU402">
        <v>48.5821756562814</v>
      </c>
      <c r="CV402">
        <v>0.38268419023679501</v>
      </c>
      <c r="CW402">
        <v>84.363946957504396</v>
      </c>
      <c r="CX402">
        <f>COUNTIF(B402:CW402, "&gt;1")</f>
        <v>94</v>
      </c>
    </row>
    <row r="403" spans="1:102" x14ac:dyDescent="0.2">
      <c r="A403" t="s">
        <v>559</v>
      </c>
      <c r="B403">
        <v>48.926066144607297</v>
      </c>
      <c r="C403">
        <v>74.765023152876907</v>
      </c>
      <c r="D403">
        <v>51.999989260632702</v>
      </c>
      <c r="E403">
        <v>81.854939411807706</v>
      </c>
      <c r="F403">
        <v>70.0020585565386</v>
      </c>
      <c r="G403">
        <v>70.843123824591999</v>
      </c>
      <c r="H403">
        <v>44.811500802689402</v>
      </c>
      <c r="I403">
        <v>71.978551622728304</v>
      </c>
      <c r="J403">
        <v>71.675365318274103</v>
      </c>
      <c r="K403">
        <v>74.629107758175707</v>
      </c>
      <c r="L403">
        <v>77.484015064473198</v>
      </c>
      <c r="M403">
        <v>67.651529413755696</v>
      </c>
      <c r="N403">
        <v>58.136718938283302</v>
      </c>
      <c r="O403">
        <v>45.253438372641497</v>
      </c>
      <c r="P403">
        <v>101.62026737226</v>
      </c>
      <c r="Q403">
        <v>84.154057960177099</v>
      </c>
      <c r="R403">
        <v>91.819265476795707</v>
      </c>
      <c r="S403">
        <v>58.6994457280665</v>
      </c>
      <c r="T403">
        <v>43.214405263689798</v>
      </c>
      <c r="U403">
        <v>47.242500814167698</v>
      </c>
      <c r="V403">
        <v>45.432434848727098</v>
      </c>
      <c r="W403">
        <v>92.314189469055194</v>
      </c>
      <c r="X403">
        <v>61.070909659241998</v>
      </c>
      <c r="Y403">
        <v>46.203584899730998</v>
      </c>
      <c r="Z403">
        <v>78.380970311482301</v>
      </c>
      <c r="AA403">
        <v>76.668576508864902</v>
      </c>
      <c r="AB403">
        <v>16.197146199304498</v>
      </c>
      <c r="AC403">
        <v>74.630620397964705</v>
      </c>
      <c r="AD403">
        <v>40.5026014272593</v>
      </c>
      <c r="AE403">
        <v>80.634551188138403</v>
      </c>
      <c r="AF403">
        <v>62.128140755723102</v>
      </c>
      <c r="AG403">
        <v>49.935325223972299</v>
      </c>
      <c r="AH403">
        <v>72.615474044062793</v>
      </c>
      <c r="AI403">
        <v>43.322484456292997</v>
      </c>
      <c r="AJ403">
        <v>64.735121565393101</v>
      </c>
      <c r="AK403">
        <v>79.227741735778693</v>
      </c>
      <c r="AL403">
        <v>36.851345816530802</v>
      </c>
      <c r="AM403">
        <v>79.577020089064604</v>
      </c>
      <c r="AN403">
        <v>87.873116621805195</v>
      </c>
      <c r="AO403">
        <v>63.224613424958299</v>
      </c>
      <c r="AP403">
        <v>9.5591387517739292</v>
      </c>
      <c r="AQ403">
        <v>47.081087357168002</v>
      </c>
      <c r="AR403">
        <v>44.924992505505202</v>
      </c>
      <c r="AS403">
        <v>64.988054315442795</v>
      </c>
      <c r="AT403">
        <v>19.6632367545165</v>
      </c>
      <c r="AU403">
        <v>82.279271985939701</v>
      </c>
      <c r="AV403">
        <v>98.412935528160006</v>
      </c>
      <c r="AW403">
        <v>31.909137629255401</v>
      </c>
      <c r="AX403">
        <v>44.894126133490403</v>
      </c>
      <c r="AY403">
        <v>58.9242141480699</v>
      </c>
      <c r="AZ403">
        <v>44.594419436739102</v>
      </c>
      <c r="BA403">
        <v>48.4101958128538</v>
      </c>
      <c r="BB403">
        <v>86.627476382612699</v>
      </c>
      <c r="BC403">
        <v>69.061322071650395</v>
      </c>
      <c r="BD403">
        <v>84.402952118756701</v>
      </c>
      <c r="BE403">
        <v>70.390213854414299</v>
      </c>
      <c r="BF403">
        <v>72.384459839864704</v>
      </c>
      <c r="BG403">
        <v>38.383237980174798</v>
      </c>
      <c r="BH403">
        <v>44.890279567138897</v>
      </c>
      <c r="BI403">
        <v>17.915758697960101</v>
      </c>
      <c r="BJ403">
        <v>71.914307018242795</v>
      </c>
      <c r="BK403">
        <v>86.415376378651303</v>
      </c>
      <c r="BL403">
        <v>51.951977664407401</v>
      </c>
      <c r="BM403">
        <v>54.433480475413198</v>
      </c>
      <c r="BN403">
        <v>46.205259551533899</v>
      </c>
      <c r="BO403">
        <v>67.105909812759904</v>
      </c>
      <c r="BP403">
        <v>77.305424159311002</v>
      </c>
      <c r="BQ403" s="1">
        <v>9.0433594486733598E-10</v>
      </c>
      <c r="BR403">
        <v>48.414560207916502</v>
      </c>
      <c r="BS403">
        <v>39.253707154236899</v>
      </c>
      <c r="BT403">
        <v>49.157809437800701</v>
      </c>
      <c r="BU403" s="1">
        <v>9.11554539389835E-14</v>
      </c>
      <c r="BV403">
        <v>51.724495383292599</v>
      </c>
      <c r="BW403">
        <v>64.522934309475403</v>
      </c>
      <c r="BX403">
        <v>84.823066555088602</v>
      </c>
      <c r="BY403">
        <v>41.888107714270497</v>
      </c>
      <c r="BZ403">
        <v>56.084981527289202</v>
      </c>
      <c r="CA403">
        <v>83.822654705390505</v>
      </c>
      <c r="CB403">
        <v>42.386895775550201</v>
      </c>
      <c r="CC403">
        <v>82.173310519765096</v>
      </c>
      <c r="CD403">
        <v>73.824396311008101</v>
      </c>
      <c r="CE403">
        <v>97.733111825531296</v>
      </c>
      <c r="CF403">
        <v>58.569398697855597</v>
      </c>
      <c r="CG403">
        <v>54.096515015624902</v>
      </c>
      <c r="CH403">
        <v>52.067655077090699</v>
      </c>
      <c r="CI403">
        <v>78.494630210768506</v>
      </c>
      <c r="CJ403">
        <v>9.3435831972215393</v>
      </c>
      <c r="CK403">
        <v>54.7965260389078</v>
      </c>
      <c r="CL403">
        <v>63.439144361618297</v>
      </c>
      <c r="CM403">
        <v>0.38326129241845802</v>
      </c>
      <c r="CN403">
        <v>18.684369724292399</v>
      </c>
      <c r="CO403">
        <v>36.013588408931703</v>
      </c>
      <c r="CP403">
        <v>87.324226085297298</v>
      </c>
      <c r="CQ403">
        <v>107.017827977349</v>
      </c>
      <c r="CR403">
        <v>3.3387806159507201</v>
      </c>
      <c r="CS403">
        <v>0.38326129241856599</v>
      </c>
      <c r="CT403">
        <v>44.6918345010506</v>
      </c>
      <c r="CU403">
        <v>48.582175656283397</v>
      </c>
      <c r="CV403">
        <v>0.38268419023365102</v>
      </c>
      <c r="CW403" s="1">
        <v>6.7028008165098299E-14</v>
      </c>
      <c r="CX403">
        <f>COUNTIF(B403:CW403, "&gt;1")</f>
        <v>94</v>
      </c>
    </row>
    <row r="404" spans="1:102" x14ac:dyDescent="0.2">
      <c r="A404" t="s">
        <v>560</v>
      </c>
      <c r="B404">
        <v>48.926066144606096</v>
      </c>
      <c r="C404">
        <v>74.765023152879095</v>
      </c>
      <c r="D404">
        <v>51.999989260628702</v>
      </c>
      <c r="E404">
        <v>81.854939411806896</v>
      </c>
      <c r="F404">
        <v>70.002058556539396</v>
      </c>
      <c r="G404">
        <v>70.8431238245918</v>
      </c>
      <c r="H404">
        <v>44.811500802689302</v>
      </c>
      <c r="I404">
        <v>71.978551622728901</v>
      </c>
      <c r="J404">
        <v>71.675365318277102</v>
      </c>
      <c r="K404">
        <v>74.629107758175707</v>
      </c>
      <c r="L404">
        <v>77.484015064473894</v>
      </c>
      <c r="M404">
        <v>67.651529413760798</v>
      </c>
      <c r="N404">
        <v>58.136718938283401</v>
      </c>
      <c r="O404">
        <v>45.2534383726369</v>
      </c>
      <c r="P404">
        <v>101.620267372261</v>
      </c>
      <c r="Q404">
        <v>84.154057959675697</v>
      </c>
      <c r="R404">
        <v>91.819265476793305</v>
      </c>
      <c r="S404">
        <v>58.699445728072</v>
      </c>
      <c r="T404">
        <v>43.214405263690402</v>
      </c>
      <c r="U404">
        <v>47.242500814168103</v>
      </c>
      <c r="V404">
        <v>45.432434848728299</v>
      </c>
      <c r="W404">
        <v>92.314189469055293</v>
      </c>
      <c r="X404">
        <v>61.070909659242503</v>
      </c>
      <c r="Y404">
        <v>46.2035848997293</v>
      </c>
      <c r="Z404">
        <v>78.380970311482898</v>
      </c>
      <c r="AA404">
        <v>76.668576508868</v>
      </c>
      <c r="AB404">
        <v>16.197146199275501</v>
      </c>
      <c r="AC404">
        <v>74.630620397964506</v>
      </c>
      <c r="AD404">
        <v>40.502601427261197</v>
      </c>
      <c r="AE404">
        <v>80.634551188137195</v>
      </c>
      <c r="AF404">
        <v>62.1281407557248</v>
      </c>
      <c r="AG404">
        <v>49.935325223972001</v>
      </c>
      <c r="AH404">
        <v>72.615474044119907</v>
      </c>
      <c r="AI404">
        <v>43.322484456293097</v>
      </c>
      <c r="AJ404">
        <v>64.735121565393598</v>
      </c>
      <c r="AK404">
        <v>79.227741735777897</v>
      </c>
      <c r="AL404">
        <v>36.851345816527498</v>
      </c>
      <c r="AM404">
        <v>79.577020089060596</v>
      </c>
      <c r="AN404">
        <v>87.873116621804797</v>
      </c>
      <c r="AO404">
        <v>63.224613424959998</v>
      </c>
      <c r="AP404">
        <v>9.5591387517838999</v>
      </c>
      <c r="AQ404">
        <v>47.081087357171803</v>
      </c>
      <c r="AR404">
        <v>44.9249925055056</v>
      </c>
      <c r="AS404">
        <v>64.988054315442596</v>
      </c>
      <c r="AT404">
        <v>19.6632367581675</v>
      </c>
      <c r="AU404">
        <v>82.279271985938905</v>
      </c>
      <c r="AV404">
        <v>98.412935528160403</v>
      </c>
      <c r="AW404">
        <v>31.9091376292589</v>
      </c>
      <c r="AX404">
        <v>44.894126133490197</v>
      </c>
      <c r="AY404">
        <v>58.924214148094002</v>
      </c>
      <c r="AZ404">
        <v>44.594419436739102</v>
      </c>
      <c r="BA404">
        <v>48.410195812854198</v>
      </c>
      <c r="BB404">
        <v>86.6274763826124</v>
      </c>
      <c r="BC404">
        <v>69.0613220716494</v>
      </c>
      <c r="BD404">
        <v>84.402952118757398</v>
      </c>
      <c r="BE404">
        <v>70.390213854381102</v>
      </c>
      <c r="BF404">
        <v>72.384459839863894</v>
      </c>
      <c r="BG404">
        <v>38.3832379802056</v>
      </c>
      <c r="BH404">
        <v>44.8902795671383</v>
      </c>
      <c r="BI404">
        <v>17.9157586980586</v>
      </c>
      <c r="BJ404">
        <v>71.9143070182418</v>
      </c>
      <c r="BK404">
        <v>86.415376378651899</v>
      </c>
      <c r="BL404">
        <v>51.951977664407501</v>
      </c>
      <c r="BM404">
        <v>54.433480475485503</v>
      </c>
      <c r="BN404">
        <v>46.205259551533899</v>
      </c>
      <c r="BO404">
        <v>67.105909812706699</v>
      </c>
      <c r="BP404">
        <v>77.305424159288805</v>
      </c>
      <c r="BQ404" s="1">
        <v>2.67965119985886E-10</v>
      </c>
      <c r="BR404">
        <v>48.414560207913603</v>
      </c>
      <c r="BS404">
        <v>39.253707154237503</v>
      </c>
      <c r="BT404">
        <v>49.1578094378009</v>
      </c>
      <c r="BU404" s="1">
        <v>4.86058316234149E-14</v>
      </c>
      <c r="BV404">
        <v>51.724495383292798</v>
      </c>
      <c r="BW404">
        <v>64.522934309475502</v>
      </c>
      <c r="BX404">
        <v>84.823066554973906</v>
      </c>
      <c r="BY404">
        <v>41.888107714270497</v>
      </c>
      <c r="BZ404">
        <v>56.084981527283702</v>
      </c>
      <c r="CA404">
        <v>83.822654705524499</v>
      </c>
      <c r="CB404">
        <v>42.386895775549903</v>
      </c>
      <c r="CC404">
        <v>82.173310519764897</v>
      </c>
      <c r="CD404">
        <v>73.824396311007305</v>
      </c>
      <c r="CE404">
        <v>97.733111825530699</v>
      </c>
      <c r="CF404">
        <v>58.569398697856599</v>
      </c>
      <c r="CG404">
        <v>54.096515015624497</v>
      </c>
      <c r="CH404">
        <v>52.067655077083202</v>
      </c>
      <c r="CI404">
        <v>78.494630210768307</v>
      </c>
      <c r="CJ404">
        <v>9.3435831972216299</v>
      </c>
      <c r="CK404">
        <v>54.796526038908702</v>
      </c>
      <c r="CL404">
        <v>63.439144361619903</v>
      </c>
      <c r="CM404">
        <v>0.38326129243596202</v>
      </c>
      <c r="CN404">
        <v>18.684369724278799</v>
      </c>
      <c r="CO404">
        <v>36.013588408933003</v>
      </c>
      <c r="CP404">
        <v>87.324226085298307</v>
      </c>
      <c r="CQ404">
        <v>107.017827977349</v>
      </c>
      <c r="CR404">
        <v>3.3387806159503501</v>
      </c>
      <c r="CS404">
        <v>0.38326129241629397</v>
      </c>
      <c r="CT404">
        <v>44.691834501050501</v>
      </c>
      <c r="CU404">
        <v>48.582175656282601</v>
      </c>
      <c r="CV404">
        <v>0.38268419023363698</v>
      </c>
      <c r="CW404" s="1">
        <v>3.0171537858903599E-15</v>
      </c>
      <c r="CX404">
        <f>COUNTIF(B404:CW404, "&gt;1")</f>
        <v>94</v>
      </c>
    </row>
    <row r="405" spans="1:102" x14ac:dyDescent="0.2">
      <c r="A405" t="s">
        <v>662</v>
      </c>
      <c r="B405">
        <v>44.102767860424201</v>
      </c>
      <c r="C405">
        <v>73.860578332988695</v>
      </c>
      <c r="D405">
        <v>51.651695077204401</v>
      </c>
      <c r="E405">
        <v>80.613380120695794</v>
      </c>
      <c r="F405">
        <v>56.599198758436899</v>
      </c>
      <c r="G405">
        <v>70.843123824592297</v>
      </c>
      <c r="H405">
        <v>44.705631219099999</v>
      </c>
      <c r="I405">
        <v>60.940947359663397</v>
      </c>
      <c r="J405">
        <v>71.675365318273506</v>
      </c>
      <c r="K405">
        <v>85.911929907670796</v>
      </c>
      <c r="L405">
        <v>77.484015064472203</v>
      </c>
      <c r="M405">
        <v>67.651529413755796</v>
      </c>
      <c r="N405" s="1">
        <v>-1.1982913160991601E-12</v>
      </c>
      <c r="O405">
        <v>17.0111388879304</v>
      </c>
      <c r="P405">
        <v>98.978469753858207</v>
      </c>
      <c r="Q405">
        <v>87.077465431091198</v>
      </c>
      <c r="R405">
        <v>88.889946756650801</v>
      </c>
      <c r="S405">
        <v>58.631129878913796</v>
      </c>
      <c r="T405">
        <v>43.214405263690203</v>
      </c>
      <c r="U405">
        <v>47.242500814166704</v>
      </c>
      <c r="V405">
        <v>42.853085350593801</v>
      </c>
      <c r="W405">
        <v>78.073723359528103</v>
      </c>
      <c r="X405">
        <v>57.6220812759464</v>
      </c>
      <c r="Y405">
        <v>43.3203614001524</v>
      </c>
      <c r="Z405">
        <v>84.922846617010904</v>
      </c>
      <c r="AA405">
        <v>104.329820489507</v>
      </c>
      <c r="AB405">
        <v>16.161906125355099</v>
      </c>
      <c r="AC405">
        <v>74.630620397965302</v>
      </c>
      <c r="AD405">
        <v>40.502601427260203</v>
      </c>
      <c r="AE405">
        <v>80.634551188137607</v>
      </c>
      <c r="AF405">
        <v>62.128140755720999</v>
      </c>
      <c r="AG405" s="1">
        <v>-4.9547914304932202E-13</v>
      </c>
      <c r="AH405">
        <v>69.519974466151893</v>
      </c>
      <c r="AI405">
        <v>43.322484456293402</v>
      </c>
      <c r="AJ405">
        <v>64.735121565393399</v>
      </c>
      <c r="AK405">
        <v>79.227741735778807</v>
      </c>
      <c r="AL405">
        <v>36.803523332022898</v>
      </c>
      <c r="AM405">
        <v>75.543929304900004</v>
      </c>
      <c r="AN405">
        <v>87.873116621807497</v>
      </c>
      <c r="AO405">
        <v>63.2246134249595</v>
      </c>
      <c r="AP405">
        <v>9.5369689812738301</v>
      </c>
      <c r="AQ405">
        <v>46.409225660747602</v>
      </c>
      <c r="AR405">
        <v>44.921677241464799</v>
      </c>
      <c r="AS405">
        <v>64.988054315442497</v>
      </c>
      <c r="AT405">
        <v>20.531367164464701</v>
      </c>
      <c r="AU405">
        <v>82.279271985938195</v>
      </c>
      <c r="AV405">
        <v>100.845771765528</v>
      </c>
      <c r="AW405">
        <v>31.909137629255302</v>
      </c>
      <c r="AX405">
        <v>44.894126133489799</v>
      </c>
      <c r="AY405">
        <v>57.094511483845999</v>
      </c>
      <c r="AZ405">
        <v>42.075109583687002</v>
      </c>
      <c r="BA405">
        <v>48.410195812853601</v>
      </c>
      <c r="BB405">
        <v>83.068383525985595</v>
      </c>
      <c r="BC405">
        <v>64.101626093867594</v>
      </c>
      <c r="BD405">
        <v>84.402952118754897</v>
      </c>
      <c r="BE405">
        <v>70.369137372209593</v>
      </c>
      <c r="BF405">
        <v>68.225090546659501</v>
      </c>
      <c r="BG405">
        <v>38.383237980204598</v>
      </c>
      <c r="BH405">
        <v>44.890279567138798</v>
      </c>
      <c r="BI405">
        <v>17.875840886832499</v>
      </c>
      <c r="BJ405">
        <v>71.166985840669597</v>
      </c>
      <c r="BK405">
        <v>81.477842885993695</v>
      </c>
      <c r="BL405" s="1">
        <v>3.5494725017078901E-12</v>
      </c>
      <c r="BM405">
        <v>57.031682143313702</v>
      </c>
      <c r="BN405">
        <v>46.2052595515337</v>
      </c>
      <c r="BO405">
        <v>68.421016637672395</v>
      </c>
      <c r="BP405">
        <v>77.351158170278296</v>
      </c>
      <c r="BQ405">
        <v>24.739898232541201</v>
      </c>
      <c r="BR405">
        <v>48.414560207915997</v>
      </c>
      <c r="BS405">
        <v>40.6552109879227</v>
      </c>
      <c r="BT405">
        <v>49.157809437800701</v>
      </c>
      <c r="BU405">
        <v>59.080776982367297</v>
      </c>
      <c r="BV405">
        <v>57.082302253167903</v>
      </c>
      <c r="BW405">
        <v>63.009319409980002</v>
      </c>
      <c r="BX405">
        <v>84.823066555090506</v>
      </c>
      <c r="BY405">
        <v>41.888107714269097</v>
      </c>
      <c r="BZ405">
        <v>56.084981527288903</v>
      </c>
      <c r="CA405">
        <v>77.987819191999193</v>
      </c>
      <c r="CB405">
        <v>56.568032385652899</v>
      </c>
      <c r="CC405">
        <v>77.463654908602706</v>
      </c>
      <c r="CD405">
        <v>73.824396311007703</v>
      </c>
      <c r="CE405">
        <v>97.246416727149096</v>
      </c>
      <c r="CF405">
        <v>54.955819588559301</v>
      </c>
      <c r="CG405">
        <v>51.334897908782096</v>
      </c>
      <c r="CH405">
        <v>50.777482066613302</v>
      </c>
      <c r="CI405">
        <v>93.896974842512293</v>
      </c>
      <c r="CJ405">
        <v>9.3435831970760592</v>
      </c>
      <c r="CK405">
        <v>54.796526038908702</v>
      </c>
      <c r="CL405">
        <v>64.785881238375893</v>
      </c>
      <c r="CM405">
        <v>0.38171117820251599</v>
      </c>
      <c r="CN405">
        <v>18.646640331276402</v>
      </c>
      <c r="CO405">
        <v>36.013588408932598</v>
      </c>
      <c r="CP405">
        <v>86.866912146076601</v>
      </c>
      <c r="CQ405">
        <v>100.779217656912</v>
      </c>
      <c r="CR405">
        <v>3.3290504108586401</v>
      </c>
      <c r="CS405">
        <v>0.38171117820219302</v>
      </c>
      <c r="CT405">
        <v>44.691834501050302</v>
      </c>
      <c r="CU405">
        <v>48.582175656281898</v>
      </c>
      <c r="CV405">
        <v>0.38268419023350803</v>
      </c>
      <c r="CW405">
        <v>84.363946957504396</v>
      </c>
      <c r="CX405">
        <f>COUNTIF(B405:CW405, "&gt;1")</f>
        <v>94</v>
      </c>
    </row>
    <row r="406" spans="1:102" x14ac:dyDescent="0.2">
      <c r="A406" t="s">
        <v>877</v>
      </c>
      <c r="B406">
        <v>32.034098732267097</v>
      </c>
      <c r="C406">
        <v>66.307016719987203</v>
      </c>
      <c r="D406">
        <v>32.330804117157903</v>
      </c>
      <c r="E406">
        <v>64.622320588268906</v>
      </c>
      <c r="F406">
        <v>51.617755287562801</v>
      </c>
      <c r="G406">
        <v>54.984058803308102</v>
      </c>
      <c r="H406">
        <v>33.636562946657499</v>
      </c>
      <c r="I406">
        <v>52.348037543802398</v>
      </c>
      <c r="J406">
        <v>55.930896237552403</v>
      </c>
      <c r="K406">
        <v>64.250606928279097</v>
      </c>
      <c r="L406">
        <v>60.265345050144703</v>
      </c>
      <c r="M406">
        <v>52.785170187474201</v>
      </c>
      <c r="N406">
        <v>37.820491818268799</v>
      </c>
      <c r="O406">
        <v>31.063311531906699</v>
      </c>
      <c r="P406">
        <v>88.422923894326004</v>
      </c>
      <c r="Q406">
        <v>79.526337990187201</v>
      </c>
      <c r="R406">
        <v>89.785365493718899</v>
      </c>
      <c r="S406">
        <v>43.046260200585003</v>
      </c>
      <c r="T406">
        <v>25.752491233456599</v>
      </c>
      <c r="U406">
        <v>28.345500488501301</v>
      </c>
      <c r="V406">
        <v>27.668660796880399</v>
      </c>
      <c r="W406">
        <v>74.637004251576897</v>
      </c>
      <c r="X406">
        <v>44.240714013520098</v>
      </c>
      <c r="Y406">
        <v>29.369604317744798</v>
      </c>
      <c r="Z406">
        <v>67.522173074547396</v>
      </c>
      <c r="AA406">
        <v>108.990394655481</v>
      </c>
      <c r="AB406">
        <v>9.0477931568771801</v>
      </c>
      <c r="AC406">
        <v>61.403751786527799</v>
      </c>
      <c r="AD406">
        <v>25.4636608129446</v>
      </c>
      <c r="AE406">
        <v>67.631070980208307</v>
      </c>
      <c r="AF406">
        <v>45.300868473080797</v>
      </c>
      <c r="AG406">
        <v>37.527232545053899</v>
      </c>
      <c r="AH406">
        <v>55.976060209479101</v>
      </c>
      <c r="AI406">
        <v>27.568853744914001</v>
      </c>
      <c r="AJ406">
        <v>49.176707641412598</v>
      </c>
      <c r="AK406">
        <v>69.864122006375496</v>
      </c>
      <c r="AL406">
        <v>18.4563312658515</v>
      </c>
      <c r="AM406">
        <v>63.440539751975699</v>
      </c>
      <c r="AN406">
        <v>79.059387467937896</v>
      </c>
      <c r="AO406">
        <v>45.491852222359597</v>
      </c>
      <c r="AP406" s="1">
        <v>1.01494705944928E-13</v>
      </c>
      <c r="AQ406">
        <v>30.266413301038899</v>
      </c>
      <c r="AR406">
        <v>29.2534834919574</v>
      </c>
      <c r="AS406">
        <v>46.0824385145864</v>
      </c>
      <c r="AT406">
        <v>10.3350005920549</v>
      </c>
      <c r="AU406">
        <v>82.279271985935495</v>
      </c>
      <c r="AV406">
        <v>91.615037507814506</v>
      </c>
      <c r="AW406">
        <v>14.497135716604401</v>
      </c>
      <c r="AX406">
        <v>27.326859385603498</v>
      </c>
      <c r="AY406">
        <v>41.020736687537003</v>
      </c>
      <c r="AZ406">
        <v>25.851837354634899</v>
      </c>
      <c r="BA406">
        <v>32.849775730150299</v>
      </c>
      <c r="BB406">
        <v>74.430229733358999</v>
      </c>
      <c r="BC406">
        <v>53.8718168299281</v>
      </c>
      <c r="BD406">
        <v>80.051569815404306</v>
      </c>
      <c r="BE406">
        <v>54.360493672879798</v>
      </c>
      <c r="BF406">
        <v>64.310651212672099</v>
      </c>
      <c r="BG406">
        <v>21.406036565893</v>
      </c>
      <c r="BH406">
        <v>27.324517997388799</v>
      </c>
      <c r="BI406">
        <v>9.8817084821428907</v>
      </c>
      <c r="BJ406">
        <v>55.933349903077598</v>
      </c>
      <c r="BK406">
        <v>68.552980143958195</v>
      </c>
      <c r="BL406">
        <v>37.146123016684498</v>
      </c>
      <c r="BM406">
        <v>45.200778118120702</v>
      </c>
      <c r="BN406">
        <v>28.1249405965862</v>
      </c>
      <c r="BO406">
        <v>50.860708637437099</v>
      </c>
      <c r="BP406">
        <v>62.404949447227096</v>
      </c>
      <c r="BQ406">
        <v>12.1077136852024</v>
      </c>
      <c r="BR406">
        <v>30.900598288671599</v>
      </c>
      <c r="BS406">
        <v>20.494029048200002</v>
      </c>
      <c r="BT406">
        <v>33.634290667968997</v>
      </c>
      <c r="BU406">
        <v>44.134316066513698</v>
      </c>
      <c r="BV406">
        <v>44.091352075575699</v>
      </c>
      <c r="BW406">
        <v>47.2895214846315</v>
      </c>
      <c r="BX406">
        <v>65.264764610649493</v>
      </c>
      <c r="BY406">
        <v>23.936061551013498</v>
      </c>
      <c r="BZ406">
        <v>42.238505923497399</v>
      </c>
      <c r="CA406">
        <v>67.3441898535158</v>
      </c>
      <c r="CB406">
        <v>42.8598151850709</v>
      </c>
      <c r="CC406">
        <v>63.391569351960896</v>
      </c>
      <c r="CD406">
        <v>56.434230641198802</v>
      </c>
      <c r="CE406">
        <v>79.257373387768695</v>
      </c>
      <c r="CF406">
        <v>52.790862398213797</v>
      </c>
      <c r="CG406">
        <v>39.135174701269101</v>
      </c>
      <c r="CH406">
        <v>37.658317212168399</v>
      </c>
      <c r="CI406">
        <v>82.379489321053796</v>
      </c>
      <c r="CJ406" s="1">
        <v>-1.8542115609753501E-11</v>
      </c>
      <c r="CK406">
        <v>42.6802026238067</v>
      </c>
      <c r="CL406">
        <v>49.873071419116499</v>
      </c>
      <c r="CM406" s="1">
        <v>1.2402449990580199E-13</v>
      </c>
      <c r="CN406">
        <v>9.5814645555189308</v>
      </c>
      <c r="CO406">
        <v>19.6795565076145</v>
      </c>
      <c r="CP406">
        <v>72.969558783609799</v>
      </c>
      <c r="CQ406">
        <v>92.372894550663403</v>
      </c>
      <c r="CR406" s="1">
        <v>-2.8791049285317702E-14</v>
      </c>
      <c r="CS406" s="1">
        <v>8.7151566776223993E-15</v>
      </c>
      <c r="CT406">
        <v>28.8323190811142</v>
      </c>
      <c r="CU406">
        <v>32.712464908323902</v>
      </c>
      <c r="CV406">
        <v>0.38268419023742001</v>
      </c>
      <c r="CW406">
        <v>70.683306910341798</v>
      </c>
      <c r="CX406">
        <f>COUNTIF(B406:CW406, "&gt;1")</f>
        <v>94</v>
      </c>
    </row>
    <row r="407" spans="1:102" x14ac:dyDescent="0.2">
      <c r="A407" t="s">
        <v>878</v>
      </c>
      <c r="B407">
        <v>32.034098732267402</v>
      </c>
      <c r="C407">
        <v>66.307016719987004</v>
      </c>
      <c r="D407">
        <v>32.330804117157101</v>
      </c>
      <c r="E407">
        <v>64.622320588268806</v>
      </c>
      <c r="F407">
        <v>51.617755287560698</v>
      </c>
      <c r="G407">
        <v>54.984058803308699</v>
      </c>
      <c r="H407">
        <v>33.636562946657101</v>
      </c>
      <c r="I407">
        <v>52.348037543802</v>
      </c>
      <c r="J407">
        <v>55.9308962375531</v>
      </c>
      <c r="K407">
        <v>64.250606928281101</v>
      </c>
      <c r="L407">
        <v>60.265345050144902</v>
      </c>
      <c r="M407">
        <v>52.785170187471302</v>
      </c>
      <c r="N407">
        <v>37.820491818268202</v>
      </c>
      <c r="O407">
        <v>31.0633115319072</v>
      </c>
      <c r="P407">
        <v>88.422923894324697</v>
      </c>
      <c r="Q407">
        <v>79.526337990187599</v>
      </c>
      <c r="R407">
        <v>89.785365493719198</v>
      </c>
      <c r="S407">
        <v>43.046260200587099</v>
      </c>
      <c r="T407">
        <v>25.752491233455501</v>
      </c>
      <c r="U407">
        <v>28.3455004884995</v>
      </c>
      <c r="V407">
        <v>27.668660796880101</v>
      </c>
      <c r="W407">
        <v>74.637004251576798</v>
      </c>
      <c r="X407">
        <v>44.240714013519998</v>
      </c>
      <c r="Y407">
        <v>29.3696043176849</v>
      </c>
      <c r="Z407">
        <v>67.522173074518193</v>
      </c>
      <c r="AA407">
        <v>108.99039465547899</v>
      </c>
      <c r="AB407">
        <v>9.0477931568770291</v>
      </c>
      <c r="AC407">
        <v>61.403751786528098</v>
      </c>
      <c r="AD407">
        <v>25.463660812918601</v>
      </c>
      <c r="AE407">
        <v>67.631070980207397</v>
      </c>
      <c r="AF407">
        <v>45.3008684730803</v>
      </c>
      <c r="AG407">
        <v>37.527232545053501</v>
      </c>
      <c r="AH407">
        <v>55.976060209479002</v>
      </c>
      <c r="AI407">
        <v>27.568853744915</v>
      </c>
      <c r="AJ407">
        <v>49.176707641412499</v>
      </c>
      <c r="AK407">
        <v>69.864122006375595</v>
      </c>
      <c r="AL407">
        <v>18.456331265848601</v>
      </c>
      <c r="AM407">
        <v>63.440539751976701</v>
      </c>
      <c r="AN407">
        <v>79.059387467934698</v>
      </c>
      <c r="AO407">
        <v>45.491852222358297</v>
      </c>
      <c r="AP407" s="1">
        <v>-8.4944899518756304E-14</v>
      </c>
      <c r="AQ407">
        <v>30.2664133010366</v>
      </c>
      <c r="AR407">
        <v>29.2534834919575</v>
      </c>
      <c r="AS407">
        <v>46.082438514586499</v>
      </c>
      <c r="AT407">
        <v>10.335000592065199</v>
      </c>
      <c r="AU407">
        <v>82.279271985937299</v>
      </c>
      <c r="AV407">
        <v>91.615037507815003</v>
      </c>
      <c r="AW407">
        <v>14.497135716603999</v>
      </c>
      <c r="AX407">
        <v>27.3268593856012</v>
      </c>
      <c r="AY407">
        <v>41.020736687536399</v>
      </c>
      <c r="AZ407">
        <v>25.851837354631002</v>
      </c>
      <c r="BA407">
        <v>32.849775730151102</v>
      </c>
      <c r="BB407">
        <v>74.430229733359496</v>
      </c>
      <c r="BC407">
        <v>53.871816829942198</v>
      </c>
      <c r="BD407">
        <v>80.051569815402701</v>
      </c>
      <c r="BE407">
        <v>54.3604936728807</v>
      </c>
      <c r="BF407">
        <v>64.310651212675296</v>
      </c>
      <c r="BG407">
        <v>21.406036565930101</v>
      </c>
      <c r="BH407">
        <v>27.3245179973886</v>
      </c>
      <c r="BI407">
        <v>9.8817084821418497</v>
      </c>
      <c r="BJ407">
        <v>55.933349903078003</v>
      </c>
      <c r="BK407">
        <v>68.552980143957996</v>
      </c>
      <c r="BL407">
        <v>37.146123016684498</v>
      </c>
      <c r="BM407">
        <v>45.200778118121001</v>
      </c>
      <c r="BN407">
        <v>28.1249405965862</v>
      </c>
      <c r="BO407">
        <v>50.860708637436502</v>
      </c>
      <c r="BP407">
        <v>62.404949447228198</v>
      </c>
      <c r="BQ407">
        <v>12.1077136852021</v>
      </c>
      <c r="BR407">
        <v>30.9005982886715</v>
      </c>
      <c r="BS407">
        <v>20.494029048208599</v>
      </c>
      <c r="BT407">
        <v>33.6342906679686</v>
      </c>
      <c r="BU407">
        <v>44.134316066514003</v>
      </c>
      <c r="BV407">
        <v>44.091352075562703</v>
      </c>
      <c r="BW407">
        <v>47.289521484631102</v>
      </c>
      <c r="BX407">
        <v>65.264764610649195</v>
      </c>
      <c r="BY407">
        <v>23.9360615510118</v>
      </c>
      <c r="BZ407">
        <v>42.238505923498501</v>
      </c>
      <c r="CA407">
        <v>67.344189853516099</v>
      </c>
      <c r="CB407">
        <v>42.859815185071199</v>
      </c>
      <c r="CC407">
        <v>63.391569351960598</v>
      </c>
      <c r="CD407">
        <v>56.434230641198901</v>
      </c>
      <c r="CE407">
        <v>79.257373387766904</v>
      </c>
      <c r="CF407">
        <v>52.790862398213001</v>
      </c>
      <c r="CG407">
        <v>39.135174701267701</v>
      </c>
      <c r="CH407">
        <v>37.658317212167603</v>
      </c>
      <c r="CI407">
        <v>82.379489321051906</v>
      </c>
      <c r="CJ407" s="1">
        <v>-6.6387425837101199E-14</v>
      </c>
      <c r="CK407">
        <v>42.680202623806302</v>
      </c>
      <c r="CL407">
        <v>49.873071419116798</v>
      </c>
      <c r="CM407" s="1">
        <v>-1.8849998112962E-13</v>
      </c>
      <c r="CN407">
        <v>9.5814645555191298</v>
      </c>
      <c r="CO407">
        <v>19.6795565076123</v>
      </c>
      <c r="CP407">
        <v>72.969558783604</v>
      </c>
      <c r="CQ407">
        <v>92.372894550663901</v>
      </c>
      <c r="CR407" s="1">
        <v>-4.0918365197751901E-15</v>
      </c>
      <c r="CS407" s="1">
        <v>1.88082996315237E-14</v>
      </c>
      <c r="CT407">
        <v>28.832319081111098</v>
      </c>
      <c r="CU407">
        <v>32.712464908324897</v>
      </c>
      <c r="CV407">
        <v>0.38268419023362099</v>
      </c>
      <c r="CW407">
        <v>70.683306910341102</v>
      </c>
      <c r="CX407">
        <f>COUNTIF(B407:CW407, "&gt;1")</f>
        <v>94</v>
      </c>
    </row>
    <row r="408" spans="1:102" x14ac:dyDescent="0.2">
      <c r="A408" t="s">
        <v>879</v>
      </c>
      <c r="B408">
        <v>32.034098732267701</v>
      </c>
      <c r="C408">
        <v>66.307016719987601</v>
      </c>
      <c r="D408">
        <v>32.330804117158003</v>
      </c>
      <c r="E408">
        <v>64.622320588269503</v>
      </c>
      <c r="F408">
        <v>51.617755287558197</v>
      </c>
      <c r="G408">
        <v>54.984058803307001</v>
      </c>
      <c r="H408">
        <v>33.6365629466572</v>
      </c>
      <c r="I408">
        <v>52.348037543803997</v>
      </c>
      <c r="J408">
        <v>55.930896237552403</v>
      </c>
      <c r="K408">
        <v>64.250606928282295</v>
      </c>
      <c r="L408">
        <v>60.265345050145697</v>
      </c>
      <c r="M408">
        <v>52.785170187474201</v>
      </c>
      <c r="N408">
        <v>37.820491818268501</v>
      </c>
      <c r="O408">
        <v>31.0633115318935</v>
      </c>
      <c r="P408">
        <v>88.422923894324498</v>
      </c>
      <c r="Q408">
        <v>79.526337990188097</v>
      </c>
      <c r="R408">
        <v>89.785365493719297</v>
      </c>
      <c r="S408">
        <v>43.046260200585401</v>
      </c>
      <c r="T408">
        <v>25.752491233456599</v>
      </c>
      <c r="U408">
        <v>28.3455004885008</v>
      </c>
      <c r="V408">
        <v>27.668660796880399</v>
      </c>
      <c r="W408">
        <v>74.637004251576798</v>
      </c>
      <c r="X408">
        <v>44.2407140135197</v>
      </c>
      <c r="Y408">
        <v>29.369604317685599</v>
      </c>
      <c r="Z408">
        <v>67.522173074517696</v>
      </c>
      <c r="AA408">
        <v>108.990394655481</v>
      </c>
      <c r="AB408">
        <v>9.0477931568771002</v>
      </c>
      <c r="AC408">
        <v>61.403751786527998</v>
      </c>
      <c r="AD408">
        <v>25.463660812906699</v>
      </c>
      <c r="AE408">
        <v>67.631070980207795</v>
      </c>
      <c r="AF408">
        <v>45.300868473079298</v>
      </c>
      <c r="AG408">
        <v>37.527232545052001</v>
      </c>
      <c r="AH408">
        <v>55.976060209479101</v>
      </c>
      <c r="AI408">
        <v>27.568853744915401</v>
      </c>
      <c r="AJ408">
        <v>49.176707641411298</v>
      </c>
      <c r="AK408">
        <v>69.864122006375496</v>
      </c>
      <c r="AL408">
        <v>18.4563312658493</v>
      </c>
      <c r="AM408">
        <v>63.440539751977902</v>
      </c>
      <c r="AN408">
        <v>79.059387467934499</v>
      </c>
      <c r="AO408">
        <v>45.491852222357402</v>
      </c>
      <c r="AP408" s="1">
        <v>4.9512482589157301E-11</v>
      </c>
      <c r="AQ408">
        <v>30.2664133010367</v>
      </c>
      <c r="AR408">
        <v>29.253483491956001</v>
      </c>
      <c r="AS408">
        <v>46.0824385145863</v>
      </c>
      <c r="AT408">
        <v>10.3350005921031</v>
      </c>
      <c r="AU408">
        <v>82.2792719859371</v>
      </c>
      <c r="AV408">
        <v>91.615037507815799</v>
      </c>
      <c r="AW408">
        <v>14.497135716600299</v>
      </c>
      <c r="AX408">
        <v>27.326859385603701</v>
      </c>
      <c r="AY408">
        <v>41.020736687537003</v>
      </c>
      <c r="AZ408">
        <v>25.851837354631002</v>
      </c>
      <c r="BA408">
        <v>32.849775730150199</v>
      </c>
      <c r="BB408">
        <v>74.4302297333589</v>
      </c>
      <c r="BC408">
        <v>53.871816829935398</v>
      </c>
      <c r="BD408">
        <v>80.051569815403496</v>
      </c>
      <c r="BE408">
        <v>54.360493672880501</v>
      </c>
      <c r="BF408">
        <v>64.310651212673207</v>
      </c>
      <c r="BG408">
        <v>21.4060365658835</v>
      </c>
      <c r="BH408">
        <v>27.324517997388401</v>
      </c>
      <c r="BI408">
        <v>9.8817084821417804</v>
      </c>
      <c r="BJ408">
        <v>55.933349903077897</v>
      </c>
      <c r="BK408">
        <v>68.552980143958095</v>
      </c>
      <c r="BL408">
        <v>37.146123016683497</v>
      </c>
      <c r="BM408">
        <v>45.200778118120702</v>
      </c>
      <c r="BN408">
        <v>28.124940596586001</v>
      </c>
      <c r="BO408">
        <v>50.860708637436304</v>
      </c>
      <c r="BP408">
        <v>62.404949447229399</v>
      </c>
      <c r="BQ408">
        <v>12.107713685202301</v>
      </c>
      <c r="BR408">
        <v>30.900598288671102</v>
      </c>
      <c r="BS408">
        <v>20.494029048218</v>
      </c>
      <c r="BT408">
        <v>33.634290667968699</v>
      </c>
      <c r="BU408">
        <v>44.134316066514003</v>
      </c>
      <c r="BV408">
        <v>44.091352075576097</v>
      </c>
      <c r="BW408">
        <v>47.2895214846315</v>
      </c>
      <c r="BX408">
        <v>65.264764610652904</v>
      </c>
      <c r="BY408">
        <v>23.936061551012902</v>
      </c>
      <c r="BZ408">
        <v>42.238505923497698</v>
      </c>
      <c r="CA408">
        <v>67.344189853514905</v>
      </c>
      <c r="CB408">
        <v>42.859815185071298</v>
      </c>
      <c r="CC408">
        <v>63.391569351960598</v>
      </c>
      <c r="CD408">
        <v>56.434230641198901</v>
      </c>
      <c r="CE408">
        <v>79.257373387767402</v>
      </c>
      <c r="CF408">
        <v>52.790862398212802</v>
      </c>
      <c r="CG408">
        <v>39.135174701268703</v>
      </c>
      <c r="CH408">
        <v>37.658317212167802</v>
      </c>
      <c r="CI408">
        <v>82.379489321052006</v>
      </c>
      <c r="CJ408" s="1">
        <v>-1.1035080668749401E-13</v>
      </c>
      <c r="CK408">
        <v>42.680202623810501</v>
      </c>
      <c r="CL408">
        <v>49.873071419117501</v>
      </c>
      <c r="CM408" s="1">
        <v>3.6576503581120102E-14</v>
      </c>
      <c r="CN408">
        <v>9.5814645555190694</v>
      </c>
      <c r="CO408">
        <v>19.679556507615398</v>
      </c>
      <c r="CP408">
        <v>72.969558783605706</v>
      </c>
      <c r="CQ408">
        <v>92.372894550665393</v>
      </c>
      <c r="CR408" s="1">
        <v>-7.2383620390499106E-14</v>
      </c>
      <c r="CS408" s="1">
        <v>-6.7625710659210304E-16</v>
      </c>
      <c r="CT408">
        <v>28.832319081113798</v>
      </c>
      <c r="CU408">
        <v>32.712464908324101</v>
      </c>
      <c r="CV408">
        <v>0.38268419023432698</v>
      </c>
      <c r="CW408">
        <v>70.683306910341997</v>
      </c>
      <c r="CX408">
        <f>COUNTIF(B408:CW408, "&gt;1")</f>
        <v>94</v>
      </c>
    </row>
    <row r="409" spans="1:102" x14ac:dyDescent="0.2">
      <c r="A409" t="s">
        <v>880</v>
      </c>
      <c r="B409">
        <v>32.0340987322678</v>
      </c>
      <c r="C409">
        <v>66.307016719987104</v>
      </c>
      <c r="D409">
        <v>32.330804117156603</v>
      </c>
      <c r="E409">
        <v>64.622320588268494</v>
      </c>
      <c r="F409">
        <v>51.6177552875603</v>
      </c>
      <c r="G409">
        <v>54.984058803306603</v>
      </c>
      <c r="H409">
        <v>33.636562946656298</v>
      </c>
      <c r="I409">
        <v>52.348037543802498</v>
      </c>
      <c r="J409">
        <v>55.930896237551998</v>
      </c>
      <c r="K409">
        <v>64.250606928280007</v>
      </c>
      <c r="L409">
        <v>60.265345050145797</v>
      </c>
      <c r="M409">
        <v>52.785170187474201</v>
      </c>
      <c r="N409">
        <v>37.820491818268501</v>
      </c>
      <c r="O409">
        <v>31.063311531906599</v>
      </c>
      <c r="P409">
        <v>88.422923894324498</v>
      </c>
      <c r="Q409">
        <v>79.526337990188395</v>
      </c>
      <c r="R409">
        <v>89.785365493719794</v>
      </c>
      <c r="S409">
        <v>43.046260200585102</v>
      </c>
      <c r="T409">
        <v>25.752491233457</v>
      </c>
      <c r="U409">
        <v>28.3455004884994</v>
      </c>
      <c r="V409">
        <v>27.668660796880999</v>
      </c>
      <c r="W409">
        <v>74.637004251576897</v>
      </c>
      <c r="X409">
        <v>44.240714013520403</v>
      </c>
      <c r="Y409">
        <v>29.3696043176849</v>
      </c>
      <c r="Z409">
        <v>67.522173074517198</v>
      </c>
      <c r="AA409">
        <v>108.99039465547899</v>
      </c>
      <c r="AB409">
        <v>9.0477931568772991</v>
      </c>
      <c r="AC409">
        <v>61.403751786528197</v>
      </c>
      <c r="AD409">
        <v>25.463660812917901</v>
      </c>
      <c r="AE409">
        <v>67.631070980207895</v>
      </c>
      <c r="AF409">
        <v>45.300868473080698</v>
      </c>
      <c r="AG409">
        <v>37.527232545054702</v>
      </c>
      <c r="AH409">
        <v>55.976060209478497</v>
      </c>
      <c r="AI409">
        <v>27.568853744913898</v>
      </c>
      <c r="AJ409">
        <v>49.176707641412001</v>
      </c>
      <c r="AK409">
        <v>69.864122006375794</v>
      </c>
      <c r="AL409">
        <v>18.4563312658514</v>
      </c>
      <c r="AM409">
        <v>63.440539751977099</v>
      </c>
      <c r="AN409">
        <v>79.059387467934997</v>
      </c>
      <c r="AO409">
        <v>45.491852222358602</v>
      </c>
      <c r="AP409" s="1">
        <v>4.5037905629465098E-14</v>
      </c>
      <c r="AQ409">
        <v>30.266413301036401</v>
      </c>
      <c r="AR409">
        <v>29.2534834919575</v>
      </c>
      <c r="AS409">
        <v>46.082438514586002</v>
      </c>
      <c r="AT409">
        <v>10.3350005920651</v>
      </c>
      <c r="AU409">
        <v>82.279271985938394</v>
      </c>
      <c r="AV409">
        <v>91.615037507814705</v>
      </c>
      <c r="AW409">
        <v>14.497135716604401</v>
      </c>
      <c r="AX409">
        <v>27.326859385601999</v>
      </c>
      <c r="AY409">
        <v>41.0207366875375</v>
      </c>
      <c r="AZ409">
        <v>25.851837354631201</v>
      </c>
      <c r="BA409">
        <v>32.849775730151102</v>
      </c>
      <c r="BB409">
        <v>74.430229733360306</v>
      </c>
      <c r="BC409">
        <v>53.871816829926303</v>
      </c>
      <c r="BD409">
        <v>80.051569815403298</v>
      </c>
      <c r="BE409">
        <v>54.3604936728807</v>
      </c>
      <c r="BF409">
        <v>64.310651212674998</v>
      </c>
      <c r="BG409">
        <v>21.406036565882602</v>
      </c>
      <c r="BH409">
        <v>27.324517997388501</v>
      </c>
      <c r="BI409">
        <v>9.8817084821416206</v>
      </c>
      <c r="BJ409">
        <v>55.933349903077598</v>
      </c>
      <c r="BK409">
        <v>68.552980143959005</v>
      </c>
      <c r="BL409">
        <v>37.146123016684697</v>
      </c>
      <c r="BM409">
        <v>45.200778118120901</v>
      </c>
      <c r="BN409">
        <v>28.124940596585802</v>
      </c>
      <c r="BO409">
        <v>50.860708637437298</v>
      </c>
      <c r="BP409">
        <v>62.404949447227303</v>
      </c>
      <c r="BQ409">
        <v>12.107713685202199</v>
      </c>
      <c r="BR409">
        <v>30.900598288671599</v>
      </c>
      <c r="BS409">
        <v>20.494029048208802</v>
      </c>
      <c r="BT409">
        <v>33.634290667968799</v>
      </c>
      <c r="BU409">
        <v>44.134316066514998</v>
      </c>
      <c r="BV409">
        <v>44.091352075333297</v>
      </c>
      <c r="BW409">
        <v>47.2895214846314</v>
      </c>
      <c r="BX409">
        <v>65.264764610650005</v>
      </c>
      <c r="BY409">
        <v>23.936061551011601</v>
      </c>
      <c r="BZ409">
        <v>42.238505923497399</v>
      </c>
      <c r="CA409">
        <v>67.344189853515701</v>
      </c>
      <c r="CB409">
        <v>42.859815185070197</v>
      </c>
      <c r="CC409">
        <v>63.391569351960101</v>
      </c>
      <c r="CD409">
        <v>56.434230641199001</v>
      </c>
      <c r="CE409">
        <v>79.257373387767899</v>
      </c>
      <c r="CF409">
        <v>52.790862398213399</v>
      </c>
      <c r="CG409">
        <v>39.135174701268497</v>
      </c>
      <c r="CH409">
        <v>37.658317212167802</v>
      </c>
      <c r="CI409">
        <v>82.379489321052702</v>
      </c>
      <c r="CJ409" s="1">
        <v>-1.86134244003659E-14</v>
      </c>
      <c r="CK409">
        <v>42.6802026238095</v>
      </c>
      <c r="CL409">
        <v>49.873071419115703</v>
      </c>
      <c r="CM409" s="1">
        <v>1.33548551170352E-14</v>
      </c>
      <c r="CN409">
        <v>9.5814645555194602</v>
      </c>
      <c r="CO409">
        <v>19.679556507613501</v>
      </c>
      <c r="CP409">
        <v>72.969558783605905</v>
      </c>
      <c r="CQ409">
        <v>92.372894550663901</v>
      </c>
      <c r="CR409" s="1">
        <v>-2.3128636958976501E-14</v>
      </c>
      <c r="CS409" s="1">
        <v>2.0609402290297601E-14</v>
      </c>
      <c r="CT409">
        <v>28.8323190811141</v>
      </c>
      <c r="CU409">
        <v>32.712464908325302</v>
      </c>
      <c r="CV409">
        <v>0.38268419023350703</v>
      </c>
      <c r="CW409">
        <v>70.6833069103414</v>
      </c>
      <c r="CX409">
        <f>COUNTIF(B409:CW409, "&gt;1")</f>
        <v>94</v>
      </c>
    </row>
    <row r="410" spans="1:102" x14ac:dyDescent="0.2">
      <c r="A410" t="s">
        <v>106</v>
      </c>
      <c r="B410">
        <v>48.926066144607397</v>
      </c>
      <c r="C410">
        <v>80.923387978513404</v>
      </c>
      <c r="D410">
        <v>51.999989260632198</v>
      </c>
      <c r="E410">
        <v>81.854939411810406</v>
      </c>
      <c r="F410">
        <v>70.002058556538799</v>
      </c>
      <c r="G410">
        <v>70.843123824591899</v>
      </c>
      <c r="H410">
        <v>32.267993646683699</v>
      </c>
      <c r="I410">
        <v>71.978551622724495</v>
      </c>
      <c r="J410">
        <v>71.675365318274601</v>
      </c>
      <c r="K410">
        <v>85.911929907670896</v>
      </c>
      <c r="L410">
        <v>77.484015064474903</v>
      </c>
      <c r="M410">
        <v>67.651529413756407</v>
      </c>
      <c r="N410">
        <v>58.136718938283302</v>
      </c>
      <c r="O410">
        <v>45.253438372641703</v>
      </c>
      <c r="P410">
        <v>101.620267372261</v>
      </c>
      <c r="Q410">
        <v>62.265007186530902</v>
      </c>
      <c r="R410">
        <v>74.503247351518695</v>
      </c>
      <c r="S410">
        <v>58.699445728068604</v>
      </c>
      <c r="T410">
        <v>43.214405263689997</v>
      </c>
      <c r="U410">
        <v>47.2425008141673</v>
      </c>
      <c r="V410">
        <v>45.432434848731802</v>
      </c>
      <c r="W410">
        <v>92.314189469055293</v>
      </c>
      <c r="X410">
        <v>61.070909659242098</v>
      </c>
      <c r="Y410">
        <v>46.203584899936402</v>
      </c>
      <c r="Z410" s="1">
        <v>-8.1064848658992305E-12</v>
      </c>
      <c r="AA410">
        <v>87.909592522312593</v>
      </c>
      <c r="AB410">
        <v>16.197146199290501</v>
      </c>
      <c r="AC410">
        <v>74.630620397965501</v>
      </c>
      <c r="AD410">
        <v>40.502601427259599</v>
      </c>
      <c r="AE410">
        <v>80.634551188138204</v>
      </c>
      <c r="AF410">
        <v>62.128140755721901</v>
      </c>
      <c r="AG410">
        <v>49.935325223970899</v>
      </c>
      <c r="AH410">
        <v>72.615474044062793</v>
      </c>
      <c r="AI410">
        <v>43.322484456297801</v>
      </c>
      <c r="AJ410">
        <v>64.735121565393897</v>
      </c>
      <c r="AK410">
        <v>79.227741735778196</v>
      </c>
      <c r="AL410">
        <v>36.851345816540402</v>
      </c>
      <c r="AM410">
        <v>79.577020089062501</v>
      </c>
      <c r="AN410">
        <v>87.873116621808606</v>
      </c>
      <c r="AO410">
        <v>63.224613424999198</v>
      </c>
      <c r="AP410">
        <v>9.5591387517838609</v>
      </c>
      <c r="AQ410">
        <v>47.0810873571671</v>
      </c>
      <c r="AR410">
        <v>44.924992505505898</v>
      </c>
      <c r="AS410">
        <v>64.988054315441801</v>
      </c>
      <c r="AT410">
        <v>20.574433146951101</v>
      </c>
      <c r="AU410">
        <v>81.884027739014599</v>
      </c>
      <c r="AV410">
        <v>76.027752409917795</v>
      </c>
      <c r="AW410">
        <v>31.9091376292543</v>
      </c>
      <c r="AX410">
        <v>44.894126133490197</v>
      </c>
      <c r="AY410">
        <v>58.924214148096098</v>
      </c>
      <c r="AZ410">
        <v>44.5944194367394</v>
      </c>
      <c r="BA410">
        <v>48.410195812853999</v>
      </c>
      <c r="BB410">
        <v>86.627476382629098</v>
      </c>
      <c r="BC410">
        <v>69.061322071651006</v>
      </c>
      <c r="BD410">
        <v>84.402952118756403</v>
      </c>
      <c r="BE410">
        <v>70.390213854413403</v>
      </c>
      <c r="BF410">
        <v>61.800955640762702</v>
      </c>
      <c r="BG410">
        <v>38.3832379802354</v>
      </c>
      <c r="BH410">
        <v>44.890279567138997</v>
      </c>
      <c r="BI410">
        <v>17.9157586980585</v>
      </c>
      <c r="BJ410">
        <v>71.914307018242795</v>
      </c>
      <c r="BK410">
        <v>86.415376378651601</v>
      </c>
      <c r="BL410">
        <v>51.951977664407899</v>
      </c>
      <c r="BM410">
        <v>58.8676830347585</v>
      </c>
      <c r="BN410">
        <v>46.205259551533899</v>
      </c>
      <c r="BO410">
        <v>68.421016637672594</v>
      </c>
      <c r="BP410">
        <v>77.351158170276506</v>
      </c>
      <c r="BQ410">
        <v>24.764329355938202</v>
      </c>
      <c r="BR410">
        <v>48.414560207916303</v>
      </c>
      <c r="BS410">
        <v>40.655210987922899</v>
      </c>
      <c r="BT410">
        <v>49.157809437800303</v>
      </c>
      <c r="BU410">
        <v>61.725573385222098</v>
      </c>
      <c r="BV410">
        <v>60.996645769393702</v>
      </c>
      <c r="BW410">
        <v>64.522934309473797</v>
      </c>
      <c r="BX410">
        <v>84.823066555090307</v>
      </c>
      <c r="BY410">
        <v>41.888107714310102</v>
      </c>
      <c r="BZ410">
        <v>56.084981527289401</v>
      </c>
      <c r="CA410">
        <v>83.875083860968402</v>
      </c>
      <c r="CB410">
        <v>59.512801233415303</v>
      </c>
      <c r="CC410">
        <v>82.957549261847007</v>
      </c>
      <c r="CD410">
        <v>73.8243963109812</v>
      </c>
      <c r="CE410">
        <v>97.797197161998994</v>
      </c>
      <c r="CF410">
        <v>41.164332690189802</v>
      </c>
      <c r="CG410">
        <v>24.935724469548799</v>
      </c>
      <c r="CH410">
        <v>24.1331653817629</v>
      </c>
      <c r="CI410">
        <v>66.237460030255804</v>
      </c>
      <c r="CJ410">
        <v>9.3435831972216405</v>
      </c>
      <c r="CK410">
        <v>54.796526038908802</v>
      </c>
      <c r="CL410">
        <v>65.246802219236798</v>
      </c>
      <c r="CM410">
        <v>0.38326129243586698</v>
      </c>
      <c r="CN410">
        <v>18.6843697242928</v>
      </c>
      <c r="CO410">
        <v>36.013588408932897</v>
      </c>
      <c r="CP410">
        <v>87.324226085298093</v>
      </c>
      <c r="CQ410">
        <v>91.941124785775301</v>
      </c>
      <c r="CR410">
        <v>3.3387806159503901</v>
      </c>
      <c r="CS410">
        <v>0.38326129247010099</v>
      </c>
      <c r="CT410">
        <v>44.691834501050501</v>
      </c>
      <c r="CU410">
        <v>48.582175656282601</v>
      </c>
      <c r="CV410">
        <v>0.382684190233606</v>
      </c>
      <c r="CW410" s="1">
        <v>6.3413717774351095E-13</v>
      </c>
      <c r="CX410">
        <f>COUNTIF(B410:CW410, "&gt;1")</f>
        <v>95</v>
      </c>
    </row>
    <row r="411" spans="1:102" x14ac:dyDescent="0.2">
      <c r="A411" t="s">
        <v>222</v>
      </c>
      <c r="B411">
        <v>48.9260661419111</v>
      </c>
      <c r="C411">
        <v>80.923387978515507</v>
      </c>
      <c r="D411">
        <v>51.999989260632603</v>
      </c>
      <c r="E411">
        <v>81.854939411806996</v>
      </c>
      <c r="F411">
        <v>70.002058556539495</v>
      </c>
      <c r="G411">
        <v>70.843123824593107</v>
      </c>
      <c r="H411">
        <v>44.811500802701197</v>
      </c>
      <c r="I411">
        <v>71.978551622728702</v>
      </c>
      <c r="J411">
        <v>71.6753653182748</v>
      </c>
      <c r="K411">
        <v>85.911929907669901</v>
      </c>
      <c r="L411">
        <v>77.484015064473297</v>
      </c>
      <c r="M411">
        <v>67.651529413755796</v>
      </c>
      <c r="N411">
        <v>58.136718938266803</v>
      </c>
      <c r="O411">
        <v>45.253438372642499</v>
      </c>
      <c r="P411">
        <v>101.62026737223199</v>
      </c>
      <c r="Q411">
        <v>90.212312081027804</v>
      </c>
      <c r="R411">
        <v>96.481073258890703</v>
      </c>
      <c r="S411">
        <v>58.699445728068604</v>
      </c>
      <c r="T411">
        <v>43.214405263690601</v>
      </c>
      <c r="U411">
        <v>47.242500814167698</v>
      </c>
      <c r="V411">
        <v>45.432434848728299</v>
      </c>
      <c r="W411">
        <v>92.314189469048699</v>
      </c>
      <c r="X411">
        <v>61.070909659215701</v>
      </c>
      <c r="Y411">
        <v>46.203584899751696</v>
      </c>
      <c r="Z411">
        <v>87.381635743680803</v>
      </c>
      <c r="AA411">
        <v>109.361915565212</v>
      </c>
      <c r="AB411">
        <v>16.197146199243701</v>
      </c>
      <c r="AC411">
        <v>74.630620397965501</v>
      </c>
      <c r="AD411">
        <v>40.502601427260899</v>
      </c>
      <c r="AE411">
        <v>80.6345511881471</v>
      </c>
      <c r="AF411">
        <v>62.128140755724402</v>
      </c>
      <c r="AG411">
        <v>49.935325223970402</v>
      </c>
      <c r="AH411">
        <v>72.615474044063404</v>
      </c>
      <c r="AI411">
        <v>43.322484456293303</v>
      </c>
      <c r="AJ411">
        <v>64.735121565444004</v>
      </c>
      <c r="AK411">
        <v>79.227741735778594</v>
      </c>
      <c r="AL411">
        <v>36.851345816526198</v>
      </c>
      <c r="AM411">
        <v>79.577020089059602</v>
      </c>
      <c r="AN411">
        <v>87.873116621807597</v>
      </c>
      <c r="AO411">
        <v>63.224613429108501</v>
      </c>
      <c r="AP411">
        <v>9.55913875177127</v>
      </c>
      <c r="AQ411">
        <v>47.081087357168101</v>
      </c>
      <c r="AR411">
        <v>44.924992505505699</v>
      </c>
      <c r="AS411">
        <v>64.988054315442398</v>
      </c>
      <c r="AT411">
        <v>20.574433146980901</v>
      </c>
      <c r="AU411">
        <v>82.2792719859372</v>
      </c>
      <c r="AV411">
        <v>100.845771765528</v>
      </c>
      <c r="AW411">
        <v>31.9091376292555</v>
      </c>
      <c r="AX411">
        <v>44.8941261334855</v>
      </c>
      <c r="AY411">
        <v>58.9242141506802</v>
      </c>
      <c r="AZ411">
        <v>44.594419436739202</v>
      </c>
      <c r="BA411">
        <v>48.410195812854198</v>
      </c>
      <c r="BB411">
        <v>86.627476382614006</v>
      </c>
      <c r="BC411">
        <v>69.061322071651205</v>
      </c>
      <c r="BD411">
        <v>84.402952118755806</v>
      </c>
      <c r="BE411">
        <v>70.390213854041306</v>
      </c>
      <c r="BF411">
        <v>72.384459839864704</v>
      </c>
      <c r="BG411">
        <v>38.383237980800303</v>
      </c>
      <c r="BH411">
        <v>44.890279567130698</v>
      </c>
      <c r="BI411">
        <v>17.915758698058401</v>
      </c>
      <c r="BJ411">
        <v>71.914307018243505</v>
      </c>
      <c r="BK411">
        <v>86.415376378651899</v>
      </c>
      <c r="BL411">
        <v>51.9519776644091</v>
      </c>
      <c r="BM411">
        <v>58.867683034758201</v>
      </c>
      <c r="BN411">
        <v>46.205259551530297</v>
      </c>
      <c r="BO411">
        <v>68.421016637671897</v>
      </c>
      <c r="BP411">
        <v>77.3511581702776</v>
      </c>
      <c r="BQ411">
        <v>24.764329355972698</v>
      </c>
      <c r="BR411">
        <v>48.414560208019999</v>
      </c>
      <c r="BS411">
        <v>40.655210987923503</v>
      </c>
      <c r="BT411">
        <v>49.1578094378008</v>
      </c>
      <c r="BU411">
        <v>61.725573385221203</v>
      </c>
      <c r="BV411">
        <v>60.996645769251998</v>
      </c>
      <c r="BW411">
        <v>64.522934309475204</v>
      </c>
      <c r="BX411">
        <v>84.823066555090705</v>
      </c>
      <c r="BY411">
        <v>41.888107714268401</v>
      </c>
      <c r="BZ411">
        <v>56.084981527292797</v>
      </c>
      <c r="CA411">
        <v>83.875083861021395</v>
      </c>
      <c r="CB411">
        <v>59.512801233490698</v>
      </c>
      <c r="CC411">
        <v>82.957549261848797</v>
      </c>
      <c r="CD411">
        <v>73.824396311037304</v>
      </c>
      <c r="CE411">
        <v>97.797197161999804</v>
      </c>
      <c r="CF411">
        <v>58.569398697860599</v>
      </c>
      <c r="CG411" s="1">
        <v>-2.86536444573259E-13</v>
      </c>
      <c r="CH411" s="1">
        <v>-1.72168366479401E-12</v>
      </c>
      <c r="CI411">
        <v>93.896974842511298</v>
      </c>
      <c r="CJ411">
        <v>9.3435831972213403</v>
      </c>
      <c r="CK411">
        <v>54.796526038900197</v>
      </c>
      <c r="CL411">
        <v>65.246802218700196</v>
      </c>
      <c r="CM411">
        <v>0.38326129241860102</v>
      </c>
      <c r="CN411">
        <v>18.6843697242922</v>
      </c>
      <c r="CO411">
        <v>36.013588408933003</v>
      </c>
      <c r="CP411">
        <v>87.324226085331105</v>
      </c>
      <c r="CQ411">
        <v>107.01782797734801</v>
      </c>
      <c r="CR411">
        <v>3.3387806159504398</v>
      </c>
      <c r="CS411">
        <v>0.38326129241852003</v>
      </c>
      <c r="CT411">
        <v>44.6918345010506</v>
      </c>
      <c r="CU411">
        <v>48.582175656284001</v>
      </c>
      <c r="CV411">
        <v>0.38268419023371297</v>
      </c>
      <c r="CW411">
        <v>84.363946957503799</v>
      </c>
      <c r="CX411">
        <f>COUNTIF(B411:CW411, "&gt;1")</f>
        <v>95</v>
      </c>
    </row>
    <row r="412" spans="1:102" x14ac:dyDescent="0.2">
      <c r="A412" t="s">
        <v>228</v>
      </c>
      <c r="B412">
        <v>48.427257440591298</v>
      </c>
      <c r="C412">
        <v>80.542847467172507</v>
      </c>
      <c r="D412">
        <v>50.145120035057303</v>
      </c>
      <c r="E412">
        <v>81.854939411807507</v>
      </c>
      <c r="F412">
        <v>70.002058556556307</v>
      </c>
      <c r="G412">
        <v>64.468813798436102</v>
      </c>
      <c r="H412">
        <v>44.811500802688201</v>
      </c>
      <c r="I412">
        <v>71.978551622728503</v>
      </c>
      <c r="J412">
        <v>71.675365318274601</v>
      </c>
      <c r="K412">
        <v>85.911929907670896</v>
      </c>
      <c r="L412">
        <v>77.108561395598599</v>
      </c>
      <c r="M412">
        <v>67.651529413755398</v>
      </c>
      <c r="N412">
        <v>58.112897004418997</v>
      </c>
      <c r="O412">
        <v>42.1700777324385</v>
      </c>
      <c r="P412">
        <v>101.620267372261</v>
      </c>
      <c r="Q412" s="1">
        <v>-5.1271894843153698E-13</v>
      </c>
      <c r="R412">
        <v>96.481073258899002</v>
      </c>
      <c r="S412">
        <v>58.699445728070003</v>
      </c>
      <c r="T412">
        <v>43.214405263690097</v>
      </c>
      <c r="U412">
        <v>47.1375459076786</v>
      </c>
      <c r="V412">
        <v>45.432434848728498</v>
      </c>
      <c r="W412">
        <v>92.314189469076396</v>
      </c>
      <c r="X412">
        <v>61.070909659242602</v>
      </c>
      <c r="Y412">
        <v>44.859088823910099</v>
      </c>
      <c r="Z412">
        <v>87.381635743492893</v>
      </c>
      <c r="AA412">
        <v>109.361915565169</v>
      </c>
      <c r="AB412">
        <v>16.1971461992907</v>
      </c>
      <c r="AC412">
        <v>74.630620397965203</v>
      </c>
      <c r="AD412">
        <v>40.502601427259002</v>
      </c>
      <c r="AE412">
        <v>80.634551188137493</v>
      </c>
      <c r="AF412">
        <v>61.9482290089909</v>
      </c>
      <c r="AG412">
        <v>49.935325223971397</v>
      </c>
      <c r="AH412">
        <v>72.615474044063106</v>
      </c>
      <c r="AI412">
        <v>43.322484456294099</v>
      </c>
      <c r="AJ412">
        <v>64.735121565393399</v>
      </c>
      <c r="AK412">
        <v>79.227741735778494</v>
      </c>
      <c r="AL412">
        <v>36.851345816530099</v>
      </c>
      <c r="AM412">
        <v>79.577020089061406</v>
      </c>
      <c r="AN412">
        <v>87.873116621808805</v>
      </c>
      <c r="AO412">
        <v>52.944399202127002</v>
      </c>
      <c r="AP412">
        <v>9.5591387518975193</v>
      </c>
      <c r="AQ412">
        <v>47.081087357167902</v>
      </c>
      <c r="AR412">
        <v>44.924992505466598</v>
      </c>
      <c r="AS412">
        <v>64.988054315442398</v>
      </c>
      <c r="AT412">
        <v>20.574433146956199</v>
      </c>
      <c r="AU412">
        <v>81.168777216803406</v>
      </c>
      <c r="AV412">
        <v>100.84577176552899</v>
      </c>
      <c r="AW412">
        <v>31.909137629255401</v>
      </c>
      <c r="AX412">
        <v>44.727480460061102</v>
      </c>
      <c r="AY412">
        <v>58.9242141480998</v>
      </c>
      <c r="AZ412">
        <v>44.5105269071422</v>
      </c>
      <c r="BA412">
        <v>48.223935317175403</v>
      </c>
      <c r="BB412">
        <v>82.826576267081606</v>
      </c>
      <c r="BC412">
        <v>67.235683119040004</v>
      </c>
      <c r="BD412">
        <v>83.102557755103007</v>
      </c>
      <c r="BE412">
        <v>70.390213854413801</v>
      </c>
      <c r="BF412">
        <v>71.880472135921096</v>
      </c>
      <c r="BG412">
        <v>38.3832379802029</v>
      </c>
      <c r="BH412">
        <v>44.366263583093399</v>
      </c>
      <c r="BI412">
        <v>17.9157586980586</v>
      </c>
      <c r="BJ412">
        <v>71.914307018242994</v>
      </c>
      <c r="BK412">
        <v>84.291839119363303</v>
      </c>
      <c r="BL412">
        <v>51.9519776644076</v>
      </c>
      <c r="BM412">
        <v>58.867683034758599</v>
      </c>
      <c r="BN412">
        <v>46.028757097640899</v>
      </c>
      <c r="BO412">
        <v>68.421016637672395</v>
      </c>
      <c r="BP412">
        <v>77.351158170277003</v>
      </c>
      <c r="BQ412">
        <v>23.1901832718351</v>
      </c>
      <c r="BR412">
        <v>47.377413023480102</v>
      </c>
      <c r="BS412">
        <v>40.655210987922999</v>
      </c>
      <c r="BT412">
        <v>49.130697198797201</v>
      </c>
      <c r="BU412">
        <v>61.7255733852219</v>
      </c>
      <c r="BV412">
        <v>60.996645769392899</v>
      </c>
      <c r="BW412">
        <v>64.522934309473797</v>
      </c>
      <c r="BX412">
        <v>84.636295790035206</v>
      </c>
      <c r="BY412">
        <v>38.574503853201101</v>
      </c>
      <c r="BZ412">
        <v>55.041096562290299</v>
      </c>
      <c r="CA412">
        <v>83.875083860967607</v>
      </c>
      <c r="CB412" s="1">
        <v>-4.2775179139408098E-14</v>
      </c>
      <c r="CC412">
        <v>82.543714838047507</v>
      </c>
      <c r="CD412">
        <v>73.824396311009906</v>
      </c>
      <c r="CE412">
        <v>92.822457918539101</v>
      </c>
      <c r="CF412">
        <v>58.569398697858098</v>
      </c>
      <c r="CG412">
        <v>54.096515015624902</v>
      </c>
      <c r="CH412">
        <v>51.816671854450099</v>
      </c>
      <c r="CI412">
        <v>92.643926512824393</v>
      </c>
      <c r="CJ412">
        <v>9.3435831972215393</v>
      </c>
      <c r="CK412">
        <v>51.478808818524897</v>
      </c>
      <c r="CL412">
        <v>64.925143084333797</v>
      </c>
      <c r="CM412" s="1">
        <v>5.39002205911433E-11</v>
      </c>
      <c r="CN412">
        <v>18.684369724292001</v>
      </c>
      <c r="CO412">
        <v>35.946812847264198</v>
      </c>
      <c r="CP412">
        <v>87.3242260852969</v>
      </c>
      <c r="CQ412">
        <v>107.017827977347</v>
      </c>
      <c r="CR412">
        <v>2.2163493104094401</v>
      </c>
      <c r="CS412" s="1">
        <v>4.9743126298520198E-14</v>
      </c>
      <c r="CT412">
        <v>44.185102593666898</v>
      </c>
      <c r="CU412">
        <v>47.219209271780002</v>
      </c>
      <c r="CV412" s="1">
        <v>2.3186175993920799E-12</v>
      </c>
      <c r="CW412">
        <v>84.363946957504993</v>
      </c>
      <c r="CX412">
        <f>COUNTIF(B412:CW412, "&gt;1")</f>
        <v>95</v>
      </c>
    </row>
    <row r="413" spans="1:102" x14ac:dyDescent="0.2">
      <c r="A413" t="s">
        <v>230</v>
      </c>
      <c r="B413">
        <v>48.926066144607503</v>
      </c>
      <c r="C413">
        <v>80.923387978513304</v>
      </c>
      <c r="D413">
        <v>51.999989260632603</v>
      </c>
      <c r="E413">
        <v>81.854939411806399</v>
      </c>
      <c r="F413">
        <v>70.002058556538103</v>
      </c>
      <c r="G413">
        <v>70.843123824594699</v>
      </c>
      <c r="H413">
        <v>44.811500802688897</v>
      </c>
      <c r="I413">
        <v>71.978551622728702</v>
      </c>
      <c r="J413">
        <v>71.675365318272796</v>
      </c>
      <c r="K413">
        <v>85.911929907667698</v>
      </c>
      <c r="L413">
        <v>77.484015064471507</v>
      </c>
      <c r="M413">
        <v>67.651529413755398</v>
      </c>
      <c r="N413">
        <v>58.136718938283302</v>
      </c>
      <c r="O413">
        <v>45.253438372641398</v>
      </c>
      <c r="P413">
        <v>101.62026737226</v>
      </c>
      <c r="Q413">
        <v>90.212312081003105</v>
      </c>
      <c r="R413">
        <v>96.481073258898704</v>
      </c>
      <c r="S413">
        <v>58.699445728071602</v>
      </c>
      <c r="T413">
        <v>43.214405263690097</v>
      </c>
      <c r="U413">
        <v>47.242500814167201</v>
      </c>
      <c r="V413">
        <v>45.432434848728398</v>
      </c>
      <c r="W413">
        <v>92.3141894690621</v>
      </c>
      <c r="X413">
        <v>61.070909659241998</v>
      </c>
      <c r="Y413">
        <v>46.203584899730501</v>
      </c>
      <c r="Z413">
        <v>87.381635743493305</v>
      </c>
      <c r="AA413">
        <v>109.36191556516999</v>
      </c>
      <c r="AB413">
        <v>16.1971461992907</v>
      </c>
      <c r="AC413">
        <v>74.630620397964705</v>
      </c>
      <c r="AD413">
        <v>40.502601427258902</v>
      </c>
      <c r="AE413">
        <v>80.634551188137905</v>
      </c>
      <c r="AF413">
        <v>62.128140755723201</v>
      </c>
      <c r="AG413">
        <v>49.935325223970999</v>
      </c>
      <c r="AH413" s="1">
        <v>1.51599265748641E-12</v>
      </c>
      <c r="AI413">
        <v>43.322484456293701</v>
      </c>
      <c r="AJ413">
        <v>64.7351215653933</v>
      </c>
      <c r="AK413">
        <v>79.227741735778807</v>
      </c>
      <c r="AL413">
        <v>36.851345816529502</v>
      </c>
      <c r="AM413">
        <v>79.577020089060099</v>
      </c>
      <c r="AN413">
        <v>87.873116621809402</v>
      </c>
      <c r="AO413">
        <v>63.224613424959003</v>
      </c>
      <c r="AP413">
        <v>9.5591387517765405</v>
      </c>
      <c r="AQ413">
        <v>47.081087357167704</v>
      </c>
      <c r="AR413">
        <v>44.924992505505202</v>
      </c>
      <c r="AS413">
        <v>64.988054315442199</v>
      </c>
      <c r="AT413">
        <v>20.574433146951002</v>
      </c>
      <c r="AU413">
        <v>82.279271985935495</v>
      </c>
      <c r="AV413">
        <v>100.845771765528</v>
      </c>
      <c r="AW413">
        <v>31.9091376292569</v>
      </c>
      <c r="AX413">
        <v>44.894126133490701</v>
      </c>
      <c r="AY413">
        <v>58.924214148095999</v>
      </c>
      <c r="AZ413">
        <v>44.594419436738399</v>
      </c>
      <c r="BA413">
        <v>48.410195812853999</v>
      </c>
      <c r="BB413">
        <v>86.6274763826151</v>
      </c>
      <c r="BC413">
        <v>69.061322071650196</v>
      </c>
      <c r="BD413">
        <v>84.402952118756005</v>
      </c>
      <c r="BE413">
        <v>69.164123087258602</v>
      </c>
      <c r="BF413">
        <v>0.26723235523393402</v>
      </c>
      <c r="BG413">
        <v>38.383237980205401</v>
      </c>
      <c r="BH413">
        <v>44.890279567138002</v>
      </c>
      <c r="BI413">
        <v>17.915758698058401</v>
      </c>
      <c r="BJ413">
        <v>71.914307018242795</v>
      </c>
      <c r="BK413">
        <v>86.415376378651203</v>
      </c>
      <c r="BL413">
        <v>51.9519776644076</v>
      </c>
      <c r="BM413">
        <v>58.867683034758997</v>
      </c>
      <c r="BN413">
        <v>46.205259551534198</v>
      </c>
      <c r="BO413">
        <v>68.421016637671599</v>
      </c>
      <c r="BP413">
        <v>77.351158170276904</v>
      </c>
      <c r="BQ413">
        <v>24.764329355937502</v>
      </c>
      <c r="BR413">
        <v>48.414560207916402</v>
      </c>
      <c r="BS413">
        <v>40.6552109879227</v>
      </c>
      <c r="BT413">
        <v>49.157809437800701</v>
      </c>
      <c r="BU413">
        <v>61.7255733852219</v>
      </c>
      <c r="BV413">
        <v>58.8614102551022</v>
      </c>
      <c r="BW413">
        <v>64.522934309475602</v>
      </c>
      <c r="BX413">
        <v>84.823066555090406</v>
      </c>
      <c r="BY413">
        <v>41.8881077142712</v>
      </c>
      <c r="BZ413">
        <v>56.0849815272882</v>
      </c>
      <c r="CA413">
        <v>83.875083860964196</v>
      </c>
      <c r="CB413">
        <v>59.5128012334131</v>
      </c>
      <c r="CC413">
        <v>82.957549261848598</v>
      </c>
      <c r="CD413">
        <v>73.824396311009295</v>
      </c>
      <c r="CE413">
        <v>95.167854773757099</v>
      </c>
      <c r="CF413">
        <v>58.569398697857501</v>
      </c>
      <c r="CG413">
        <v>54.096515015624803</v>
      </c>
      <c r="CH413">
        <v>50.3748710977952</v>
      </c>
      <c r="CI413">
        <v>93.896974842512194</v>
      </c>
      <c r="CJ413">
        <v>9.3435831972216494</v>
      </c>
      <c r="CK413">
        <v>54.796526038908397</v>
      </c>
      <c r="CL413">
        <v>65.246802219237097</v>
      </c>
      <c r="CM413">
        <v>0.38326129241860302</v>
      </c>
      <c r="CN413">
        <v>18.6843697242922</v>
      </c>
      <c r="CO413">
        <v>36.013588408932399</v>
      </c>
      <c r="CP413">
        <v>87.324226085295507</v>
      </c>
      <c r="CQ413">
        <v>105.81656973782999</v>
      </c>
      <c r="CR413">
        <v>3.3387806159503501</v>
      </c>
      <c r="CS413">
        <v>0.383261292418479</v>
      </c>
      <c r="CT413">
        <v>44.691834501050799</v>
      </c>
      <c r="CU413">
        <v>48.582175656282502</v>
      </c>
      <c r="CV413">
        <v>0.38268419023356398</v>
      </c>
      <c r="CW413">
        <v>84.363946957504595</v>
      </c>
      <c r="CX413">
        <f>COUNTIF(B413:CW413, "&gt;1")</f>
        <v>95</v>
      </c>
    </row>
    <row r="414" spans="1:102" x14ac:dyDescent="0.2">
      <c r="A414" t="s">
        <v>444</v>
      </c>
      <c r="B414">
        <v>48.9260661446067</v>
      </c>
      <c r="C414">
        <v>80.923387978513503</v>
      </c>
      <c r="D414">
        <v>51.9999892606318</v>
      </c>
      <c r="E414">
        <v>81.854939411807194</v>
      </c>
      <c r="F414">
        <v>70.002058556538302</v>
      </c>
      <c r="G414">
        <v>70.843123824592396</v>
      </c>
      <c r="H414">
        <v>44.811500802689402</v>
      </c>
      <c r="I414">
        <v>71.978551622728304</v>
      </c>
      <c r="J414">
        <v>71.675365318275894</v>
      </c>
      <c r="K414">
        <v>85.91192990767</v>
      </c>
      <c r="L414">
        <v>77.4840150644728</v>
      </c>
      <c r="M414">
        <v>67.651529413758496</v>
      </c>
      <c r="N414">
        <v>58.136718938283202</v>
      </c>
      <c r="O414">
        <v>45.253438372641902</v>
      </c>
      <c r="P414">
        <v>101.62026737225899</v>
      </c>
      <c r="Q414">
        <v>90.212312081004399</v>
      </c>
      <c r="R414">
        <v>96.4810732588966</v>
      </c>
      <c r="S414">
        <v>58.699445728070899</v>
      </c>
      <c r="T414">
        <v>43.214405263689898</v>
      </c>
      <c r="U414">
        <v>47.242500814168402</v>
      </c>
      <c r="V414">
        <v>45.4324348487281</v>
      </c>
      <c r="W414">
        <v>92.314189469055094</v>
      </c>
      <c r="X414">
        <v>61.070909659242197</v>
      </c>
      <c r="Y414">
        <v>46.203584899731403</v>
      </c>
      <c r="Z414">
        <v>87.381635743493803</v>
      </c>
      <c r="AA414">
        <v>109.361915565169</v>
      </c>
      <c r="AB414">
        <v>16.197146199290799</v>
      </c>
      <c r="AC414">
        <v>74.630620397964407</v>
      </c>
      <c r="AD414">
        <v>40.502601427259101</v>
      </c>
      <c r="AE414">
        <v>80.634551188135603</v>
      </c>
      <c r="AF414">
        <v>62.128140755725497</v>
      </c>
      <c r="AG414">
        <v>49.935325223973003</v>
      </c>
      <c r="AH414">
        <v>72.615474044063106</v>
      </c>
      <c r="AI414">
        <v>43.322484456294298</v>
      </c>
      <c r="AJ414">
        <v>64.735121565392504</v>
      </c>
      <c r="AK414">
        <v>79.227741735777997</v>
      </c>
      <c r="AL414">
        <v>36.851345816529303</v>
      </c>
      <c r="AM414">
        <v>79.577020089059204</v>
      </c>
      <c r="AN414">
        <v>87.873116621807597</v>
      </c>
      <c r="AO414">
        <v>63.224613424959003</v>
      </c>
      <c r="AP414">
        <v>9.5591387517838804</v>
      </c>
      <c r="AQ414">
        <v>47.081087357168002</v>
      </c>
      <c r="AR414">
        <v>44.924992505505301</v>
      </c>
      <c r="AS414">
        <v>64.988054315442596</v>
      </c>
      <c r="AT414">
        <v>20.574433146951101</v>
      </c>
      <c r="AU414">
        <v>82.279271985937697</v>
      </c>
      <c r="AV414">
        <v>100.84577176552899</v>
      </c>
      <c r="AW414">
        <v>31.909137629255699</v>
      </c>
      <c r="AX414">
        <v>44.894126133489998</v>
      </c>
      <c r="AY414">
        <v>58.924214148095402</v>
      </c>
      <c r="AZ414">
        <v>44.594419436739102</v>
      </c>
      <c r="BA414">
        <v>48.410195812853601</v>
      </c>
      <c r="BB414">
        <v>86.627476382613196</v>
      </c>
      <c r="BC414">
        <v>69.061322071654402</v>
      </c>
      <c r="BD414">
        <v>84.402952118755195</v>
      </c>
      <c r="BE414">
        <v>70.390213854412707</v>
      </c>
      <c r="BF414">
        <v>72.384459839863794</v>
      </c>
      <c r="BG414">
        <v>38.383237980206097</v>
      </c>
      <c r="BH414">
        <v>44.890279567138599</v>
      </c>
      <c r="BI414">
        <v>17.9157586980585</v>
      </c>
      <c r="BJ414">
        <v>71.914307018242596</v>
      </c>
      <c r="BK414">
        <v>86.415376378651899</v>
      </c>
      <c r="BL414">
        <v>51.951977664406797</v>
      </c>
      <c r="BM414">
        <v>58.867683034759203</v>
      </c>
      <c r="BN414">
        <v>46.205259551533601</v>
      </c>
      <c r="BO414">
        <v>68.421016637671997</v>
      </c>
      <c r="BP414">
        <v>77.305424159315294</v>
      </c>
      <c r="BQ414">
        <v>24.764329355938301</v>
      </c>
      <c r="BR414">
        <v>48.414560207916502</v>
      </c>
      <c r="BS414">
        <v>40.655210987922601</v>
      </c>
      <c r="BT414">
        <v>49.157809437800601</v>
      </c>
      <c r="BU414" s="1">
        <v>-1.07464946944679E-13</v>
      </c>
      <c r="BV414">
        <v>60.996645769392202</v>
      </c>
      <c r="BW414">
        <v>64.522934309475104</v>
      </c>
      <c r="BX414">
        <v>84.823066555098904</v>
      </c>
      <c r="BY414">
        <v>41.888107714271797</v>
      </c>
      <c r="BZ414">
        <v>56.084981527288697</v>
      </c>
      <c r="CA414">
        <v>83.822654705534106</v>
      </c>
      <c r="CB414">
        <v>42.3868957755503</v>
      </c>
      <c r="CC414">
        <v>82.957549261849195</v>
      </c>
      <c r="CD414">
        <v>73.824396311007902</v>
      </c>
      <c r="CE414">
        <v>97.797197161999193</v>
      </c>
      <c r="CF414">
        <v>58.569398697853799</v>
      </c>
      <c r="CG414">
        <v>54.096515015624803</v>
      </c>
      <c r="CH414">
        <v>52.067655077090102</v>
      </c>
      <c r="CI414">
        <v>93.896974842512904</v>
      </c>
      <c r="CJ414">
        <v>9.3435831972214594</v>
      </c>
      <c r="CK414">
        <v>54.7965260389077</v>
      </c>
      <c r="CL414">
        <v>65.246629730885005</v>
      </c>
      <c r="CM414">
        <v>0.383261292418421</v>
      </c>
      <c r="CN414">
        <v>18.6843697242921</v>
      </c>
      <c r="CO414">
        <v>36.013588408932897</v>
      </c>
      <c r="CP414">
        <v>87.324226085298307</v>
      </c>
      <c r="CQ414">
        <v>107.01782797734801</v>
      </c>
      <c r="CR414">
        <v>3.3387806159504199</v>
      </c>
      <c r="CS414">
        <v>0.38326129241849499</v>
      </c>
      <c r="CT414">
        <v>44.691834501050302</v>
      </c>
      <c r="CU414">
        <v>48.582175656283297</v>
      </c>
      <c r="CV414">
        <v>0.38268419023362799</v>
      </c>
      <c r="CW414" s="1">
        <v>-3.2132870115809803E-14</v>
      </c>
      <c r="CX414">
        <f>COUNTIF(B414:CW414, "&gt;1")</f>
        <v>95</v>
      </c>
    </row>
    <row r="415" spans="1:102" x14ac:dyDescent="0.2">
      <c r="A415" t="s">
        <v>494</v>
      </c>
      <c r="B415">
        <v>48.926066144607802</v>
      </c>
      <c r="C415">
        <v>80.923387978514896</v>
      </c>
      <c r="D415">
        <v>51.999989260632702</v>
      </c>
      <c r="E415">
        <v>81.854939411807393</v>
      </c>
      <c r="F415">
        <v>70.002058556536994</v>
      </c>
      <c r="G415">
        <v>70.843123824592098</v>
      </c>
      <c r="H415">
        <v>44.811500802689302</v>
      </c>
      <c r="I415">
        <v>71.978551622727906</v>
      </c>
      <c r="J415">
        <v>71.675365318274999</v>
      </c>
      <c r="K415">
        <v>85.911929907670498</v>
      </c>
      <c r="L415">
        <v>77.484015064473894</v>
      </c>
      <c r="M415">
        <v>67.651529413756407</v>
      </c>
      <c r="N415">
        <v>58.136718938283003</v>
      </c>
      <c r="O415">
        <v>45.253438372642002</v>
      </c>
      <c r="P415">
        <v>101.620267372261</v>
      </c>
      <c r="Q415">
        <v>90.212312081003404</v>
      </c>
      <c r="R415">
        <v>95.326833788071397</v>
      </c>
      <c r="S415">
        <v>58.699445728071602</v>
      </c>
      <c r="T415">
        <v>43.214405263690303</v>
      </c>
      <c r="U415">
        <v>47.242500814167499</v>
      </c>
      <c r="V415" s="1">
        <v>7.3526168491643901E-14</v>
      </c>
      <c r="W415">
        <v>91.913143869895805</v>
      </c>
      <c r="X415">
        <v>61.070909659242503</v>
      </c>
      <c r="Y415" s="1">
        <v>5.5944905271124797E-14</v>
      </c>
      <c r="Z415">
        <v>87.381635743493902</v>
      </c>
      <c r="AA415">
        <v>109.361915565168</v>
      </c>
      <c r="AB415">
        <v>16.197146199290898</v>
      </c>
      <c r="AC415">
        <v>74.630620397965302</v>
      </c>
      <c r="AD415">
        <v>40.502601427255399</v>
      </c>
      <c r="AE415">
        <v>80.634551188138303</v>
      </c>
      <c r="AF415">
        <v>62.128140755722598</v>
      </c>
      <c r="AG415">
        <v>49.935325223972697</v>
      </c>
      <c r="AH415">
        <v>72.615474044063404</v>
      </c>
      <c r="AI415">
        <v>43.322484456292003</v>
      </c>
      <c r="AJ415">
        <v>64.735121565393897</v>
      </c>
      <c r="AK415">
        <v>79.227741735778807</v>
      </c>
      <c r="AL415">
        <v>36.851345816529196</v>
      </c>
      <c r="AM415">
        <v>69.719141937863498</v>
      </c>
      <c r="AN415">
        <v>87.8731166218098</v>
      </c>
      <c r="AO415">
        <v>61.931940425871801</v>
      </c>
      <c r="AP415">
        <v>9.5591387517839106</v>
      </c>
      <c r="AQ415">
        <v>47.081087357168002</v>
      </c>
      <c r="AR415">
        <v>44.924992505506097</v>
      </c>
      <c r="AS415">
        <v>64.988054315442497</v>
      </c>
      <c r="AT415">
        <v>20.574433146951499</v>
      </c>
      <c r="AU415">
        <v>82.279271985937399</v>
      </c>
      <c r="AV415">
        <v>100.845771765528</v>
      </c>
      <c r="AW415">
        <v>31.909137629256101</v>
      </c>
      <c r="AX415">
        <v>44.894126133490502</v>
      </c>
      <c r="AY415">
        <v>58.924214148095601</v>
      </c>
      <c r="AZ415">
        <v>44.594419436739003</v>
      </c>
      <c r="BA415">
        <v>48.410195812854298</v>
      </c>
      <c r="BB415">
        <v>86.627476382613295</v>
      </c>
      <c r="BC415">
        <v>69.061322071649101</v>
      </c>
      <c r="BD415">
        <v>84.402952118754996</v>
      </c>
      <c r="BE415">
        <v>70.390213854413503</v>
      </c>
      <c r="BF415">
        <v>72.384459839864107</v>
      </c>
      <c r="BG415">
        <v>34.968152243320397</v>
      </c>
      <c r="BH415">
        <v>44.8902795671383</v>
      </c>
      <c r="BI415">
        <v>17.915758698058301</v>
      </c>
      <c r="BJ415">
        <v>71.914307018242695</v>
      </c>
      <c r="BK415">
        <v>86.415376378650706</v>
      </c>
      <c r="BL415">
        <v>47.825513826873703</v>
      </c>
      <c r="BM415">
        <v>58.867683034758997</v>
      </c>
      <c r="BN415">
        <v>46.205259551534702</v>
      </c>
      <c r="BO415">
        <v>68.421016637672196</v>
      </c>
      <c r="BP415">
        <v>77.351158170277202</v>
      </c>
      <c r="BQ415">
        <v>24.764329355938301</v>
      </c>
      <c r="BR415">
        <v>48.414560207916402</v>
      </c>
      <c r="BS415">
        <v>40.655210987923397</v>
      </c>
      <c r="BT415">
        <v>49.157809437800097</v>
      </c>
      <c r="BU415">
        <v>61.725573385222098</v>
      </c>
      <c r="BV415">
        <v>60.996645769391499</v>
      </c>
      <c r="BW415">
        <v>64.522934309475204</v>
      </c>
      <c r="BX415">
        <v>84.823066555090406</v>
      </c>
      <c r="BY415">
        <v>41.888107714270298</v>
      </c>
      <c r="BZ415">
        <v>56.084981527287802</v>
      </c>
      <c r="CA415">
        <v>83.875083860963301</v>
      </c>
      <c r="CB415">
        <v>59.512801233416099</v>
      </c>
      <c r="CC415">
        <v>82.957549261848399</v>
      </c>
      <c r="CD415">
        <v>73.824396311008101</v>
      </c>
      <c r="CE415">
        <v>97.797197161999307</v>
      </c>
      <c r="CF415">
        <v>58.569398697856499</v>
      </c>
      <c r="CG415">
        <v>54.096515015625002</v>
      </c>
      <c r="CH415">
        <v>52.0676550770904</v>
      </c>
      <c r="CI415">
        <v>93.872403243094496</v>
      </c>
      <c r="CJ415">
        <v>9.3435831972215109</v>
      </c>
      <c r="CK415">
        <v>54.796526038911502</v>
      </c>
      <c r="CL415">
        <v>65.246802219237395</v>
      </c>
      <c r="CM415">
        <v>0.38326129241845103</v>
      </c>
      <c r="CN415">
        <v>18.684369724246</v>
      </c>
      <c r="CO415">
        <v>36.013588408933202</v>
      </c>
      <c r="CP415">
        <v>87.324226085297298</v>
      </c>
      <c r="CQ415">
        <v>107.017827977349</v>
      </c>
      <c r="CR415">
        <v>3.3387806159505899</v>
      </c>
      <c r="CS415">
        <v>0.38326129241847201</v>
      </c>
      <c r="CT415">
        <v>44.561894243993798</v>
      </c>
      <c r="CU415">
        <v>48.582175656282402</v>
      </c>
      <c r="CV415">
        <v>0.38268419023592098</v>
      </c>
      <c r="CW415">
        <v>84.363946957503998</v>
      </c>
      <c r="CX415">
        <f>COUNTIF(B415:CW415, "&gt;1")</f>
        <v>95</v>
      </c>
    </row>
    <row r="416" spans="1:102" x14ac:dyDescent="0.2">
      <c r="A416" t="s">
        <v>590</v>
      </c>
      <c r="B416">
        <v>48.926066144607503</v>
      </c>
      <c r="C416">
        <v>80.923387978512693</v>
      </c>
      <c r="D416">
        <v>51.999989260632603</v>
      </c>
      <c r="E416">
        <v>81.833255204823004</v>
      </c>
      <c r="F416">
        <v>70.002058556540504</v>
      </c>
      <c r="G416">
        <v>70.8431238245891</v>
      </c>
      <c r="H416">
        <v>44.791852198240797</v>
      </c>
      <c r="I416">
        <v>71.951765119095498</v>
      </c>
      <c r="J416">
        <v>71.675365318275396</v>
      </c>
      <c r="K416">
        <v>85.911929907669702</v>
      </c>
      <c r="L416">
        <v>77.484015064474093</v>
      </c>
      <c r="M416">
        <v>67.622688013523401</v>
      </c>
      <c r="N416">
        <v>58.136718938282698</v>
      </c>
      <c r="O416">
        <v>45.233874176292701</v>
      </c>
      <c r="P416">
        <v>101.608740866129</v>
      </c>
      <c r="Q416">
        <v>90.212312081003006</v>
      </c>
      <c r="R416">
        <v>96.476731148123704</v>
      </c>
      <c r="S416">
        <v>58.699445728071098</v>
      </c>
      <c r="T416">
        <v>43.214405263690097</v>
      </c>
      <c r="U416">
        <v>47.242500814169802</v>
      </c>
      <c r="V416">
        <v>45.432434848727397</v>
      </c>
      <c r="W416">
        <v>92.314189469055407</v>
      </c>
      <c r="X416">
        <v>61.044794852873501</v>
      </c>
      <c r="Y416">
        <v>46.203584899730302</v>
      </c>
      <c r="Z416">
        <v>87.381635743494698</v>
      </c>
      <c r="AA416">
        <v>109.361915565169</v>
      </c>
      <c r="AB416">
        <v>16.196193958976998</v>
      </c>
      <c r="AC416">
        <v>74.609562566322694</v>
      </c>
      <c r="AD416">
        <v>40.502601427258902</v>
      </c>
      <c r="AE416">
        <v>80.614629684627204</v>
      </c>
      <c r="AF416">
        <v>62.128140755722903</v>
      </c>
      <c r="AG416">
        <v>49.935325223970402</v>
      </c>
      <c r="AH416">
        <v>72.615474044063305</v>
      </c>
      <c r="AI416">
        <v>43.322484456292699</v>
      </c>
      <c r="AJ416">
        <v>64.735121565393399</v>
      </c>
      <c r="AK416">
        <v>79.227741735780995</v>
      </c>
      <c r="AL416">
        <v>36.851345816529303</v>
      </c>
      <c r="AM416">
        <v>79.545653784664495</v>
      </c>
      <c r="AN416">
        <v>87.863034067363799</v>
      </c>
      <c r="AO416">
        <v>63.224613424959799</v>
      </c>
      <c r="AP416" s="1">
        <v>-7.19840402516225E-14</v>
      </c>
      <c r="AQ416">
        <v>47.073990538191602</v>
      </c>
      <c r="AR416">
        <v>44.924992505506097</v>
      </c>
      <c r="AS416">
        <v>64.976720860982297</v>
      </c>
      <c r="AT416">
        <v>20.5744331469513</v>
      </c>
      <c r="AU416">
        <v>82.2618452775516</v>
      </c>
      <c r="AV416">
        <v>100.824090949143</v>
      </c>
      <c r="AW416">
        <v>31.900930379945901</v>
      </c>
      <c r="AX416">
        <v>44.894126133490097</v>
      </c>
      <c r="AY416">
        <v>58.9242141480958</v>
      </c>
      <c r="AZ416">
        <v>44.594419436739301</v>
      </c>
      <c r="BA416">
        <v>48.410195812854198</v>
      </c>
      <c r="BB416">
        <v>86.627476382613906</v>
      </c>
      <c r="BC416">
        <v>69.061322071649798</v>
      </c>
      <c r="BD416">
        <v>84.381421589141297</v>
      </c>
      <c r="BE416">
        <v>70.371395950133106</v>
      </c>
      <c r="BF416">
        <v>72.384459839863993</v>
      </c>
      <c r="BG416">
        <v>38.383237980205401</v>
      </c>
      <c r="BH416">
        <v>44.890279567138101</v>
      </c>
      <c r="BI416">
        <v>17.915758698058699</v>
      </c>
      <c r="BJ416">
        <v>71.896109681269905</v>
      </c>
      <c r="BK416">
        <v>86.415376378650905</v>
      </c>
      <c r="BL416">
        <v>51.951977664408702</v>
      </c>
      <c r="BM416">
        <v>58.867683034758599</v>
      </c>
      <c r="BN416">
        <v>46.205259551533899</v>
      </c>
      <c r="BO416">
        <v>68.398339834780899</v>
      </c>
      <c r="BP416">
        <v>77.351158170276804</v>
      </c>
      <c r="BQ416">
        <v>24.764329355938202</v>
      </c>
      <c r="BR416">
        <v>48.405456456665704</v>
      </c>
      <c r="BS416">
        <v>40.644445484403199</v>
      </c>
      <c r="BT416">
        <v>49.157809437800999</v>
      </c>
      <c r="BU416">
        <v>61.725573385222297</v>
      </c>
      <c r="BV416">
        <v>60.996645769390597</v>
      </c>
      <c r="BW416">
        <v>64.5229343094759</v>
      </c>
      <c r="BX416">
        <v>84.823066555090406</v>
      </c>
      <c r="BY416">
        <v>41.888107714270497</v>
      </c>
      <c r="BZ416">
        <v>56.0611007266318</v>
      </c>
      <c r="CA416">
        <v>83.875083860967493</v>
      </c>
      <c r="CB416">
        <v>59.512801233415502</v>
      </c>
      <c r="CC416">
        <v>82.957549261848101</v>
      </c>
      <c r="CD416">
        <v>73.803711861854495</v>
      </c>
      <c r="CE416">
        <v>97.738102154732502</v>
      </c>
      <c r="CF416">
        <v>58.569398697857103</v>
      </c>
      <c r="CG416">
        <v>54.082462527321397</v>
      </c>
      <c r="CH416">
        <v>52.063314913817997</v>
      </c>
      <c r="CI416">
        <v>93.868282542020296</v>
      </c>
      <c r="CJ416">
        <v>9.3435831972215997</v>
      </c>
      <c r="CK416">
        <v>54.796526038906002</v>
      </c>
      <c r="CL416">
        <v>65.239428241071806</v>
      </c>
      <c r="CM416">
        <v>0.38326129241849599</v>
      </c>
      <c r="CN416">
        <v>18.016602604075899</v>
      </c>
      <c r="CO416">
        <v>36.013588408933202</v>
      </c>
      <c r="CP416">
        <v>87.324226085299102</v>
      </c>
      <c r="CQ416">
        <v>107.01475225209801</v>
      </c>
      <c r="CR416">
        <v>0.383261292418271</v>
      </c>
      <c r="CS416">
        <v>0.383261292418489</v>
      </c>
      <c r="CT416">
        <v>44.691834501050401</v>
      </c>
      <c r="CU416">
        <v>48.582175656283603</v>
      </c>
      <c r="CV416">
        <v>0.38268419023366801</v>
      </c>
      <c r="CW416">
        <v>84.349751720525802</v>
      </c>
      <c r="CX416">
        <f>COUNTIF(B416:CW416, "&gt;1")</f>
        <v>95</v>
      </c>
    </row>
    <row r="417" spans="1:102" x14ac:dyDescent="0.2">
      <c r="A417" t="s">
        <v>591</v>
      </c>
      <c r="B417">
        <v>48.926066144608001</v>
      </c>
      <c r="C417">
        <v>80.923387978514</v>
      </c>
      <c r="D417">
        <v>51.999989260632397</v>
      </c>
      <c r="E417">
        <v>81.833255204821299</v>
      </c>
      <c r="F417">
        <v>70.002058556539694</v>
      </c>
      <c r="G417">
        <v>70.843123824591999</v>
      </c>
      <c r="H417">
        <v>44.791852198239503</v>
      </c>
      <c r="I417">
        <v>71.951765119094702</v>
      </c>
      <c r="J417">
        <v>71.675365318275098</v>
      </c>
      <c r="K417">
        <v>85.911929907670796</v>
      </c>
      <c r="L417">
        <v>77.484015064472899</v>
      </c>
      <c r="M417">
        <v>67.6226880135237</v>
      </c>
      <c r="N417">
        <v>58.136718938283302</v>
      </c>
      <c r="O417">
        <v>45.233874176292503</v>
      </c>
      <c r="P417">
        <v>101.608740866128</v>
      </c>
      <c r="Q417">
        <v>90.212312081005294</v>
      </c>
      <c r="R417">
        <v>96.476731148122397</v>
      </c>
      <c r="S417">
        <v>58.699445728070899</v>
      </c>
      <c r="T417">
        <v>43.214405263690303</v>
      </c>
      <c r="U417">
        <v>47.242500814167201</v>
      </c>
      <c r="V417">
        <v>45.432434848727802</v>
      </c>
      <c r="W417">
        <v>92.314189469055705</v>
      </c>
      <c r="X417">
        <v>61.0447948528737</v>
      </c>
      <c r="Y417">
        <v>46.203584899729798</v>
      </c>
      <c r="Z417">
        <v>87.381635743493703</v>
      </c>
      <c r="AA417">
        <v>109.361915565169</v>
      </c>
      <c r="AB417">
        <v>16.196193958976799</v>
      </c>
      <c r="AC417">
        <v>74.609562566323007</v>
      </c>
      <c r="AD417">
        <v>40.502601427257297</v>
      </c>
      <c r="AE417">
        <v>80.614629684628198</v>
      </c>
      <c r="AF417">
        <v>62.128140755722697</v>
      </c>
      <c r="AG417">
        <v>49.935325223971503</v>
      </c>
      <c r="AH417">
        <v>72.615474044062793</v>
      </c>
      <c r="AI417">
        <v>43.322484456295697</v>
      </c>
      <c r="AJ417">
        <v>64.735121565394195</v>
      </c>
      <c r="AK417">
        <v>79.227741735777599</v>
      </c>
      <c r="AL417">
        <v>36.851345816529502</v>
      </c>
      <c r="AM417">
        <v>79.545653784666399</v>
      </c>
      <c r="AN417">
        <v>87.863034067364694</v>
      </c>
      <c r="AO417">
        <v>63.224613424960097</v>
      </c>
      <c r="AP417" s="1">
        <v>-7.1454477209117001E-14</v>
      </c>
      <c r="AQ417">
        <v>47.073990538190998</v>
      </c>
      <c r="AR417">
        <v>44.9249925055056</v>
      </c>
      <c r="AS417">
        <v>64.976720860981999</v>
      </c>
      <c r="AT417">
        <v>20.5744331469513</v>
      </c>
      <c r="AU417">
        <v>82.261845277556901</v>
      </c>
      <c r="AV417">
        <v>100.82409094914399</v>
      </c>
      <c r="AW417">
        <v>31.900930379946001</v>
      </c>
      <c r="AX417">
        <v>44.894126133493003</v>
      </c>
      <c r="AY417">
        <v>58.924214148097199</v>
      </c>
      <c r="AZ417">
        <v>44.594419436739003</v>
      </c>
      <c r="BA417">
        <v>48.410195812854603</v>
      </c>
      <c r="BB417">
        <v>86.627476382612201</v>
      </c>
      <c r="BC417">
        <v>69.061322071650807</v>
      </c>
      <c r="BD417">
        <v>84.3814215891407</v>
      </c>
      <c r="BE417">
        <v>70.371395950133007</v>
      </c>
      <c r="BF417">
        <v>72.384459839863595</v>
      </c>
      <c r="BG417">
        <v>38.383237980205401</v>
      </c>
      <c r="BH417">
        <v>44.890279567138499</v>
      </c>
      <c r="BI417">
        <v>17.915758698058799</v>
      </c>
      <c r="BJ417">
        <v>71.896109681270204</v>
      </c>
      <c r="BK417">
        <v>86.415376378652297</v>
      </c>
      <c r="BL417">
        <v>51.9519776644076</v>
      </c>
      <c r="BM417">
        <v>58.867683034759203</v>
      </c>
      <c r="BN417">
        <v>46.205259551533601</v>
      </c>
      <c r="BO417">
        <v>68.398339834781495</v>
      </c>
      <c r="BP417">
        <v>77.351158170277799</v>
      </c>
      <c r="BQ417">
        <v>24.764329355938301</v>
      </c>
      <c r="BR417">
        <v>48.405456456665199</v>
      </c>
      <c r="BS417">
        <v>40.6444454844044</v>
      </c>
      <c r="BT417">
        <v>49.157809437800303</v>
      </c>
      <c r="BU417">
        <v>61.725573385221701</v>
      </c>
      <c r="BV417">
        <v>60.996645769391399</v>
      </c>
      <c r="BW417">
        <v>64.522934309475502</v>
      </c>
      <c r="BX417">
        <v>84.823066555090193</v>
      </c>
      <c r="BY417">
        <v>41.888107714271797</v>
      </c>
      <c r="BZ417">
        <v>56.0611007266318</v>
      </c>
      <c r="CA417">
        <v>83.8750838609662</v>
      </c>
      <c r="CB417">
        <v>59.512801233414002</v>
      </c>
      <c r="CC417">
        <v>82.9575492618483</v>
      </c>
      <c r="CD417">
        <v>73.803711861854794</v>
      </c>
      <c r="CE417">
        <v>97.738102154729006</v>
      </c>
      <c r="CF417">
        <v>58.569398697856798</v>
      </c>
      <c r="CG417">
        <v>54.082462527321603</v>
      </c>
      <c r="CH417">
        <v>52.0633149138189</v>
      </c>
      <c r="CI417">
        <v>93.868282542024005</v>
      </c>
      <c r="CJ417">
        <v>9.3435831972214807</v>
      </c>
      <c r="CK417">
        <v>54.796526038907501</v>
      </c>
      <c r="CL417">
        <v>65.2394282410703</v>
      </c>
      <c r="CM417">
        <v>0.38326129241847701</v>
      </c>
      <c r="CN417">
        <v>18.016602604075999</v>
      </c>
      <c r="CO417">
        <v>36.013588408933302</v>
      </c>
      <c r="CP417">
        <v>87.324226085296999</v>
      </c>
      <c r="CQ417">
        <v>107.014752252097</v>
      </c>
      <c r="CR417">
        <v>0.38326129241836299</v>
      </c>
      <c r="CS417">
        <v>0.38326129241849799</v>
      </c>
      <c r="CT417">
        <v>44.6918345010507</v>
      </c>
      <c r="CU417">
        <v>48.582175656282502</v>
      </c>
      <c r="CV417">
        <v>0.38268419023363198</v>
      </c>
      <c r="CW417">
        <v>84.349751720525603</v>
      </c>
      <c r="CX417">
        <f>COUNTIF(B417:CW417, "&gt;1")</f>
        <v>95</v>
      </c>
    </row>
    <row r="418" spans="1:102" x14ac:dyDescent="0.2">
      <c r="A418" t="s">
        <v>593</v>
      </c>
      <c r="B418">
        <v>48.926066144606096</v>
      </c>
      <c r="C418">
        <v>80.923387978583094</v>
      </c>
      <c r="D418">
        <v>51.999989260632297</v>
      </c>
      <c r="E418">
        <v>81.833255204822095</v>
      </c>
      <c r="F418">
        <v>70.002058556538501</v>
      </c>
      <c r="G418">
        <v>70.843123824592595</v>
      </c>
      <c r="H418">
        <v>44.791852198241102</v>
      </c>
      <c r="I418">
        <v>71.951765119095398</v>
      </c>
      <c r="J418">
        <v>71.675365318276107</v>
      </c>
      <c r="K418">
        <v>85.911929907671905</v>
      </c>
      <c r="L418">
        <v>77.484015064472899</v>
      </c>
      <c r="M418">
        <v>67.622688013523998</v>
      </c>
      <c r="N418">
        <v>58.136718938283302</v>
      </c>
      <c r="O418">
        <v>45.233874176293</v>
      </c>
      <c r="P418">
        <v>101.608740866129</v>
      </c>
      <c r="Q418">
        <v>90.212312081001699</v>
      </c>
      <c r="R418">
        <v>96.476731148123207</v>
      </c>
      <c r="S418">
        <v>58.699445728071503</v>
      </c>
      <c r="T418">
        <v>43.214405263716003</v>
      </c>
      <c r="U418">
        <v>47.242500814180701</v>
      </c>
      <c r="V418">
        <v>45.432434848728299</v>
      </c>
      <c r="W418">
        <v>92.314189469056103</v>
      </c>
      <c r="X418">
        <v>61.0447948528738</v>
      </c>
      <c r="Y418">
        <v>46.203584899879601</v>
      </c>
      <c r="Z418">
        <v>87.381635743493604</v>
      </c>
      <c r="AA418">
        <v>109.36191556516999</v>
      </c>
      <c r="AB418">
        <v>16.196193958976501</v>
      </c>
      <c r="AC418">
        <v>74.609562566322595</v>
      </c>
      <c r="AD418">
        <v>40.502601427260899</v>
      </c>
      <c r="AE418">
        <v>80.614629684627005</v>
      </c>
      <c r="AF418">
        <v>62.128140755724303</v>
      </c>
      <c r="AG418">
        <v>49.935325223957101</v>
      </c>
      <c r="AH418">
        <v>72.615474044063802</v>
      </c>
      <c r="AI418">
        <v>43.322484456293097</v>
      </c>
      <c r="AJ418">
        <v>64.735121565393598</v>
      </c>
      <c r="AK418">
        <v>79.227741735778295</v>
      </c>
      <c r="AL418">
        <v>36.851345816529303</v>
      </c>
      <c r="AM418">
        <v>79.545653784666399</v>
      </c>
      <c r="AN418">
        <v>87.863034068819005</v>
      </c>
      <c r="AO418">
        <v>63.224613424960303</v>
      </c>
      <c r="AP418" s="1">
        <v>-5.3851564970235301E-14</v>
      </c>
      <c r="AQ418">
        <v>47.073990538191197</v>
      </c>
      <c r="AR418">
        <v>44.924992505505998</v>
      </c>
      <c r="AS418">
        <v>64.976720860981999</v>
      </c>
      <c r="AT418">
        <v>20.574433146951201</v>
      </c>
      <c r="AU418">
        <v>82.261845277555395</v>
      </c>
      <c r="AV418">
        <v>100.824090949143</v>
      </c>
      <c r="AW418">
        <v>31.900930379949699</v>
      </c>
      <c r="AX418">
        <v>44.894126133490197</v>
      </c>
      <c r="AY418">
        <v>58.924214148118402</v>
      </c>
      <c r="AZ418">
        <v>44.594419436740601</v>
      </c>
      <c r="BA418">
        <v>48.410195812848499</v>
      </c>
      <c r="BB418">
        <v>86.627476382612699</v>
      </c>
      <c r="BC418">
        <v>69.061322071649698</v>
      </c>
      <c r="BD418">
        <v>84.381421589143201</v>
      </c>
      <c r="BE418">
        <v>70.371395950132694</v>
      </c>
      <c r="BF418">
        <v>72.384459839863894</v>
      </c>
      <c r="BG418">
        <v>38.3832379802056</v>
      </c>
      <c r="BH418">
        <v>44.8902795671193</v>
      </c>
      <c r="BI418">
        <v>17.9157586980585</v>
      </c>
      <c r="BJ418">
        <v>71.896109681271099</v>
      </c>
      <c r="BK418">
        <v>86.4153763786517</v>
      </c>
      <c r="BL418">
        <v>51.9519776644077</v>
      </c>
      <c r="BM418">
        <v>58.8676830347597</v>
      </c>
      <c r="BN418">
        <v>46.205259551533899</v>
      </c>
      <c r="BO418">
        <v>68.398339834781396</v>
      </c>
      <c r="BP418">
        <v>77.351158170278197</v>
      </c>
      <c r="BQ418">
        <v>24.764329355944302</v>
      </c>
      <c r="BR418">
        <v>48.405456456663501</v>
      </c>
      <c r="BS418">
        <v>40.6444454844031</v>
      </c>
      <c r="BT418">
        <v>49.157809437796899</v>
      </c>
      <c r="BU418">
        <v>61.725573385199397</v>
      </c>
      <c r="BV418">
        <v>60.9966457693547</v>
      </c>
      <c r="BW418">
        <v>64.522934309475303</v>
      </c>
      <c r="BX418">
        <v>84.823066555089596</v>
      </c>
      <c r="BY418">
        <v>41.888107714270397</v>
      </c>
      <c r="BZ418">
        <v>56.061100726628901</v>
      </c>
      <c r="CA418">
        <v>83.875083861062194</v>
      </c>
      <c r="CB418">
        <v>59.512801233426799</v>
      </c>
      <c r="CC418">
        <v>82.957549261847902</v>
      </c>
      <c r="CD418">
        <v>73.803711861853799</v>
      </c>
      <c r="CE418">
        <v>97.738102154729503</v>
      </c>
      <c r="CF418">
        <v>58.569398697856599</v>
      </c>
      <c r="CG418">
        <v>54.082462527320899</v>
      </c>
      <c r="CH418">
        <v>52.0633149138188</v>
      </c>
      <c r="CI418">
        <v>93.868282542023493</v>
      </c>
      <c r="CJ418">
        <v>9.3435831972216405</v>
      </c>
      <c r="CK418">
        <v>54.796526038908603</v>
      </c>
      <c r="CL418">
        <v>65.239428241074805</v>
      </c>
      <c r="CM418">
        <v>0.38326129239729501</v>
      </c>
      <c r="CN418">
        <v>18.016602604082099</v>
      </c>
      <c r="CO418">
        <v>36.013588408915197</v>
      </c>
      <c r="CP418">
        <v>87.324226085298093</v>
      </c>
      <c r="CQ418">
        <v>107.014752252097</v>
      </c>
      <c r="CR418">
        <v>0.38326129241825801</v>
      </c>
      <c r="CS418">
        <v>0.38326129240998802</v>
      </c>
      <c r="CT418">
        <v>44.691834501050302</v>
      </c>
      <c r="CU418">
        <v>48.582175656282601</v>
      </c>
      <c r="CV418">
        <v>0.38268419023363698</v>
      </c>
      <c r="CW418">
        <v>84.349751720525802</v>
      </c>
      <c r="CX418">
        <f>COUNTIF(B418:CW418, "&gt;1")</f>
        <v>95</v>
      </c>
    </row>
    <row r="419" spans="1:102" x14ac:dyDescent="0.2">
      <c r="A419" t="s">
        <v>786</v>
      </c>
      <c r="B419">
        <v>48.876101996290103</v>
      </c>
      <c r="C419">
        <v>80.918306117098297</v>
      </c>
      <c r="D419">
        <v>51.9926143672064</v>
      </c>
      <c r="E419">
        <v>81.830315899250607</v>
      </c>
      <c r="F419">
        <v>69.981679050919297</v>
      </c>
      <c r="G419">
        <v>70.838625711750097</v>
      </c>
      <c r="H419">
        <v>44.8085862655103</v>
      </c>
      <c r="I419">
        <v>71.970328279872007</v>
      </c>
      <c r="J419">
        <v>71.662994131783506</v>
      </c>
      <c r="K419">
        <v>85.902538109564404</v>
      </c>
      <c r="L419">
        <v>77.468486978966396</v>
      </c>
      <c r="M419" s="1">
        <v>2.88340405253247E-13</v>
      </c>
      <c r="N419">
        <v>58.117750029532502</v>
      </c>
      <c r="O419">
        <v>45.245559751277597</v>
      </c>
      <c r="P419">
        <v>101.49353400741499</v>
      </c>
      <c r="Q419">
        <v>90.202596394941907</v>
      </c>
      <c r="R419">
        <v>96.471562072409796</v>
      </c>
      <c r="S419">
        <v>58.683405795453602</v>
      </c>
      <c r="T419">
        <v>43.214405263690502</v>
      </c>
      <c r="U419">
        <v>47.237305148164801</v>
      </c>
      <c r="V419">
        <v>45.228837886658503</v>
      </c>
      <c r="W419">
        <v>92.280541609579799</v>
      </c>
      <c r="X419">
        <v>61.059454486302499</v>
      </c>
      <c r="Y419">
        <v>46.155370357664502</v>
      </c>
      <c r="Z419">
        <v>87.366487339851105</v>
      </c>
      <c r="AA419">
        <v>109.361915565171</v>
      </c>
      <c r="AB419">
        <v>16.1954441439226</v>
      </c>
      <c r="AC419">
        <v>74.620107663709902</v>
      </c>
      <c r="AD419">
        <v>40.495511898402903</v>
      </c>
      <c r="AE419">
        <v>80.621981882858407</v>
      </c>
      <c r="AF419">
        <v>62.044446071429398</v>
      </c>
      <c r="AG419">
        <v>49.929597053738398</v>
      </c>
      <c r="AH419">
        <v>72.574722475767302</v>
      </c>
      <c r="AI419">
        <v>43.314541034676097</v>
      </c>
      <c r="AJ419">
        <v>64.719342507508202</v>
      </c>
      <c r="AK419">
        <v>79.218066271566201</v>
      </c>
      <c r="AL419">
        <v>36.851345816530099</v>
      </c>
      <c r="AM419">
        <v>79.557529516860399</v>
      </c>
      <c r="AN419">
        <v>87.862939156171095</v>
      </c>
      <c r="AO419">
        <v>63.218427191639201</v>
      </c>
      <c r="AP419">
        <v>9.5580925760307895</v>
      </c>
      <c r="AQ419">
        <v>47.071873463977198</v>
      </c>
      <c r="AR419">
        <v>44.916798186926897</v>
      </c>
      <c r="AS419">
        <v>64.973754776667207</v>
      </c>
      <c r="AT419">
        <v>20.571328409166799</v>
      </c>
      <c r="AU419">
        <v>82.279271985936902</v>
      </c>
      <c r="AV419">
        <v>100.831144674939</v>
      </c>
      <c r="AW419">
        <v>31.900261547738399</v>
      </c>
      <c r="AX419">
        <v>44.8849470747288</v>
      </c>
      <c r="AY419">
        <v>58.918754431966498</v>
      </c>
      <c r="AZ419">
        <v>44.584691775751502</v>
      </c>
      <c r="BA419">
        <v>48.388283169193102</v>
      </c>
      <c r="BB419">
        <v>86.619788420521104</v>
      </c>
      <c r="BC419">
        <v>69.045342250158001</v>
      </c>
      <c r="BD419">
        <v>84.398121556539195</v>
      </c>
      <c r="BE419">
        <v>70.380036677044203</v>
      </c>
      <c r="BF419">
        <v>71.487227382246999</v>
      </c>
      <c r="BG419">
        <v>38.377467049520497</v>
      </c>
      <c r="BH419">
        <v>44.8811020810884</v>
      </c>
      <c r="BI419">
        <v>17.9140832831688</v>
      </c>
      <c r="BJ419">
        <v>71.900930886546504</v>
      </c>
      <c r="BK419">
        <v>86.270581772305107</v>
      </c>
      <c r="BL419">
        <v>51.951977664407302</v>
      </c>
      <c r="BM419">
        <v>58.857439473298797</v>
      </c>
      <c r="BN419">
        <v>46.195536572700497</v>
      </c>
      <c r="BO419">
        <v>68.400414748471704</v>
      </c>
      <c r="BP419">
        <v>77.332167127681302</v>
      </c>
      <c r="BQ419">
        <v>24.760875411330499</v>
      </c>
      <c r="BR419">
        <v>48.382362447280002</v>
      </c>
      <c r="BS419">
        <v>40.651363169539898</v>
      </c>
      <c r="BT419" s="1">
        <v>9.9357013050131202E-15</v>
      </c>
      <c r="BU419">
        <v>61.713179058894497</v>
      </c>
      <c r="BV419">
        <v>60.991073818901597</v>
      </c>
      <c r="BW419">
        <v>64.503554433893896</v>
      </c>
      <c r="BX419">
        <v>84.647848499472801</v>
      </c>
      <c r="BY419">
        <v>41.879355716771201</v>
      </c>
      <c r="BZ419">
        <v>56.075336828181896</v>
      </c>
      <c r="CA419">
        <v>83.875083860967706</v>
      </c>
      <c r="CB419">
        <v>59.501759514940602</v>
      </c>
      <c r="CC419">
        <v>82.943634969249899</v>
      </c>
      <c r="CD419">
        <v>73.816808052362703</v>
      </c>
      <c r="CE419">
        <v>97.786836354110093</v>
      </c>
      <c r="CF419">
        <v>58.569398697857103</v>
      </c>
      <c r="CG419">
        <v>54.083742967898701</v>
      </c>
      <c r="CH419">
        <v>52.059766412705898</v>
      </c>
      <c r="CI419">
        <v>93.884061358503104</v>
      </c>
      <c r="CJ419">
        <v>9.3425488647921604</v>
      </c>
      <c r="CK419">
        <v>54.7765620474458</v>
      </c>
      <c r="CL419">
        <v>65.239706861151205</v>
      </c>
      <c r="CM419">
        <v>0.383261292418279</v>
      </c>
      <c r="CN419">
        <v>18.681242122777402</v>
      </c>
      <c r="CO419">
        <v>36.003319591306102</v>
      </c>
      <c r="CP419">
        <v>87.245962887938802</v>
      </c>
      <c r="CQ419">
        <v>107.000444921227</v>
      </c>
      <c r="CR419">
        <v>3.3386026427952999</v>
      </c>
      <c r="CS419">
        <v>0.38326129241835799</v>
      </c>
      <c r="CT419">
        <v>42.805899789062103</v>
      </c>
      <c r="CU419">
        <v>48.568766362203</v>
      </c>
      <c r="CV419">
        <v>0.38268419022143801</v>
      </c>
      <c r="CW419">
        <v>84.343798394970506</v>
      </c>
      <c r="CX419">
        <f>COUNTIF(B419:CW419, "&gt;1")</f>
        <v>95</v>
      </c>
    </row>
    <row r="420" spans="1:102" x14ac:dyDescent="0.2">
      <c r="A420" t="s">
        <v>805</v>
      </c>
      <c r="B420">
        <v>48.926066144608399</v>
      </c>
      <c r="C420">
        <v>80.923387978513801</v>
      </c>
      <c r="D420">
        <v>51.999989260632603</v>
      </c>
      <c r="E420">
        <v>81.854939411807095</v>
      </c>
      <c r="F420">
        <v>70.002058556538202</v>
      </c>
      <c r="G420">
        <v>70.843123824592396</v>
      </c>
      <c r="H420">
        <v>33.086832269781702</v>
      </c>
      <c r="I420">
        <v>71.978551622728105</v>
      </c>
      <c r="J420">
        <v>71.675365318275396</v>
      </c>
      <c r="K420">
        <v>85.911929907671507</v>
      </c>
      <c r="L420">
        <v>77.484015064471805</v>
      </c>
      <c r="M420">
        <v>67.651529413756506</v>
      </c>
      <c r="N420">
        <v>58.136718938283302</v>
      </c>
      <c r="O420">
        <v>45.253438372641398</v>
      </c>
      <c r="P420">
        <v>101.62026737226201</v>
      </c>
      <c r="Q420">
        <v>84.694942390266803</v>
      </c>
      <c r="R420">
        <v>89.384740696603401</v>
      </c>
      <c r="S420">
        <v>58.6994457280706</v>
      </c>
      <c r="T420">
        <v>43.214405263690601</v>
      </c>
      <c r="U420">
        <v>47.242500814165702</v>
      </c>
      <c r="V420">
        <v>45.432434848727702</v>
      </c>
      <c r="W420">
        <v>92.314189469055606</v>
      </c>
      <c r="X420">
        <v>61.070909659242403</v>
      </c>
      <c r="Y420">
        <v>46.203584899730302</v>
      </c>
      <c r="Z420">
        <v>87.381635743494002</v>
      </c>
      <c r="AA420">
        <v>109.361915565169</v>
      </c>
      <c r="AB420">
        <v>7.5392812397913804</v>
      </c>
      <c r="AC420">
        <v>74.630620397964293</v>
      </c>
      <c r="AD420">
        <v>40.502601427258497</v>
      </c>
      <c r="AE420">
        <v>80.634551188136996</v>
      </c>
      <c r="AF420">
        <v>62.128140755724097</v>
      </c>
      <c r="AG420">
        <v>49.935325223967801</v>
      </c>
      <c r="AH420">
        <v>72.615474044064598</v>
      </c>
      <c r="AI420">
        <v>43.322484456292997</v>
      </c>
      <c r="AJ420">
        <v>64.735121565393001</v>
      </c>
      <c r="AK420">
        <v>79.227741735778395</v>
      </c>
      <c r="AL420">
        <v>36.851345816529196</v>
      </c>
      <c r="AM420">
        <v>79.577020089060397</v>
      </c>
      <c r="AN420">
        <v>87.873116621806105</v>
      </c>
      <c r="AO420">
        <v>63.224613424958299</v>
      </c>
      <c r="AP420">
        <v>9.5591387517852198</v>
      </c>
      <c r="AQ420">
        <v>47.081087357329402</v>
      </c>
      <c r="AR420">
        <v>44.924992505540303</v>
      </c>
      <c r="AS420">
        <v>64.988054315442298</v>
      </c>
      <c r="AT420">
        <v>0.37220803111466499</v>
      </c>
      <c r="AU420">
        <v>81.538904539048701</v>
      </c>
      <c r="AV420">
        <v>97.885965703268894</v>
      </c>
      <c r="AW420">
        <v>31.909137629255401</v>
      </c>
      <c r="AX420">
        <v>44.894126133489998</v>
      </c>
      <c r="AY420">
        <v>57.401083116933798</v>
      </c>
      <c r="AZ420">
        <v>44.594419436739003</v>
      </c>
      <c r="BA420">
        <v>48.410195812854901</v>
      </c>
      <c r="BB420">
        <v>86.627476382613494</v>
      </c>
      <c r="BC420">
        <v>69.061322071651503</v>
      </c>
      <c r="BD420">
        <v>84.402952118757199</v>
      </c>
      <c r="BE420">
        <v>70.390213854413304</v>
      </c>
      <c r="BF420">
        <v>72.384459839865599</v>
      </c>
      <c r="BG420">
        <v>38.383237980205301</v>
      </c>
      <c r="BH420">
        <v>44.8902795671383</v>
      </c>
      <c r="BI420">
        <v>16.348833853060199</v>
      </c>
      <c r="BJ420">
        <v>71.914307018242596</v>
      </c>
      <c r="BK420">
        <v>86.415376378652098</v>
      </c>
      <c r="BL420">
        <v>51.951977664408098</v>
      </c>
      <c r="BM420">
        <v>58.867683034758997</v>
      </c>
      <c r="BN420">
        <v>46.205259551533501</v>
      </c>
      <c r="BO420">
        <v>68.421016637672096</v>
      </c>
      <c r="BP420">
        <v>77.3511581702776</v>
      </c>
      <c r="BQ420">
        <v>24.764329355937999</v>
      </c>
      <c r="BR420">
        <v>48.414560207916502</v>
      </c>
      <c r="BS420">
        <v>39.197330733243398</v>
      </c>
      <c r="BT420">
        <v>49.157809437800999</v>
      </c>
      <c r="BU420">
        <v>61.725573385222397</v>
      </c>
      <c r="BV420">
        <v>60.9966457693913</v>
      </c>
      <c r="BW420">
        <v>64.522934309475403</v>
      </c>
      <c r="BX420">
        <v>84.823066555091401</v>
      </c>
      <c r="BY420">
        <v>41.8881077142713</v>
      </c>
      <c r="BZ420">
        <v>56.084981527288903</v>
      </c>
      <c r="CA420">
        <v>80.836880118212605</v>
      </c>
      <c r="CB420">
        <v>59.512801233415402</v>
      </c>
      <c r="CC420">
        <v>82.957549261849195</v>
      </c>
      <c r="CD420">
        <v>73.8243963110083</v>
      </c>
      <c r="CE420">
        <v>97.797197161998497</v>
      </c>
      <c r="CF420">
        <v>58.569398697855704</v>
      </c>
      <c r="CG420">
        <v>54.096515015624497</v>
      </c>
      <c r="CH420">
        <v>52.0676550770905</v>
      </c>
      <c r="CI420">
        <v>93.896974842516002</v>
      </c>
      <c r="CJ420">
        <v>0.371890132591781</v>
      </c>
      <c r="CK420">
        <v>54.796526038907501</v>
      </c>
      <c r="CL420">
        <v>59.980520868623501</v>
      </c>
      <c r="CM420">
        <v>0.37189013260686599</v>
      </c>
      <c r="CN420">
        <v>16.356700440943101</v>
      </c>
      <c r="CO420">
        <v>36.013588408933103</v>
      </c>
      <c r="CP420">
        <v>87.324226085298605</v>
      </c>
      <c r="CQ420">
        <v>107.017827977349</v>
      </c>
      <c r="CR420">
        <v>3.2930214796521899</v>
      </c>
      <c r="CS420">
        <v>0.37189013260811399</v>
      </c>
      <c r="CT420">
        <v>44.691834501050302</v>
      </c>
      <c r="CU420">
        <v>48.582175656281599</v>
      </c>
      <c r="CV420">
        <v>0.37189013260671</v>
      </c>
      <c r="CW420">
        <v>81.672035954687402</v>
      </c>
      <c r="CX420">
        <f>COUNTIF(B420:CW420, "&gt;1")</f>
        <v>95</v>
      </c>
    </row>
    <row r="421" spans="1:102" x14ac:dyDescent="0.2">
      <c r="A421" t="s">
        <v>824</v>
      </c>
      <c r="B421">
        <v>48.926066144607503</v>
      </c>
      <c r="C421">
        <v>80.923387978512693</v>
      </c>
      <c r="D421">
        <v>51.999989260632901</v>
      </c>
      <c r="E421">
        <v>81.854939411806697</v>
      </c>
      <c r="F421">
        <v>70.002058556537307</v>
      </c>
      <c r="G421">
        <v>70.843123824592396</v>
      </c>
      <c r="H421">
        <v>44.811500802688698</v>
      </c>
      <c r="I421">
        <v>71.978551622728602</v>
      </c>
      <c r="J421">
        <v>71.675365318275297</v>
      </c>
      <c r="K421">
        <v>85.911929907670597</v>
      </c>
      <c r="L421">
        <v>77.484015064473695</v>
      </c>
      <c r="M421">
        <v>67.651529413755597</v>
      </c>
      <c r="N421">
        <v>58.136718938283103</v>
      </c>
      <c r="O421">
        <v>45.253438372641803</v>
      </c>
      <c r="P421">
        <v>101.620267372261</v>
      </c>
      <c r="Q421">
        <v>90.212312081002906</v>
      </c>
      <c r="R421">
        <v>96.481073258898505</v>
      </c>
      <c r="S421">
        <v>58.699445728071403</v>
      </c>
      <c r="T421">
        <v>43.214405263690402</v>
      </c>
      <c r="U421">
        <v>47.242500814167101</v>
      </c>
      <c r="V421">
        <v>45.432434848726999</v>
      </c>
      <c r="W421">
        <v>92.314189469056004</v>
      </c>
      <c r="X421">
        <v>61.070909659242197</v>
      </c>
      <c r="Y421">
        <v>46.203584899730302</v>
      </c>
      <c r="Z421">
        <v>87.381635743492694</v>
      </c>
      <c r="AA421">
        <v>109.361915565169</v>
      </c>
      <c r="AB421">
        <v>7.5392812398242697</v>
      </c>
      <c r="AC421">
        <v>74.630620397964194</v>
      </c>
      <c r="AD421">
        <v>40.502601427259201</v>
      </c>
      <c r="AE421">
        <v>80.634551188137095</v>
      </c>
      <c r="AF421">
        <v>62.128140755722697</v>
      </c>
      <c r="AG421">
        <v>49.9353252239708</v>
      </c>
      <c r="AH421">
        <v>72.615474044063205</v>
      </c>
      <c r="AI421">
        <v>43.322484456292997</v>
      </c>
      <c r="AJ421">
        <v>64.735121565396597</v>
      </c>
      <c r="AK421">
        <v>79.227741735778196</v>
      </c>
      <c r="AL421">
        <v>36.851345816528003</v>
      </c>
      <c r="AM421">
        <v>79.577020089062898</v>
      </c>
      <c r="AN421">
        <v>87.873116621809601</v>
      </c>
      <c r="AO421">
        <v>63.2246134249595</v>
      </c>
      <c r="AP421">
        <v>9.5591387517837205</v>
      </c>
      <c r="AQ421">
        <v>47.081087357188899</v>
      </c>
      <c r="AR421">
        <v>44.9249925055042</v>
      </c>
      <c r="AS421">
        <v>64.988054315443904</v>
      </c>
      <c r="AT421">
        <v>0.372208031111886</v>
      </c>
      <c r="AU421">
        <v>81.538904539049398</v>
      </c>
      <c r="AV421">
        <v>100.84577176552899</v>
      </c>
      <c r="AW421">
        <v>31.909137629255302</v>
      </c>
      <c r="AX421">
        <v>44.894126133490502</v>
      </c>
      <c r="AY421">
        <v>58.924214148094897</v>
      </c>
      <c r="AZ421">
        <v>44.594419436739202</v>
      </c>
      <c r="BA421">
        <v>48.410195812853601</v>
      </c>
      <c r="BB421">
        <v>86.627476382614802</v>
      </c>
      <c r="BC421">
        <v>69.061322071650196</v>
      </c>
      <c r="BD421">
        <v>84.402952118757</v>
      </c>
      <c r="BE421">
        <v>70.390213854415805</v>
      </c>
      <c r="BF421">
        <v>72.384459839864704</v>
      </c>
      <c r="BG421">
        <v>38.383237980204598</v>
      </c>
      <c r="BH421">
        <v>44.890279567138201</v>
      </c>
      <c r="BI421">
        <v>16.348833853060601</v>
      </c>
      <c r="BJ421">
        <v>71.850596747887707</v>
      </c>
      <c r="BK421">
        <v>86.415376378650805</v>
      </c>
      <c r="BL421">
        <v>51.9519776644076</v>
      </c>
      <c r="BM421">
        <v>58.867683034759096</v>
      </c>
      <c r="BN421">
        <v>46.205259551533601</v>
      </c>
      <c r="BO421">
        <v>68.421016637669197</v>
      </c>
      <c r="BP421">
        <v>77.351158170275895</v>
      </c>
      <c r="BQ421">
        <v>24.764329355938202</v>
      </c>
      <c r="BR421">
        <v>48.414560207916402</v>
      </c>
      <c r="BS421">
        <v>40.655210987922501</v>
      </c>
      <c r="BT421">
        <v>49.1578094378008</v>
      </c>
      <c r="BU421">
        <v>61.725573385221402</v>
      </c>
      <c r="BV421">
        <v>60.996645769391101</v>
      </c>
      <c r="BW421">
        <v>64.522934309475403</v>
      </c>
      <c r="BX421">
        <v>84.823066555090094</v>
      </c>
      <c r="BY421">
        <v>41.8881077142686</v>
      </c>
      <c r="BZ421">
        <v>56.084981527288697</v>
      </c>
      <c r="CA421">
        <v>83.875083860966797</v>
      </c>
      <c r="CB421">
        <v>59.512801233415601</v>
      </c>
      <c r="CC421">
        <v>82.957549261848499</v>
      </c>
      <c r="CD421">
        <v>73.824396311008201</v>
      </c>
      <c r="CE421">
        <v>97.797197161998099</v>
      </c>
      <c r="CF421">
        <v>58.569398697856698</v>
      </c>
      <c r="CG421">
        <v>54.096515015624497</v>
      </c>
      <c r="CH421">
        <v>52.032501275509901</v>
      </c>
      <c r="CI421">
        <v>93.896974842512094</v>
      </c>
      <c r="CJ421">
        <v>0.37189013259288201</v>
      </c>
      <c r="CK421">
        <v>54.796526038907203</v>
      </c>
      <c r="CL421">
        <v>65.246802219237097</v>
      </c>
      <c r="CM421">
        <v>0.371890132606854</v>
      </c>
      <c r="CN421">
        <v>16.356700441123699</v>
      </c>
      <c r="CO421">
        <v>36.013588408933302</v>
      </c>
      <c r="CP421">
        <v>87.324226085298605</v>
      </c>
      <c r="CQ421">
        <v>107.017827977349</v>
      </c>
      <c r="CR421">
        <v>3.2930214796522899</v>
      </c>
      <c r="CS421">
        <v>0.37189013255549802</v>
      </c>
      <c r="CT421">
        <v>44.691834501050501</v>
      </c>
      <c r="CU421">
        <v>48.582175656282502</v>
      </c>
      <c r="CV421">
        <v>0.37189013260676201</v>
      </c>
      <c r="CW421">
        <v>84.363946957504794</v>
      </c>
      <c r="CX421">
        <f>COUNTIF(B421:CW421, "&gt;1")</f>
        <v>95</v>
      </c>
    </row>
    <row r="422" spans="1:102" x14ac:dyDescent="0.2">
      <c r="A422" t="s">
        <v>825</v>
      </c>
      <c r="B422">
        <v>48.926066144605898</v>
      </c>
      <c r="C422">
        <v>80.923387978513801</v>
      </c>
      <c r="D422">
        <v>51.999989260632297</v>
      </c>
      <c r="E422">
        <v>81.854939411806399</v>
      </c>
      <c r="F422">
        <v>70.002058556538501</v>
      </c>
      <c r="G422">
        <v>70.843123824592297</v>
      </c>
      <c r="H422">
        <v>33.086832269782697</v>
      </c>
      <c r="I422">
        <v>71.978551622728503</v>
      </c>
      <c r="J422">
        <v>71.675365318276107</v>
      </c>
      <c r="K422">
        <v>85.911929907669702</v>
      </c>
      <c r="L422">
        <v>77.484015064472203</v>
      </c>
      <c r="M422">
        <v>67.651529413755696</v>
      </c>
      <c r="N422">
        <v>58.136718938283202</v>
      </c>
      <c r="O422">
        <v>45.253438372641703</v>
      </c>
      <c r="P422">
        <v>101.620267372261</v>
      </c>
      <c r="Q422">
        <v>84.694942390266803</v>
      </c>
      <c r="R422">
        <v>89.384740696607096</v>
      </c>
      <c r="S422">
        <v>58.699445728070899</v>
      </c>
      <c r="T422">
        <v>43.214405263690402</v>
      </c>
      <c r="U422">
        <v>47.242500814167997</v>
      </c>
      <c r="V422">
        <v>45.432434848729301</v>
      </c>
      <c r="W422">
        <v>92.314189469055705</v>
      </c>
      <c r="X422">
        <v>61.0709096592443</v>
      </c>
      <c r="Y422">
        <v>46.203584899729698</v>
      </c>
      <c r="Z422">
        <v>87.381635743493703</v>
      </c>
      <c r="AA422">
        <v>109.361915565169</v>
      </c>
      <c r="AB422">
        <v>7.5392812396400402</v>
      </c>
      <c r="AC422">
        <v>74.630620397963696</v>
      </c>
      <c r="AD422">
        <v>40.502601427253303</v>
      </c>
      <c r="AE422">
        <v>80.634551188138502</v>
      </c>
      <c r="AF422">
        <v>62.128140755724303</v>
      </c>
      <c r="AG422">
        <v>49.935325223970899</v>
      </c>
      <c r="AH422">
        <v>72.615474044063404</v>
      </c>
      <c r="AI422">
        <v>43.322484456291001</v>
      </c>
      <c r="AJ422">
        <v>64.735121565394195</v>
      </c>
      <c r="AK422">
        <v>79.227741735778196</v>
      </c>
      <c r="AL422">
        <v>36.8513458165299</v>
      </c>
      <c r="AM422">
        <v>79.577020089061804</v>
      </c>
      <c r="AN422">
        <v>87.873116621806304</v>
      </c>
      <c r="AO422">
        <v>63.224613424959898</v>
      </c>
      <c r="AP422">
        <v>9.5591387517838893</v>
      </c>
      <c r="AQ422">
        <v>47.081087357167902</v>
      </c>
      <c r="AR422">
        <v>44.924992505505998</v>
      </c>
      <c r="AS422">
        <v>64.988054315442398</v>
      </c>
      <c r="AT422">
        <v>0.37220803111426998</v>
      </c>
      <c r="AU422">
        <v>81.538904539049497</v>
      </c>
      <c r="AV422">
        <v>97.8859657032678</v>
      </c>
      <c r="AW422">
        <v>31.909137629255</v>
      </c>
      <c r="AX422">
        <v>44.894126133490801</v>
      </c>
      <c r="AY422">
        <v>57.401083116933897</v>
      </c>
      <c r="AZ422">
        <v>44.594419436739301</v>
      </c>
      <c r="BA422">
        <v>48.410195812854198</v>
      </c>
      <c r="BB422">
        <v>86.627476382613494</v>
      </c>
      <c r="BC422">
        <v>69.061322071657102</v>
      </c>
      <c r="BD422">
        <v>84.402952118757298</v>
      </c>
      <c r="BE422">
        <v>70.390213854414</v>
      </c>
      <c r="BF422">
        <v>72.384459839863098</v>
      </c>
      <c r="BG422">
        <v>38.383237980234803</v>
      </c>
      <c r="BH422">
        <v>44.890279567139302</v>
      </c>
      <c r="BI422">
        <v>16.348833853060501</v>
      </c>
      <c r="BJ422">
        <v>71.914307018243306</v>
      </c>
      <c r="BK422">
        <v>86.415376378650805</v>
      </c>
      <c r="BL422">
        <v>51.9519776644077</v>
      </c>
      <c r="BM422">
        <v>58.867683034759096</v>
      </c>
      <c r="BN422">
        <v>46.205259551533899</v>
      </c>
      <c r="BO422">
        <v>68.421016637673105</v>
      </c>
      <c r="BP422">
        <v>77.3511581702775</v>
      </c>
      <c r="BQ422">
        <v>24.764329355934699</v>
      </c>
      <c r="BR422">
        <v>48.414560207916502</v>
      </c>
      <c r="BS422">
        <v>39.197330733243199</v>
      </c>
      <c r="BT422">
        <v>49.157809437800701</v>
      </c>
      <c r="BU422">
        <v>61.7255733852218</v>
      </c>
      <c r="BV422">
        <v>60.996645769387797</v>
      </c>
      <c r="BW422">
        <v>64.522934309475303</v>
      </c>
      <c r="BX422">
        <v>84.823066555083997</v>
      </c>
      <c r="BY422">
        <v>41.888107714270603</v>
      </c>
      <c r="BZ422">
        <v>56.084981527288797</v>
      </c>
      <c r="CA422">
        <v>80.836880117482906</v>
      </c>
      <c r="CB422">
        <v>59.512801233416297</v>
      </c>
      <c r="CC422">
        <v>82.957549261848897</v>
      </c>
      <c r="CD422">
        <v>73.824396311008201</v>
      </c>
      <c r="CE422">
        <v>97.797197161998298</v>
      </c>
      <c r="CF422">
        <v>58.569398697856897</v>
      </c>
      <c r="CG422">
        <v>54.096515015624703</v>
      </c>
      <c r="CH422">
        <v>52.067655077089398</v>
      </c>
      <c r="CI422">
        <v>93.896974842513103</v>
      </c>
      <c r="CJ422">
        <v>0.37189013260665998</v>
      </c>
      <c r="CK422">
        <v>54.796526038906997</v>
      </c>
      <c r="CL422">
        <v>59.980520868619401</v>
      </c>
      <c r="CM422">
        <v>0.37189013260646597</v>
      </c>
      <c r="CN422">
        <v>16.356700441123699</v>
      </c>
      <c r="CO422">
        <v>36.013588408933003</v>
      </c>
      <c r="CP422">
        <v>87.324226085299003</v>
      </c>
      <c r="CQ422">
        <v>107.017827977349</v>
      </c>
      <c r="CR422">
        <v>3.2930214796522099</v>
      </c>
      <c r="CS422">
        <v>0.37189013261107801</v>
      </c>
      <c r="CT422">
        <v>44.691834501050202</v>
      </c>
      <c r="CU422">
        <v>48.582175656282502</v>
      </c>
      <c r="CV422">
        <v>0.37189013070407001</v>
      </c>
      <c r="CW422">
        <v>81.672035954687004</v>
      </c>
      <c r="CX422">
        <f>COUNTIF(B422:CW422, "&gt;1")</f>
        <v>95</v>
      </c>
    </row>
    <row r="423" spans="1:102" x14ac:dyDescent="0.2">
      <c r="A423" t="s">
        <v>826</v>
      </c>
      <c r="B423">
        <v>48.926066144607503</v>
      </c>
      <c r="C423">
        <v>80.923387978583094</v>
      </c>
      <c r="D423">
        <v>51.999989260632297</v>
      </c>
      <c r="E423">
        <v>81.854939411805205</v>
      </c>
      <c r="F423">
        <v>70.002058556538501</v>
      </c>
      <c r="G423">
        <v>70.843123824525804</v>
      </c>
      <c r="H423">
        <v>33.086832269783798</v>
      </c>
      <c r="I423">
        <v>71.978551622731203</v>
      </c>
      <c r="J423">
        <v>71.675365318276107</v>
      </c>
      <c r="K423">
        <v>85.911929907671905</v>
      </c>
      <c r="L423">
        <v>77.484015064472899</v>
      </c>
      <c r="M423">
        <v>67.651529413756194</v>
      </c>
      <c r="N423">
        <v>58.136718938283302</v>
      </c>
      <c r="O423">
        <v>45.253438372642499</v>
      </c>
      <c r="P423">
        <v>101.62026737226201</v>
      </c>
      <c r="Q423">
        <v>84.694942390271393</v>
      </c>
      <c r="R423">
        <v>89.3847406966036</v>
      </c>
      <c r="S423">
        <v>58.699445728071503</v>
      </c>
      <c r="T423">
        <v>43.214405263716003</v>
      </c>
      <c r="U423">
        <v>47.242500814180701</v>
      </c>
      <c r="V423">
        <v>45.432434848728299</v>
      </c>
      <c r="W423">
        <v>92.314189469056103</v>
      </c>
      <c r="X423">
        <v>61.070909659242403</v>
      </c>
      <c r="Y423">
        <v>46.203584899879601</v>
      </c>
      <c r="Z423">
        <v>87.381635743493604</v>
      </c>
      <c r="AA423">
        <v>109.36191556516999</v>
      </c>
      <c r="AB423">
        <v>7.5392812397027997</v>
      </c>
      <c r="AC423">
        <v>74.630620397963995</v>
      </c>
      <c r="AD423">
        <v>40.502601427260899</v>
      </c>
      <c r="AE423">
        <v>80.634551188137806</v>
      </c>
      <c r="AF423">
        <v>62.128140755724303</v>
      </c>
      <c r="AG423">
        <v>49.935325223957101</v>
      </c>
      <c r="AH423">
        <v>72.615474044063802</v>
      </c>
      <c r="AI423">
        <v>43.322484456293097</v>
      </c>
      <c r="AJ423">
        <v>64.735121565393598</v>
      </c>
      <c r="AK423">
        <v>79.227741735723399</v>
      </c>
      <c r="AL423">
        <v>36.851345816529303</v>
      </c>
      <c r="AM423">
        <v>79.577020089061804</v>
      </c>
      <c r="AN423">
        <v>87.873116623298401</v>
      </c>
      <c r="AO423">
        <v>63.224613424960303</v>
      </c>
      <c r="AP423">
        <v>9.5591387517838893</v>
      </c>
      <c r="AQ423">
        <v>47.081087357168101</v>
      </c>
      <c r="AR423">
        <v>44.924992505505998</v>
      </c>
      <c r="AS423">
        <v>64.988054315442497</v>
      </c>
      <c r="AT423">
        <v>0.37220803111441297</v>
      </c>
      <c r="AU423">
        <v>81.538904539050904</v>
      </c>
      <c r="AV423">
        <v>97.885965703268198</v>
      </c>
      <c r="AW423">
        <v>31.909137629259298</v>
      </c>
      <c r="AX423">
        <v>44.894126133490197</v>
      </c>
      <c r="AY423">
        <v>57.401083116933201</v>
      </c>
      <c r="AZ423">
        <v>44.594419436740601</v>
      </c>
      <c r="BA423">
        <v>48.410195812848499</v>
      </c>
      <c r="BB423">
        <v>86.627476382612699</v>
      </c>
      <c r="BC423">
        <v>69.061322071649698</v>
      </c>
      <c r="BD423">
        <v>84.402952118757398</v>
      </c>
      <c r="BE423">
        <v>70.390213854413105</v>
      </c>
      <c r="BF423">
        <v>72.384459839863894</v>
      </c>
      <c r="BG423">
        <v>38.3832379802056</v>
      </c>
      <c r="BH423">
        <v>44.8902795671193</v>
      </c>
      <c r="BI423">
        <v>16.348833853060199</v>
      </c>
      <c r="BJ423">
        <v>71.914307018242496</v>
      </c>
      <c r="BK423">
        <v>86.4153763786517</v>
      </c>
      <c r="BL423">
        <v>51.9519776644077</v>
      </c>
      <c r="BM423">
        <v>58.8676830347597</v>
      </c>
      <c r="BN423">
        <v>46.205259551533899</v>
      </c>
      <c r="BO423">
        <v>68.421016637672196</v>
      </c>
      <c r="BP423">
        <v>77.3511581702802</v>
      </c>
      <c r="BQ423">
        <v>24.764329355944302</v>
      </c>
      <c r="BR423">
        <v>48.414560207913603</v>
      </c>
      <c r="BS423">
        <v>39.197330733243398</v>
      </c>
      <c r="BT423">
        <v>49.157809437796899</v>
      </c>
      <c r="BU423">
        <v>61.725573385199198</v>
      </c>
      <c r="BV423">
        <v>60.9966457693547</v>
      </c>
      <c r="BW423">
        <v>64.522934309474707</v>
      </c>
      <c r="BX423">
        <v>84.823066555089596</v>
      </c>
      <c r="BY423">
        <v>41.888107714269999</v>
      </c>
      <c r="BZ423">
        <v>56.084981527286402</v>
      </c>
      <c r="CA423">
        <v>80.836880117482295</v>
      </c>
      <c r="CB423">
        <v>59.512801233426799</v>
      </c>
      <c r="CC423">
        <v>82.957549261847902</v>
      </c>
      <c r="CD423">
        <v>73.824396311007305</v>
      </c>
      <c r="CE423">
        <v>97.797197161999605</v>
      </c>
      <c r="CF423">
        <v>58.569398697856599</v>
      </c>
      <c r="CG423">
        <v>54.096515015624597</v>
      </c>
      <c r="CH423">
        <v>52.067655077090002</v>
      </c>
      <c r="CI423">
        <v>93.896974842511199</v>
      </c>
      <c r="CJ423">
        <v>0.37189013260679399</v>
      </c>
      <c r="CK423">
        <v>54.796526038899898</v>
      </c>
      <c r="CL423">
        <v>59.980520868627003</v>
      </c>
      <c r="CM423">
        <v>0.37189013254303799</v>
      </c>
      <c r="CN423">
        <v>16.356700441006101</v>
      </c>
      <c r="CO423">
        <v>36.013588408915098</v>
      </c>
      <c r="CP423">
        <v>87.324226085298093</v>
      </c>
      <c r="CQ423">
        <v>107.017827977349</v>
      </c>
      <c r="CR423">
        <v>3.2930214796521602</v>
      </c>
      <c r="CS423">
        <v>0.37189013260840698</v>
      </c>
      <c r="CT423">
        <v>44.691834501050302</v>
      </c>
      <c r="CU423">
        <v>48.582175656282601</v>
      </c>
      <c r="CV423">
        <v>0.371890132606845</v>
      </c>
      <c r="CW423">
        <v>81.672035954686294</v>
      </c>
      <c r="CX423">
        <f>COUNTIF(B423:CW423, "&gt;1")</f>
        <v>95</v>
      </c>
    </row>
    <row r="424" spans="1:102" x14ac:dyDescent="0.2">
      <c r="A424" t="s">
        <v>863</v>
      </c>
      <c r="B424">
        <v>48.926066144607702</v>
      </c>
      <c r="C424">
        <v>80.923387978514697</v>
      </c>
      <c r="D424">
        <v>51.999989260632297</v>
      </c>
      <c r="E424">
        <v>81.854939411806697</v>
      </c>
      <c r="F424">
        <v>70.002058556538103</v>
      </c>
      <c r="G424">
        <v>70.843123824592396</v>
      </c>
      <c r="H424">
        <v>44.811500802690098</v>
      </c>
      <c r="I424">
        <v>71.978551622728901</v>
      </c>
      <c r="J424">
        <v>71.675365318275496</v>
      </c>
      <c r="K424">
        <v>85.911929907671706</v>
      </c>
      <c r="L424">
        <v>77.484015064473198</v>
      </c>
      <c r="M424">
        <v>67.651529413757999</v>
      </c>
      <c r="N424">
        <v>58.136718938283003</v>
      </c>
      <c r="O424">
        <v>45.253438372641703</v>
      </c>
      <c r="P424">
        <v>101.620267372261</v>
      </c>
      <c r="Q424">
        <v>90.212312081003503</v>
      </c>
      <c r="R424">
        <v>96.481073258899599</v>
      </c>
      <c r="S424">
        <v>58.699445728070302</v>
      </c>
      <c r="T424">
        <v>43.214405263690097</v>
      </c>
      <c r="U424">
        <v>47.242500814167698</v>
      </c>
      <c r="V424" s="1">
        <v>-2.2462782643807599E-14</v>
      </c>
      <c r="W424">
        <v>92.314189469055094</v>
      </c>
      <c r="X424">
        <v>61.070909659242297</v>
      </c>
      <c r="Y424" s="1">
        <v>4.1469685211838202E-13</v>
      </c>
      <c r="Z424">
        <v>87.381635743493007</v>
      </c>
      <c r="AA424">
        <v>109.361915565169</v>
      </c>
      <c r="AB424">
        <v>16.197146199290799</v>
      </c>
      <c r="AC424">
        <v>74.630620397964293</v>
      </c>
      <c r="AD424">
        <v>40.502601427258497</v>
      </c>
      <c r="AE424">
        <v>80.634551188138303</v>
      </c>
      <c r="AF424">
        <v>62.128140755723201</v>
      </c>
      <c r="AG424">
        <v>49.935325223971198</v>
      </c>
      <c r="AH424">
        <v>72.615474044063205</v>
      </c>
      <c r="AI424">
        <v>43.322484456293601</v>
      </c>
      <c r="AJ424">
        <v>64.7351215653933</v>
      </c>
      <c r="AK424">
        <v>79.227741735778096</v>
      </c>
      <c r="AL424">
        <v>36.851345816529602</v>
      </c>
      <c r="AM424">
        <v>79.577020089061094</v>
      </c>
      <c r="AN424">
        <v>87.873116621804201</v>
      </c>
      <c r="AO424">
        <v>63.224613424959699</v>
      </c>
      <c r="AP424">
        <v>9.5591387517838697</v>
      </c>
      <c r="AQ424">
        <v>47.0810873571683</v>
      </c>
      <c r="AR424">
        <v>44.924992505504697</v>
      </c>
      <c r="AS424">
        <v>64.988054315442298</v>
      </c>
      <c r="AT424">
        <v>20.574433146951101</v>
      </c>
      <c r="AU424">
        <v>82.279271985936902</v>
      </c>
      <c r="AV424">
        <v>100.84577176552899</v>
      </c>
      <c r="AW424">
        <v>31.909137629255302</v>
      </c>
      <c r="AX424">
        <v>44.894126133493799</v>
      </c>
      <c r="AY424">
        <v>58.924214148094897</v>
      </c>
      <c r="AZ424">
        <v>44.594419436739202</v>
      </c>
      <c r="BA424">
        <v>48.410195812854603</v>
      </c>
      <c r="BB424">
        <v>86.627476382613196</v>
      </c>
      <c r="BC424">
        <v>69.061322071647098</v>
      </c>
      <c r="BD424">
        <v>84.402952118756303</v>
      </c>
      <c r="BE424">
        <v>70.390213854412295</v>
      </c>
      <c r="BF424">
        <v>72.384459839863297</v>
      </c>
      <c r="BG424">
        <v>38.383237980206303</v>
      </c>
      <c r="BH424">
        <v>44.8902795671371</v>
      </c>
      <c r="BI424">
        <v>17.9157586980585</v>
      </c>
      <c r="BJ424">
        <v>71.914307018242795</v>
      </c>
      <c r="BK424">
        <v>86.415376378650706</v>
      </c>
      <c r="BL424">
        <v>51.951977664407302</v>
      </c>
      <c r="BM424">
        <v>58.867683034758898</v>
      </c>
      <c r="BN424">
        <v>46.205259551533601</v>
      </c>
      <c r="BO424">
        <v>68.421016637671997</v>
      </c>
      <c r="BP424">
        <v>77.351158170276307</v>
      </c>
      <c r="BQ424">
        <v>24.7643293559391</v>
      </c>
      <c r="BR424">
        <v>48.414560207917098</v>
      </c>
      <c r="BS424">
        <v>40.655210987923098</v>
      </c>
      <c r="BT424">
        <v>49.157809437800402</v>
      </c>
      <c r="BU424">
        <v>61.725573385221701</v>
      </c>
      <c r="BV424">
        <v>60.996645769392202</v>
      </c>
      <c r="BW424">
        <v>64.522934309475502</v>
      </c>
      <c r="BX424">
        <v>84.823066555090605</v>
      </c>
      <c r="BY424">
        <v>41.888107714237897</v>
      </c>
      <c r="BZ424">
        <v>56.084981527288797</v>
      </c>
      <c r="CA424">
        <v>83.875083860970093</v>
      </c>
      <c r="CB424">
        <v>59.512801233417001</v>
      </c>
      <c r="CC424">
        <v>82.957549261848698</v>
      </c>
      <c r="CD424">
        <v>73.8243963110083</v>
      </c>
      <c r="CE424">
        <v>97.797197161975106</v>
      </c>
      <c r="CF424">
        <v>58.569398697857601</v>
      </c>
      <c r="CG424">
        <v>54.096515015625101</v>
      </c>
      <c r="CH424">
        <v>52.067655077090301</v>
      </c>
      <c r="CI424">
        <v>93.896974842513103</v>
      </c>
      <c r="CJ424">
        <v>9.3435831972205499</v>
      </c>
      <c r="CK424">
        <v>54.7965260389078</v>
      </c>
      <c r="CL424">
        <v>65.246802219236201</v>
      </c>
      <c r="CM424">
        <v>0.38326129241841</v>
      </c>
      <c r="CN424">
        <v>18.684369724292299</v>
      </c>
      <c r="CO424">
        <v>36.013588408933103</v>
      </c>
      <c r="CP424">
        <v>87.324226085297994</v>
      </c>
      <c r="CQ424">
        <v>107.017827977349</v>
      </c>
      <c r="CR424">
        <v>3.3387806159503901</v>
      </c>
      <c r="CS424">
        <v>0.38326129241849699</v>
      </c>
      <c r="CT424">
        <v>44.691834501050401</v>
      </c>
      <c r="CU424">
        <v>48.582175656282303</v>
      </c>
      <c r="CV424">
        <v>0.38268419023362898</v>
      </c>
      <c r="CW424">
        <v>84.363946957505902</v>
      </c>
      <c r="CX424">
        <f>COUNTIF(B424:CW424, "&gt;1")</f>
        <v>95</v>
      </c>
    </row>
    <row r="425" spans="1:102" x14ac:dyDescent="0.2">
      <c r="A425" t="s">
        <v>113</v>
      </c>
      <c r="B425">
        <v>48.926066144606999</v>
      </c>
      <c r="C425">
        <v>80.923387978512096</v>
      </c>
      <c r="D425">
        <v>51.999989260632702</v>
      </c>
      <c r="E425">
        <v>81.854939411806498</v>
      </c>
      <c r="F425">
        <v>70.002058556538998</v>
      </c>
      <c r="G425">
        <v>70.258001049748202</v>
      </c>
      <c r="H425">
        <v>44.811500802689402</v>
      </c>
      <c r="I425">
        <v>71.978551622728503</v>
      </c>
      <c r="J425">
        <v>71.675365318275894</v>
      </c>
      <c r="K425">
        <v>85.911929907670697</v>
      </c>
      <c r="L425">
        <v>77.484015064471393</v>
      </c>
      <c r="M425">
        <v>67.651529413755298</v>
      </c>
      <c r="N425">
        <v>58.136718938283302</v>
      </c>
      <c r="O425">
        <v>45.253438372641199</v>
      </c>
      <c r="P425">
        <v>101.62026737226</v>
      </c>
      <c r="Q425">
        <v>90.212312081004995</v>
      </c>
      <c r="R425">
        <v>96.481073258897894</v>
      </c>
      <c r="S425">
        <v>58.699445728071403</v>
      </c>
      <c r="T425">
        <v>43.214405263689997</v>
      </c>
      <c r="U425">
        <v>47.242500814167897</v>
      </c>
      <c r="V425">
        <v>45.432434848727397</v>
      </c>
      <c r="W425">
        <v>92.314189469055705</v>
      </c>
      <c r="X425">
        <v>49.837782132516899</v>
      </c>
      <c r="Y425">
        <v>46.2035848997306</v>
      </c>
      <c r="Z425">
        <v>87.381635743494599</v>
      </c>
      <c r="AA425">
        <v>109.36191556516999</v>
      </c>
      <c r="AB425">
        <v>16.1971461992073</v>
      </c>
      <c r="AC425">
        <v>61.404687038880198</v>
      </c>
      <c r="AD425">
        <v>40.502601427264999</v>
      </c>
      <c r="AE425">
        <v>80.634551188137493</v>
      </c>
      <c r="AF425">
        <v>62.128140755723798</v>
      </c>
      <c r="AG425">
        <v>49.935325223973003</v>
      </c>
      <c r="AH425">
        <v>72.615474044063504</v>
      </c>
      <c r="AI425">
        <v>43.3224844562938</v>
      </c>
      <c r="AJ425">
        <v>64.735121565393001</v>
      </c>
      <c r="AK425">
        <v>79.227741735778096</v>
      </c>
      <c r="AL425">
        <v>36.851345816533197</v>
      </c>
      <c r="AM425">
        <v>79.577020089059303</v>
      </c>
      <c r="AN425">
        <v>87.873116621808094</v>
      </c>
      <c r="AO425">
        <v>63.224613424957802</v>
      </c>
      <c r="AP425">
        <v>9.5591387517828696</v>
      </c>
      <c r="AQ425">
        <v>47.0810873571684</v>
      </c>
      <c r="AR425">
        <v>44.924992505504797</v>
      </c>
      <c r="AS425">
        <v>64.988054315442298</v>
      </c>
      <c r="AT425">
        <v>20.5744331469513</v>
      </c>
      <c r="AU425">
        <v>82.279271985936802</v>
      </c>
      <c r="AV425">
        <v>100.845771765528</v>
      </c>
      <c r="AW425">
        <v>31.307669974930601</v>
      </c>
      <c r="AX425">
        <v>44.894126133489998</v>
      </c>
      <c r="AY425">
        <v>58.924214148096198</v>
      </c>
      <c r="AZ425">
        <v>44.594419436739102</v>
      </c>
      <c r="BA425">
        <v>48.410195812854603</v>
      </c>
      <c r="BB425">
        <v>86.627476382614006</v>
      </c>
      <c r="BC425">
        <v>68.068899074583499</v>
      </c>
      <c r="BD425">
        <v>84.402952118756005</v>
      </c>
      <c r="BE425">
        <v>70.390213854414</v>
      </c>
      <c r="BF425">
        <v>72.384459839864803</v>
      </c>
      <c r="BG425">
        <v>38.383237980204598</v>
      </c>
      <c r="BH425">
        <v>44.8902795671384</v>
      </c>
      <c r="BI425">
        <v>17.915758698057999</v>
      </c>
      <c r="BJ425">
        <v>70.174271123161503</v>
      </c>
      <c r="BK425">
        <v>86.415376378652198</v>
      </c>
      <c r="BL425">
        <v>51.951977664408503</v>
      </c>
      <c r="BM425">
        <v>58.867683034759096</v>
      </c>
      <c r="BN425">
        <v>46.2052595515338</v>
      </c>
      <c r="BO425">
        <v>68.421016637672295</v>
      </c>
      <c r="BP425">
        <v>62.959807501280203</v>
      </c>
      <c r="BQ425">
        <v>24.764329355938301</v>
      </c>
      <c r="BR425">
        <v>48.414560207916303</v>
      </c>
      <c r="BS425" s="1">
        <v>-8.1536974253657899E-12</v>
      </c>
      <c r="BT425">
        <v>49.1578094378009</v>
      </c>
      <c r="BU425">
        <v>61.725573385222603</v>
      </c>
      <c r="BV425">
        <v>60.996645769391698</v>
      </c>
      <c r="BW425">
        <v>64.123956719674297</v>
      </c>
      <c r="BX425">
        <v>84.823066555090193</v>
      </c>
      <c r="BY425">
        <v>41.888107714269303</v>
      </c>
      <c r="BZ425">
        <v>56.0849815272896</v>
      </c>
      <c r="CA425">
        <v>81.125478890089795</v>
      </c>
      <c r="CB425">
        <v>59.512801233414997</v>
      </c>
      <c r="CC425">
        <v>82.957549261847205</v>
      </c>
      <c r="CD425">
        <v>73.824396311006893</v>
      </c>
      <c r="CE425">
        <v>97.797197161999705</v>
      </c>
      <c r="CF425">
        <v>58.5693986978563</v>
      </c>
      <c r="CG425">
        <v>54.096515015624597</v>
      </c>
      <c r="CH425">
        <v>52.067655077090897</v>
      </c>
      <c r="CI425">
        <v>93.896974842511497</v>
      </c>
      <c r="CJ425">
        <v>9.3435831972216299</v>
      </c>
      <c r="CK425">
        <v>54.7965260389077</v>
      </c>
      <c r="CL425">
        <v>65.246802219235903</v>
      </c>
      <c r="CM425">
        <v>0.38326129241851398</v>
      </c>
      <c r="CN425">
        <v>18.6843697242922</v>
      </c>
      <c r="CO425">
        <v>36.001762333806298</v>
      </c>
      <c r="CP425">
        <v>87.324226085298505</v>
      </c>
      <c r="CQ425">
        <v>107.01782797734801</v>
      </c>
      <c r="CR425">
        <v>3.3387806159507001</v>
      </c>
      <c r="CS425">
        <v>0.38326129241852003</v>
      </c>
      <c r="CT425">
        <v>44.691834501050103</v>
      </c>
      <c r="CU425">
        <v>48.582175656282303</v>
      </c>
      <c r="CV425">
        <v>0.38268419023348699</v>
      </c>
      <c r="CW425">
        <v>83.502995726005807</v>
      </c>
      <c r="CX425">
        <f>COUNTIF(B425:CW425, "&gt;1")</f>
        <v>96</v>
      </c>
    </row>
    <row r="426" spans="1:102" x14ac:dyDescent="0.2">
      <c r="A426" t="s">
        <v>138</v>
      </c>
      <c r="B426">
        <v>48.926066144605898</v>
      </c>
      <c r="C426">
        <v>80.923387978512693</v>
      </c>
      <c r="D426">
        <v>51.999989260632503</v>
      </c>
      <c r="E426">
        <v>81.854939411807194</v>
      </c>
      <c r="F426">
        <v>70.002058556537605</v>
      </c>
      <c r="G426">
        <v>70.843123824591203</v>
      </c>
      <c r="H426">
        <v>44.811500802689402</v>
      </c>
      <c r="I426">
        <v>71.978551622730507</v>
      </c>
      <c r="J426">
        <v>71.675365318275695</v>
      </c>
      <c r="K426">
        <v>85.9119299076674</v>
      </c>
      <c r="L426">
        <v>68.711423661957099</v>
      </c>
      <c r="M426">
        <v>67.651529413759206</v>
      </c>
      <c r="N426">
        <v>58.1367189382836</v>
      </c>
      <c r="O426">
        <v>45.2534383726423</v>
      </c>
      <c r="P426">
        <v>101.62026737226</v>
      </c>
      <c r="Q426">
        <v>90.212312081002693</v>
      </c>
      <c r="R426">
        <v>95.949657914764998</v>
      </c>
      <c r="S426">
        <v>58.699445728070501</v>
      </c>
      <c r="T426">
        <v>43.214405263690203</v>
      </c>
      <c r="U426">
        <v>47.242500814167997</v>
      </c>
      <c r="V426">
        <v>45.432434848729201</v>
      </c>
      <c r="W426">
        <v>92.314189469055506</v>
      </c>
      <c r="X426">
        <v>61.0709096592431</v>
      </c>
      <c r="Y426">
        <v>46.2035848997307</v>
      </c>
      <c r="Z426">
        <v>87.381635743489795</v>
      </c>
      <c r="AA426">
        <v>109.361915565168</v>
      </c>
      <c r="AB426">
        <v>16.197146199290799</v>
      </c>
      <c r="AC426">
        <v>74.630620397964293</v>
      </c>
      <c r="AD426">
        <v>40.502601427259101</v>
      </c>
      <c r="AE426">
        <v>80.634551188138005</v>
      </c>
      <c r="AF426">
        <v>62.128140755724203</v>
      </c>
      <c r="AG426">
        <v>48.961300450307299</v>
      </c>
      <c r="AH426">
        <v>72.615474044063305</v>
      </c>
      <c r="AI426">
        <v>43.3224844562938</v>
      </c>
      <c r="AJ426">
        <v>64.735121565393499</v>
      </c>
      <c r="AK426">
        <v>79.227741735778594</v>
      </c>
      <c r="AL426">
        <v>36.8513458165286</v>
      </c>
      <c r="AM426">
        <v>79.5770200890626</v>
      </c>
      <c r="AN426">
        <v>84.8145040754316</v>
      </c>
      <c r="AO426">
        <v>63.2246134249595</v>
      </c>
      <c r="AP426">
        <v>9.5591387517493605</v>
      </c>
      <c r="AQ426">
        <v>47.081087357168101</v>
      </c>
      <c r="AR426">
        <v>44.924992505504697</v>
      </c>
      <c r="AS426">
        <v>64.988054315442199</v>
      </c>
      <c r="AT426">
        <v>0.37374430889820898</v>
      </c>
      <c r="AU426">
        <v>82.279271985938493</v>
      </c>
      <c r="AV426">
        <v>100.845771765528</v>
      </c>
      <c r="AW426">
        <v>31.9091376292556</v>
      </c>
      <c r="AX426">
        <v>44.894126133490602</v>
      </c>
      <c r="AY426">
        <v>58.793731703317903</v>
      </c>
      <c r="AZ426">
        <v>44.594419436737802</v>
      </c>
      <c r="BA426">
        <v>48.410195812854397</v>
      </c>
      <c r="BB426">
        <v>86.627476382613807</v>
      </c>
      <c r="BC426">
        <v>56.507408426405298</v>
      </c>
      <c r="BD426">
        <v>84.402952118755493</v>
      </c>
      <c r="BE426">
        <v>70.390213854413304</v>
      </c>
      <c r="BF426">
        <v>72.384459839862899</v>
      </c>
      <c r="BG426">
        <v>38.383237980205799</v>
      </c>
      <c r="BH426">
        <v>44.872815096747502</v>
      </c>
      <c r="BI426">
        <v>17.915758698058099</v>
      </c>
      <c r="BJ426">
        <v>71.914307018242695</v>
      </c>
      <c r="BK426">
        <v>86.415376378651899</v>
      </c>
      <c r="BL426">
        <v>51.951977664408403</v>
      </c>
      <c r="BM426">
        <v>58.867683034759096</v>
      </c>
      <c r="BN426">
        <v>46.205259551533899</v>
      </c>
      <c r="BO426">
        <v>68.421016637673105</v>
      </c>
      <c r="BP426">
        <v>77.3511581702776</v>
      </c>
      <c r="BQ426">
        <v>24.7643293559385</v>
      </c>
      <c r="BR426">
        <v>48.414560207916303</v>
      </c>
      <c r="BS426">
        <v>40.6552109879227</v>
      </c>
      <c r="BT426">
        <v>49.157809437800701</v>
      </c>
      <c r="BU426">
        <v>61.725573385221502</v>
      </c>
      <c r="BV426">
        <v>60.996645769391101</v>
      </c>
      <c r="BW426">
        <v>64.522934309475602</v>
      </c>
      <c r="BX426">
        <v>84.823066555090094</v>
      </c>
      <c r="BY426">
        <v>41.888107714270397</v>
      </c>
      <c r="BZ426">
        <v>56.084981527288697</v>
      </c>
      <c r="CA426">
        <v>83.875083860965304</v>
      </c>
      <c r="CB426">
        <v>59.512801233415303</v>
      </c>
      <c r="CC426">
        <v>82.957549261848598</v>
      </c>
      <c r="CD426">
        <v>73.824396311007803</v>
      </c>
      <c r="CE426">
        <v>97.1317712784885</v>
      </c>
      <c r="CF426">
        <v>57.9253434788506</v>
      </c>
      <c r="CG426">
        <v>54.096515015625002</v>
      </c>
      <c r="CH426">
        <v>51.909350588705102</v>
      </c>
      <c r="CI426">
        <v>93.896974842511597</v>
      </c>
      <c r="CJ426">
        <v>9.3435831972215908</v>
      </c>
      <c r="CK426">
        <v>54.796526038905199</v>
      </c>
      <c r="CL426">
        <v>65.246802219237097</v>
      </c>
      <c r="CM426">
        <v>0.373621530656292</v>
      </c>
      <c r="CN426">
        <v>18.6843697242922</v>
      </c>
      <c r="CO426">
        <v>34.808732802141101</v>
      </c>
      <c r="CP426">
        <v>87.324226085297994</v>
      </c>
      <c r="CQ426">
        <v>107.017827977349</v>
      </c>
      <c r="CR426">
        <v>3.3387806159506099</v>
      </c>
      <c r="CS426">
        <v>0.38326129241851498</v>
      </c>
      <c r="CT426">
        <v>44.691834501050302</v>
      </c>
      <c r="CU426">
        <v>48.582175656281599</v>
      </c>
      <c r="CV426">
        <v>0.38268419023362898</v>
      </c>
      <c r="CW426">
        <v>84.363946957504794</v>
      </c>
      <c r="CX426">
        <f>COUNTIF(B426:CW426, "&gt;1")</f>
        <v>96</v>
      </c>
    </row>
    <row r="427" spans="1:102" x14ac:dyDescent="0.2">
      <c r="A427" t="s">
        <v>258</v>
      </c>
      <c r="B427">
        <v>48.9260661446068</v>
      </c>
      <c r="C427">
        <v>80.923387978514299</v>
      </c>
      <c r="D427">
        <v>51.999989260632702</v>
      </c>
      <c r="E427">
        <v>81.854939411807607</v>
      </c>
      <c r="F427">
        <v>70.002058556538699</v>
      </c>
      <c r="G427">
        <v>70.843123824593405</v>
      </c>
      <c r="H427">
        <v>44.811500802689302</v>
      </c>
      <c r="I427">
        <v>71.978551622728901</v>
      </c>
      <c r="J427">
        <v>71.675365318274899</v>
      </c>
      <c r="K427">
        <v>85.911929907671094</v>
      </c>
      <c r="L427">
        <v>77.4840150644728</v>
      </c>
      <c r="M427">
        <v>67.651529413756094</v>
      </c>
      <c r="N427">
        <v>58.136718938283103</v>
      </c>
      <c r="O427">
        <v>45.253438372641298</v>
      </c>
      <c r="P427">
        <v>101.62026737226201</v>
      </c>
      <c r="Q427">
        <v>90.212312081004299</v>
      </c>
      <c r="R427">
        <v>96.481073258897894</v>
      </c>
      <c r="S427">
        <v>58.699445728070998</v>
      </c>
      <c r="T427">
        <v>43.214405263690601</v>
      </c>
      <c r="U427">
        <v>47.242500814166597</v>
      </c>
      <c r="V427">
        <v>45.4324348487294</v>
      </c>
      <c r="W427">
        <v>92.314189469055094</v>
      </c>
      <c r="X427">
        <v>61.070909659242297</v>
      </c>
      <c r="Y427">
        <v>46.2035848997307</v>
      </c>
      <c r="Z427">
        <v>87.381635743493007</v>
      </c>
      <c r="AA427">
        <v>109.361915565168</v>
      </c>
      <c r="AB427">
        <v>16.197146199368699</v>
      </c>
      <c r="AC427">
        <v>74.630620397965799</v>
      </c>
      <c r="AD427">
        <v>40.502601427260601</v>
      </c>
      <c r="AE427">
        <v>80.634551188137607</v>
      </c>
      <c r="AF427">
        <v>62.1281407557234</v>
      </c>
      <c r="AG427">
        <v>49.935325223971901</v>
      </c>
      <c r="AH427">
        <v>72.615474044062793</v>
      </c>
      <c r="AI427">
        <v>43.322484456292798</v>
      </c>
      <c r="AJ427">
        <v>64.735121565394707</v>
      </c>
      <c r="AK427">
        <v>79.227741735778395</v>
      </c>
      <c r="AL427">
        <v>36.8513458165298</v>
      </c>
      <c r="AM427">
        <v>79.577020089062202</v>
      </c>
      <c r="AN427">
        <v>87.873116621809004</v>
      </c>
      <c r="AO427">
        <v>63.224613424959898</v>
      </c>
      <c r="AP427">
        <v>9.5591387517838893</v>
      </c>
      <c r="AQ427">
        <v>47.081087357167704</v>
      </c>
      <c r="AR427">
        <v>44.924992505505202</v>
      </c>
      <c r="AS427">
        <v>64.988054315442398</v>
      </c>
      <c r="AT427">
        <v>20.574433146951399</v>
      </c>
      <c r="AU427">
        <v>82.279271985937797</v>
      </c>
      <c r="AV427">
        <v>100.84577176552899</v>
      </c>
      <c r="AW427">
        <v>31.909137629255198</v>
      </c>
      <c r="AX427">
        <v>44.894126133490502</v>
      </c>
      <c r="AY427">
        <v>0.37183490106469103</v>
      </c>
      <c r="AZ427">
        <v>44.594419436739798</v>
      </c>
      <c r="BA427">
        <v>48.410195812854703</v>
      </c>
      <c r="BB427">
        <v>86.627476382613494</v>
      </c>
      <c r="BC427">
        <v>69.061322071652398</v>
      </c>
      <c r="BD427">
        <v>84.402952118756403</v>
      </c>
      <c r="BE427">
        <v>70.390213854416004</v>
      </c>
      <c r="BF427">
        <v>72.384459839863396</v>
      </c>
      <c r="BG427">
        <v>38.383237980208897</v>
      </c>
      <c r="BH427">
        <v>44.890279567138499</v>
      </c>
      <c r="BI427">
        <v>17.9157586980579</v>
      </c>
      <c r="BJ427">
        <v>71.914307018242695</v>
      </c>
      <c r="BK427">
        <v>86.415376378651501</v>
      </c>
      <c r="BL427">
        <v>51.951977664407302</v>
      </c>
      <c r="BM427">
        <v>58.867683034758898</v>
      </c>
      <c r="BN427">
        <v>46.2052595515338</v>
      </c>
      <c r="BO427">
        <v>68.421016637672594</v>
      </c>
      <c r="BP427">
        <v>77.3511581702776</v>
      </c>
      <c r="BQ427">
        <v>24.7643293559386</v>
      </c>
      <c r="BR427">
        <v>48.414560207916502</v>
      </c>
      <c r="BS427">
        <v>40.655210987921301</v>
      </c>
      <c r="BT427">
        <v>49.157809437799997</v>
      </c>
      <c r="BU427">
        <v>61.725573385222198</v>
      </c>
      <c r="BV427">
        <v>60.996645769386298</v>
      </c>
      <c r="BW427">
        <v>64.522934309474905</v>
      </c>
      <c r="BX427">
        <v>84.823066555090705</v>
      </c>
      <c r="BY427">
        <v>41.888107714265303</v>
      </c>
      <c r="BZ427">
        <v>56.084981527287802</v>
      </c>
      <c r="CA427">
        <v>83.875083860966001</v>
      </c>
      <c r="CB427">
        <v>59.512801233413199</v>
      </c>
      <c r="CC427">
        <v>82.957549261849493</v>
      </c>
      <c r="CD427">
        <v>73.824396311008002</v>
      </c>
      <c r="CE427">
        <v>97.797197161999307</v>
      </c>
      <c r="CF427">
        <v>58.569398697856997</v>
      </c>
      <c r="CG427">
        <v>54.096515015624497</v>
      </c>
      <c r="CH427">
        <v>52.067655077089697</v>
      </c>
      <c r="CI427">
        <v>93.896974842513004</v>
      </c>
      <c r="CJ427">
        <v>9.3435831972215304</v>
      </c>
      <c r="CK427">
        <v>54.796526038907103</v>
      </c>
      <c r="CL427">
        <v>65.246802219238006</v>
      </c>
      <c r="CM427">
        <v>0.38326129243596202</v>
      </c>
      <c r="CN427">
        <v>18.6843697242922</v>
      </c>
      <c r="CO427">
        <v>36.013588408932598</v>
      </c>
      <c r="CP427">
        <v>87.324226085298406</v>
      </c>
      <c r="CQ427">
        <v>107.017827977349</v>
      </c>
      <c r="CR427">
        <v>3.3387806159503501</v>
      </c>
      <c r="CS427">
        <v>0.38326129241696399</v>
      </c>
      <c r="CT427">
        <v>44.691834501050401</v>
      </c>
      <c r="CU427">
        <v>48.582175656282502</v>
      </c>
      <c r="CV427">
        <v>0.38268419023356098</v>
      </c>
      <c r="CW427">
        <v>84.363946957504197</v>
      </c>
      <c r="CX427">
        <f>COUNTIF(B427:CW427, "&gt;1")</f>
        <v>96</v>
      </c>
    </row>
    <row r="428" spans="1:102" x14ac:dyDescent="0.2">
      <c r="A428" t="s">
        <v>268</v>
      </c>
      <c r="B428">
        <v>48.926066144607802</v>
      </c>
      <c r="C428">
        <v>80.923387978512693</v>
      </c>
      <c r="D428">
        <v>51.999989260632901</v>
      </c>
      <c r="E428">
        <v>81.854939411806697</v>
      </c>
      <c r="F428">
        <v>70.002058556537307</v>
      </c>
      <c r="G428">
        <v>70.843123824592396</v>
      </c>
      <c r="H428">
        <v>44.811500802688698</v>
      </c>
      <c r="I428">
        <v>71.978551622728602</v>
      </c>
      <c r="J428">
        <v>71.675365318275297</v>
      </c>
      <c r="K428">
        <v>85.911929907670896</v>
      </c>
      <c r="L428">
        <v>77.484015064473695</v>
      </c>
      <c r="M428">
        <v>67.651529413755597</v>
      </c>
      <c r="N428">
        <v>58.136718938283103</v>
      </c>
      <c r="O428">
        <v>45.253438372641703</v>
      </c>
      <c r="P428">
        <v>101.620267372261</v>
      </c>
      <c r="Q428">
        <v>90.212312081002906</v>
      </c>
      <c r="R428">
        <v>96.481073258898604</v>
      </c>
      <c r="S428">
        <v>58.699445728071403</v>
      </c>
      <c r="T428">
        <v>43.214405263690402</v>
      </c>
      <c r="U428">
        <v>47.242500814167101</v>
      </c>
      <c r="V428">
        <v>45.432434848726999</v>
      </c>
      <c r="W428">
        <v>92.314189469056004</v>
      </c>
      <c r="X428">
        <v>61.070909659242197</v>
      </c>
      <c r="Y428">
        <v>46.203584899730302</v>
      </c>
      <c r="Z428">
        <v>87.381635743492694</v>
      </c>
      <c r="AA428">
        <v>109.361915565169</v>
      </c>
      <c r="AB428">
        <v>16.197146199222999</v>
      </c>
      <c r="AC428">
        <v>74.630620397964194</v>
      </c>
      <c r="AD428">
        <v>40.502601427259201</v>
      </c>
      <c r="AE428">
        <v>80.634551188137095</v>
      </c>
      <c r="AF428">
        <v>62.128140755722697</v>
      </c>
      <c r="AG428">
        <v>49.935325223971397</v>
      </c>
      <c r="AH428">
        <v>72.615474044063205</v>
      </c>
      <c r="AI428">
        <v>43.322484456292997</v>
      </c>
      <c r="AJ428">
        <v>64.735121565396597</v>
      </c>
      <c r="AK428">
        <v>79.227741735778196</v>
      </c>
      <c r="AL428">
        <v>36.851345816528003</v>
      </c>
      <c r="AM428">
        <v>79.577020089064902</v>
      </c>
      <c r="AN428">
        <v>87.873116621809601</v>
      </c>
      <c r="AO428">
        <v>63.2246134249595</v>
      </c>
      <c r="AP428">
        <v>9.5591387517837205</v>
      </c>
      <c r="AQ428">
        <v>47.081087357188899</v>
      </c>
      <c r="AR428">
        <v>44.9249925055042</v>
      </c>
      <c r="AS428">
        <v>64.988054315443904</v>
      </c>
      <c r="AT428">
        <v>20.5744331469513</v>
      </c>
      <c r="AU428">
        <v>82.279271985936404</v>
      </c>
      <c r="AV428">
        <v>100.84577176552899</v>
      </c>
      <c r="AW428">
        <v>31.909137629255302</v>
      </c>
      <c r="AX428">
        <v>44.894126133490502</v>
      </c>
      <c r="AY428">
        <v>58.924214148094897</v>
      </c>
      <c r="AZ428">
        <v>44.594419436739202</v>
      </c>
      <c r="BA428">
        <v>48.410195812853601</v>
      </c>
      <c r="BB428">
        <v>86.627476382614802</v>
      </c>
      <c r="BC428">
        <v>69.061322071650196</v>
      </c>
      <c r="BD428">
        <v>84.402952118757099</v>
      </c>
      <c r="BE428">
        <v>70.390213854415805</v>
      </c>
      <c r="BF428">
        <v>72.384459839864704</v>
      </c>
      <c r="BG428">
        <v>38.383237980204598</v>
      </c>
      <c r="BH428">
        <v>44.890279567138201</v>
      </c>
      <c r="BI428">
        <v>17.915758698058799</v>
      </c>
      <c r="BJ428">
        <v>71.914307018242894</v>
      </c>
      <c r="BK428">
        <v>86.415376378650805</v>
      </c>
      <c r="BL428">
        <v>51.9519776644076</v>
      </c>
      <c r="BM428">
        <v>58.867683034759096</v>
      </c>
      <c r="BN428">
        <v>46.205259551533601</v>
      </c>
      <c r="BO428">
        <v>68.421016637669197</v>
      </c>
      <c r="BP428">
        <v>77.351158170275895</v>
      </c>
      <c r="BQ428">
        <v>24.764329355938202</v>
      </c>
      <c r="BR428">
        <v>48.414560207916402</v>
      </c>
      <c r="BS428">
        <v>40.655210987922501</v>
      </c>
      <c r="BT428">
        <v>49.1578094378008</v>
      </c>
      <c r="BU428">
        <v>61.725573385221402</v>
      </c>
      <c r="BV428">
        <v>60.996645769391101</v>
      </c>
      <c r="BW428">
        <v>64.522934309475204</v>
      </c>
      <c r="BX428" s="1">
        <v>-3.4860893710375001E-12</v>
      </c>
      <c r="BY428">
        <v>41.8881077142686</v>
      </c>
      <c r="BZ428">
        <v>56.084981527288697</v>
      </c>
      <c r="CA428">
        <v>83.875083860966896</v>
      </c>
      <c r="CB428">
        <v>59.512801233415601</v>
      </c>
      <c r="CC428">
        <v>82.957549261848499</v>
      </c>
      <c r="CD428">
        <v>73.824396311008201</v>
      </c>
      <c r="CE428">
        <v>97.797197161998099</v>
      </c>
      <c r="CF428">
        <v>58.569398697856698</v>
      </c>
      <c r="CG428">
        <v>54.096515015624497</v>
      </c>
      <c r="CH428">
        <v>52.067655077090798</v>
      </c>
      <c r="CI428">
        <v>93.896974842512094</v>
      </c>
      <c r="CJ428">
        <v>9.3435831972215606</v>
      </c>
      <c r="CK428">
        <v>54.796526038907203</v>
      </c>
      <c r="CL428">
        <v>65.246802219236898</v>
      </c>
      <c r="CM428">
        <v>0.383261292418488</v>
      </c>
      <c r="CN428">
        <v>18.684369724292001</v>
      </c>
      <c r="CO428">
        <v>36.013588408933302</v>
      </c>
      <c r="CP428">
        <v>87.324226085298605</v>
      </c>
      <c r="CQ428">
        <v>107.017827977349</v>
      </c>
      <c r="CR428">
        <v>3.33878061595051</v>
      </c>
      <c r="CS428">
        <v>0.38326129241851198</v>
      </c>
      <c r="CT428">
        <v>44.691834501050501</v>
      </c>
      <c r="CU428">
        <v>48.582175656282502</v>
      </c>
      <c r="CV428">
        <v>0.382684190233678</v>
      </c>
      <c r="CW428">
        <v>84.363946957504794</v>
      </c>
      <c r="CX428">
        <f>COUNTIF(B428:CW428, "&gt;1")</f>
        <v>96</v>
      </c>
    </row>
    <row r="429" spans="1:102" x14ac:dyDescent="0.2">
      <c r="A429" t="s">
        <v>308</v>
      </c>
      <c r="B429">
        <v>48.926066144607297</v>
      </c>
      <c r="C429">
        <v>80.923387978513901</v>
      </c>
      <c r="D429" s="1">
        <v>-2.8503433325771702E-13</v>
      </c>
      <c r="E429">
        <v>81.854939411806896</v>
      </c>
      <c r="F429">
        <v>70.002058556536994</v>
      </c>
      <c r="G429">
        <v>70.843123824592098</v>
      </c>
      <c r="H429">
        <v>44.811500802689103</v>
      </c>
      <c r="I429">
        <v>71.9785516227291</v>
      </c>
      <c r="J429">
        <v>71.675365318275595</v>
      </c>
      <c r="K429">
        <v>85.911929907670896</v>
      </c>
      <c r="L429">
        <v>77.484015064474704</v>
      </c>
      <c r="M429">
        <v>67.651529413756293</v>
      </c>
      <c r="N429">
        <v>58.136718938283202</v>
      </c>
      <c r="O429">
        <v>45.253438372641803</v>
      </c>
      <c r="P429">
        <v>101.620267372249</v>
      </c>
      <c r="Q429">
        <v>90.212312081002693</v>
      </c>
      <c r="R429">
        <v>96.481073258897894</v>
      </c>
      <c r="S429">
        <v>58.699445728070103</v>
      </c>
      <c r="T429">
        <v>43.214405263689997</v>
      </c>
      <c r="U429">
        <v>47.2425008141687</v>
      </c>
      <c r="V429">
        <v>45.432434848733202</v>
      </c>
      <c r="W429">
        <v>92.314189469055194</v>
      </c>
      <c r="X429">
        <v>61.070909659242197</v>
      </c>
      <c r="Y429">
        <v>46.203584899729996</v>
      </c>
      <c r="Z429">
        <v>87.381635743493504</v>
      </c>
      <c r="AA429">
        <v>109.361915565167</v>
      </c>
      <c r="AB429">
        <v>16.197146199290501</v>
      </c>
      <c r="AC429">
        <v>74.630620397965103</v>
      </c>
      <c r="AD429">
        <v>40.502601427252003</v>
      </c>
      <c r="AE429">
        <v>80.634551188138403</v>
      </c>
      <c r="AF429">
        <v>62.1281407557234</v>
      </c>
      <c r="AG429">
        <v>49.935325223972598</v>
      </c>
      <c r="AH429">
        <v>72.615474044062907</v>
      </c>
      <c r="AI429">
        <v>43.322484456293402</v>
      </c>
      <c r="AJ429">
        <v>64.7351215653932</v>
      </c>
      <c r="AK429">
        <v>79.227741735778693</v>
      </c>
      <c r="AL429">
        <v>36.8513458165285</v>
      </c>
      <c r="AM429">
        <v>79.577020089060895</v>
      </c>
      <c r="AN429">
        <v>87.873116621809899</v>
      </c>
      <c r="AO429">
        <v>63.224613424960602</v>
      </c>
      <c r="AP429">
        <v>9.5591387517838609</v>
      </c>
      <c r="AQ429">
        <v>47.081087357168101</v>
      </c>
      <c r="AR429">
        <v>44.924992505503901</v>
      </c>
      <c r="AS429">
        <v>64.988054315442497</v>
      </c>
      <c r="AT429">
        <v>20.574433146951499</v>
      </c>
      <c r="AU429">
        <v>82.2792719859371</v>
      </c>
      <c r="AV429">
        <v>100.845771765528</v>
      </c>
      <c r="AW429">
        <v>31.909137629255198</v>
      </c>
      <c r="AX429">
        <v>44.894126133490097</v>
      </c>
      <c r="AY429">
        <v>58.924214148095501</v>
      </c>
      <c r="AZ429">
        <v>44.594419436739599</v>
      </c>
      <c r="BA429">
        <v>48.4101958128551</v>
      </c>
      <c r="BB429">
        <v>86.627476382613295</v>
      </c>
      <c r="BC429">
        <v>69.061322071651603</v>
      </c>
      <c r="BD429">
        <v>84.402952118755906</v>
      </c>
      <c r="BE429">
        <v>70.390213854413901</v>
      </c>
      <c r="BF429">
        <v>72.384459839864206</v>
      </c>
      <c r="BG429">
        <v>38.3832379802354</v>
      </c>
      <c r="BH429">
        <v>44.890279567138599</v>
      </c>
      <c r="BI429">
        <v>17.9157586980585</v>
      </c>
      <c r="BJ429">
        <v>71.914307018242596</v>
      </c>
      <c r="BK429">
        <v>86.415376378651601</v>
      </c>
      <c r="BL429">
        <v>51.9519776644077</v>
      </c>
      <c r="BM429">
        <v>58.867683034758798</v>
      </c>
      <c r="BN429">
        <v>46.205259551533601</v>
      </c>
      <c r="BO429">
        <v>68.421016637672494</v>
      </c>
      <c r="BP429">
        <v>77.3511581702775</v>
      </c>
      <c r="BQ429">
        <v>24.764329355938099</v>
      </c>
      <c r="BR429">
        <v>48.392199052949103</v>
      </c>
      <c r="BS429">
        <v>40.655210987921997</v>
      </c>
      <c r="BT429">
        <v>49.157809437800701</v>
      </c>
      <c r="BU429">
        <v>61.7255733852218</v>
      </c>
      <c r="BV429">
        <v>60.996645769390902</v>
      </c>
      <c r="BW429">
        <v>64.522934309475403</v>
      </c>
      <c r="BX429">
        <v>84.823066555090406</v>
      </c>
      <c r="BY429">
        <v>41.888107714270603</v>
      </c>
      <c r="BZ429">
        <v>56.084981527289401</v>
      </c>
      <c r="CA429">
        <v>83.875083860970193</v>
      </c>
      <c r="CB429">
        <v>59.512801233415402</v>
      </c>
      <c r="CC429">
        <v>82.957549261848996</v>
      </c>
      <c r="CD429">
        <v>73.8243963110084</v>
      </c>
      <c r="CE429">
        <v>97.797197161998795</v>
      </c>
      <c r="CF429">
        <v>58.569398697856698</v>
      </c>
      <c r="CG429">
        <v>54.096515015625101</v>
      </c>
      <c r="CH429">
        <v>52.067655077089597</v>
      </c>
      <c r="CI429">
        <v>93.896974842511298</v>
      </c>
      <c r="CJ429">
        <v>9.3435831972216601</v>
      </c>
      <c r="CK429">
        <v>54.796526038908802</v>
      </c>
      <c r="CL429">
        <v>65.246802219238305</v>
      </c>
      <c r="CM429">
        <v>0.38326129243591101</v>
      </c>
      <c r="CN429">
        <v>18.6843697242922</v>
      </c>
      <c r="CO429">
        <v>36.013588408932101</v>
      </c>
      <c r="CP429">
        <v>87.324226085298505</v>
      </c>
      <c r="CQ429">
        <v>107.01782797734801</v>
      </c>
      <c r="CR429">
        <v>3.3387806159503901</v>
      </c>
      <c r="CS429">
        <v>0.38326129244788198</v>
      </c>
      <c r="CT429">
        <v>44.691834501050302</v>
      </c>
      <c r="CU429">
        <v>48.582175656282502</v>
      </c>
      <c r="CV429">
        <v>0.382684190233752</v>
      </c>
      <c r="CW429">
        <v>84.363946957503302</v>
      </c>
      <c r="CX429">
        <f>COUNTIF(B429:CW429, "&gt;1")</f>
        <v>96</v>
      </c>
    </row>
    <row r="430" spans="1:102" x14ac:dyDescent="0.2">
      <c r="A430" t="s">
        <v>361</v>
      </c>
      <c r="B430">
        <v>48.9260661446068</v>
      </c>
      <c r="C430">
        <v>80.923387978513006</v>
      </c>
      <c r="D430">
        <v>51.999989260632397</v>
      </c>
      <c r="E430">
        <v>81.854939411807294</v>
      </c>
      <c r="F430">
        <v>70.002058556537904</v>
      </c>
      <c r="G430">
        <v>70.843123824592496</v>
      </c>
      <c r="H430">
        <v>44.8115008026898</v>
      </c>
      <c r="I430">
        <v>71.978551622728702</v>
      </c>
      <c r="J430">
        <v>71.675365318274402</v>
      </c>
      <c r="K430">
        <v>85.911929907674505</v>
      </c>
      <c r="L430">
        <v>77.484015064469503</v>
      </c>
      <c r="M430">
        <v>67.651529413757203</v>
      </c>
      <c r="N430">
        <v>58.136718938283302</v>
      </c>
      <c r="O430">
        <v>45.253438372643402</v>
      </c>
      <c r="P430">
        <v>101.620267372261</v>
      </c>
      <c r="Q430">
        <v>90.212312081002295</v>
      </c>
      <c r="R430">
        <v>96.481073258898405</v>
      </c>
      <c r="S430">
        <v>58.699445728070202</v>
      </c>
      <c r="T430">
        <v>43.214405263690097</v>
      </c>
      <c r="U430">
        <v>47.242500814167201</v>
      </c>
      <c r="V430">
        <v>45.432434848727503</v>
      </c>
      <c r="W430">
        <v>92.314189469055194</v>
      </c>
      <c r="X430">
        <v>61.070909659430797</v>
      </c>
      <c r="Y430">
        <v>46.203584899729996</v>
      </c>
      <c r="Z430">
        <v>87.381635743493504</v>
      </c>
      <c r="AA430">
        <v>109.361915565167</v>
      </c>
      <c r="AB430">
        <v>16.1971461992907</v>
      </c>
      <c r="AC430">
        <v>74.630620397965401</v>
      </c>
      <c r="AD430">
        <v>40.502601427259002</v>
      </c>
      <c r="AE430">
        <v>80.634551188135404</v>
      </c>
      <c r="AF430">
        <v>62.128140755723997</v>
      </c>
      <c r="AG430">
        <v>49.935325223970302</v>
      </c>
      <c r="AH430">
        <v>72.615474044062907</v>
      </c>
      <c r="AI430">
        <v>43.322484456292699</v>
      </c>
      <c r="AJ430">
        <v>64.735121565392703</v>
      </c>
      <c r="AK430">
        <v>79.227741735778807</v>
      </c>
      <c r="AL430">
        <v>36.851345816526901</v>
      </c>
      <c r="AM430">
        <v>79.577020089060596</v>
      </c>
      <c r="AN430">
        <v>87.873116621807895</v>
      </c>
      <c r="AO430">
        <v>63.224613424959202</v>
      </c>
      <c r="AP430">
        <v>9.5591387518975193</v>
      </c>
      <c r="AQ430">
        <v>47.081087357167704</v>
      </c>
      <c r="AR430">
        <v>44.924992505504903</v>
      </c>
      <c r="AS430">
        <v>64.988054315442596</v>
      </c>
      <c r="AT430">
        <v>20.574433146951201</v>
      </c>
      <c r="AU430">
        <v>82.279271985937697</v>
      </c>
      <c r="AV430">
        <v>100.84577176552899</v>
      </c>
      <c r="AW430">
        <v>31.909137629255302</v>
      </c>
      <c r="AX430">
        <v>44.8941261334909</v>
      </c>
      <c r="AY430">
        <v>58.9242141480971</v>
      </c>
      <c r="AZ430">
        <v>44.594419436739102</v>
      </c>
      <c r="BA430">
        <v>48.410195812843298</v>
      </c>
      <c r="BB430">
        <v>86.627476382612898</v>
      </c>
      <c r="BC430">
        <v>69.061322071651404</v>
      </c>
      <c r="BD430">
        <v>84.402952118756602</v>
      </c>
      <c r="BE430">
        <v>70.390213854413105</v>
      </c>
      <c r="BF430">
        <v>72.384459839863496</v>
      </c>
      <c r="BG430">
        <v>38.3832379802056</v>
      </c>
      <c r="BH430">
        <v>44.8902795671384</v>
      </c>
      <c r="BI430">
        <v>17.9157586980586</v>
      </c>
      <c r="BJ430">
        <v>71.914307018243093</v>
      </c>
      <c r="BK430">
        <v>86.415376378651203</v>
      </c>
      <c r="BL430">
        <v>51.9519776644091</v>
      </c>
      <c r="BM430">
        <v>58.867683034758699</v>
      </c>
      <c r="BN430">
        <v>46.205259551533999</v>
      </c>
      <c r="BO430">
        <v>68.421016637672096</v>
      </c>
      <c r="BP430">
        <v>77.351158170277898</v>
      </c>
      <c r="BQ430" s="1">
        <v>2.9557630328791502E-15</v>
      </c>
      <c r="BR430">
        <v>48.414560207916402</v>
      </c>
      <c r="BS430">
        <v>40.655210987923503</v>
      </c>
      <c r="BT430">
        <v>49.157809437800701</v>
      </c>
      <c r="BU430">
        <v>61.725573385222802</v>
      </c>
      <c r="BV430">
        <v>60.996645769390398</v>
      </c>
      <c r="BW430">
        <v>64.522934309475403</v>
      </c>
      <c r="BX430">
        <v>84.823066555079194</v>
      </c>
      <c r="BY430">
        <v>41.888107714270603</v>
      </c>
      <c r="BZ430">
        <v>56.084981527290203</v>
      </c>
      <c r="CA430">
        <v>83.875083860968502</v>
      </c>
      <c r="CB430">
        <v>59.512509481093502</v>
      </c>
      <c r="CC430">
        <v>82.957549261848598</v>
      </c>
      <c r="CD430">
        <v>73.824396311008002</v>
      </c>
      <c r="CE430">
        <v>97.797197161999406</v>
      </c>
      <c r="CF430">
        <v>58.569398697856002</v>
      </c>
      <c r="CG430">
        <v>54.096515015624298</v>
      </c>
      <c r="CH430">
        <v>52.067655077090201</v>
      </c>
      <c r="CI430">
        <v>93.896974842510701</v>
      </c>
      <c r="CJ430">
        <v>9.3435831972215393</v>
      </c>
      <c r="CK430">
        <v>54.796526038908297</v>
      </c>
      <c r="CL430">
        <v>65.246802219235306</v>
      </c>
      <c r="CM430">
        <v>0.38326129240052398</v>
      </c>
      <c r="CN430">
        <v>18.684369724292001</v>
      </c>
      <c r="CO430">
        <v>36.013588408929998</v>
      </c>
      <c r="CP430">
        <v>87.324226085298406</v>
      </c>
      <c r="CQ430">
        <v>107.017827977349</v>
      </c>
      <c r="CR430">
        <v>3.3387806159515501</v>
      </c>
      <c r="CS430">
        <v>0.383261292418554</v>
      </c>
      <c r="CT430">
        <v>44.691834501049897</v>
      </c>
      <c r="CU430">
        <v>48.5821756562828</v>
      </c>
      <c r="CV430">
        <v>0.38268419023386102</v>
      </c>
      <c r="CW430">
        <v>84.363946957504993</v>
      </c>
      <c r="CX430">
        <f>COUNTIF(B430:CW430, "&gt;1")</f>
        <v>96</v>
      </c>
    </row>
    <row r="431" spans="1:102" x14ac:dyDescent="0.2">
      <c r="A431" t="s">
        <v>363</v>
      </c>
      <c r="B431">
        <v>48.926066144606303</v>
      </c>
      <c r="C431">
        <v>80.923387978513404</v>
      </c>
      <c r="D431">
        <v>51.999989260632702</v>
      </c>
      <c r="E431">
        <v>81.854939411807095</v>
      </c>
      <c r="F431">
        <v>70.002058556538898</v>
      </c>
      <c r="G431">
        <v>70.843123824592297</v>
      </c>
      <c r="H431">
        <v>44.811500802689501</v>
      </c>
      <c r="I431">
        <v>71.978551622728602</v>
      </c>
      <c r="J431">
        <v>71.675365318275595</v>
      </c>
      <c r="K431">
        <v>85.911929907671094</v>
      </c>
      <c r="L431">
        <v>77.484015064474505</v>
      </c>
      <c r="M431">
        <v>67.651529413755497</v>
      </c>
      <c r="N431">
        <v>58.136718938282698</v>
      </c>
      <c r="O431">
        <v>45.253438372643203</v>
      </c>
      <c r="P431">
        <v>101.620267372261</v>
      </c>
      <c r="Q431">
        <v>90.212312081003105</v>
      </c>
      <c r="R431">
        <v>96.481073258898405</v>
      </c>
      <c r="S431">
        <v>58.699445728070501</v>
      </c>
      <c r="T431">
        <v>43.214405263695902</v>
      </c>
      <c r="U431">
        <v>47.2425008141674</v>
      </c>
      <c r="V431">
        <v>45.432434848725698</v>
      </c>
      <c r="W431">
        <v>92.314189469055293</v>
      </c>
      <c r="X431">
        <v>61.070909659243299</v>
      </c>
      <c r="Y431">
        <v>46.203584899729996</v>
      </c>
      <c r="Z431">
        <v>87.381635743493106</v>
      </c>
      <c r="AA431">
        <v>109.361915565169</v>
      </c>
      <c r="AB431">
        <v>16.1971461992913</v>
      </c>
      <c r="AC431">
        <v>74.630620397965302</v>
      </c>
      <c r="AD431">
        <v>40.5026014272607</v>
      </c>
      <c r="AE431">
        <v>80.634551188137607</v>
      </c>
      <c r="AF431">
        <v>62.128140755724402</v>
      </c>
      <c r="AG431">
        <v>48.138567082383901</v>
      </c>
      <c r="AH431">
        <v>72.615474044063106</v>
      </c>
      <c r="AI431">
        <v>43.322484456294802</v>
      </c>
      <c r="AJ431">
        <v>64.735121565392006</v>
      </c>
      <c r="AK431">
        <v>79.227741735778395</v>
      </c>
      <c r="AL431">
        <v>36.851345816528998</v>
      </c>
      <c r="AM431">
        <v>79.577020089063396</v>
      </c>
      <c r="AN431">
        <v>87.873116621808805</v>
      </c>
      <c r="AO431">
        <v>63.224613424959003</v>
      </c>
      <c r="AP431">
        <v>9.5591387518038804</v>
      </c>
      <c r="AQ431">
        <v>47.081087357091</v>
      </c>
      <c r="AR431">
        <v>44.924992505506602</v>
      </c>
      <c r="AS431">
        <v>64.988054315442</v>
      </c>
      <c r="AT431">
        <v>20.574433146950401</v>
      </c>
      <c r="AU431">
        <v>82.279271985938493</v>
      </c>
      <c r="AV431">
        <v>100.84577176552899</v>
      </c>
      <c r="AW431">
        <v>31.9091376292555</v>
      </c>
      <c r="AX431">
        <v>44.894126133489699</v>
      </c>
      <c r="AY431">
        <v>0.371834901065901</v>
      </c>
      <c r="AZ431">
        <v>44.594419436739102</v>
      </c>
      <c r="BA431">
        <v>48.410195812852599</v>
      </c>
      <c r="BB431">
        <v>86.627476382613594</v>
      </c>
      <c r="BC431">
        <v>69.061322071651901</v>
      </c>
      <c r="BD431">
        <v>84.402952118755707</v>
      </c>
      <c r="BE431">
        <v>70.390213854415705</v>
      </c>
      <c r="BF431">
        <v>71.826404954772798</v>
      </c>
      <c r="BG431">
        <v>38.383237980204697</v>
      </c>
      <c r="BH431">
        <v>44.890279567137902</v>
      </c>
      <c r="BI431">
        <v>17.915758698058799</v>
      </c>
      <c r="BJ431">
        <v>71.914307018242098</v>
      </c>
      <c r="BK431">
        <v>86.415376378651303</v>
      </c>
      <c r="BL431">
        <v>51.951977664407401</v>
      </c>
      <c r="BM431">
        <v>58.867683034758898</v>
      </c>
      <c r="BN431">
        <v>46.205259551534297</v>
      </c>
      <c r="BO431">
        <v>68.4210166376714</v>
      </c>
      <c r="BP431">
        <v>77.351158170257193</v>
      </c>
      <c r="BQ431">
        <v>24.764329355938401</v>
      </c>
      <c r="BR431">
        <v>48.414560207916701</v>
      </c>
      <c r="BS431">
        <v>40.655210987923098</v>
      </c>
      <c r="BT431">
        <v>49.157809437800502</v>
      </c>
      <c r="BU431">
        <v>61.725573385222397</v>
      </c>
      <c r="BV431">
        <v>60.996645769392501</v>
      </c>
      <c r="BW431">
        <v>64.522934309475602</v>
      </c>
      <c r="BX431">
        <v>84.823066555090406</v>
      </c>
      <c r="BY431">
        <v>41.888107714270902</v>
      </c>
      <c r="BZ431">
        <v>54.635812676720299</v>
      </c>
      <c r="CA431">
        <v>83.875083860965802</v>
      </c>
      <c r="CB431">
        <v>59.512801233415402</v>
      </c>
      <c r="CC431">
        <v>82.957549261849707</v>
      </c>
      <c r="CD431">
        <v>73.824396311007604</v>
      </c>
      <c r="CE431">
        <v>97.797197161999094</v>
      </c>
      <c r="CF431">
        <v>58.569398697860002</v>
      </c>
      <c r="CG431">
        <v>54.096515015624597</v>
      </c>
      <c r="CH431">
        <v>52.067655077090699</v>
      </c>
      <c r="CI431">
        <v>93.896974842513501</v>
      </c>
      <c r="CJ431">
        <v>9.3435831972215997</v>
      </c>
      <c r="CK431">
        <v>54.796526038906002</v>
      </c>
      <c r="CL431">
        <v>65.246802219236798</v>
      </c>
      <c r="CM431">
        <v>0.38326129241831203</v>
      </c>
      <c r="CN431">
        <v>18.684369724291201</v>
      </c>
      <c r="CO431">
        <v>36.0135884089336</v>
      </c>
      <c r="CP431">
        <v>87.324226085298704</v>
      </c>
      <c r="CQ431">
        <v>106.641497904974</v>
      </c>
      <c r="CR431">
        <v>3.33878061594883</v>
      </c>
      <c r="CS431">
        <v>0.38326129241965401</v>
      </c>
      <c r="CT431">
        <v>44.691834501049797</v>
      </c>
      <c r="CU431">
        <v>48.582175656282402</v>
      </c>
      <c r="CV431">
        <v>0.382684190233746</v>
      </c>
      <c r="CW431">
        <v>84.363946957505206</v>
      </c>
      <c r="CX431">
        <f>COUNTIF(B431:CW431, "&gt;1")</f>
        <v>96</v>
      </c>
    </row>
    <row r="432" spans="1:102" x14ac:dyDescent="0.2">
      <c r="A432" t="s">
        <v>405</v>
      </c>
      <c r="B432">
        <v>48.926066144607503</v>
      </c>
      <c r="C432">
        <v>80.923387978514597</v>
      </c>
      <c r="D432">
        <v>51.999989260632198</v>
      </c>
      <c r="E432">
        <v>81.854939411807507</v>
      </c>
      <c r="F432">
        <v>70.002058556539893</v>
      </c>
      <c r="G432">
        <v>70.843123824593903</v>
      </c>
      <c r="H432">
        <v>44.8115008026924</v>
      </c>
      <c r="I432">
        <v>71.978551622728503</v>
      </c>
      <c r="J432">
        <v>71.675365318276306</v>
      </c>
      <c r="K432">
        <v>85.91192990767</v>
      </c>
      <c r="L432">
        <v>77.484015064466504</v>
      </c>
      <c r="M432">
        <v>67.6515294137551</v>
      </c>
      <c r="N432">
        <v>58.136718938282797</v>
      </c>
      <c r="O432">
        <v>45.253438372642201</v>
      </c>
      <c r="P432">
        <v>101.503776808425</v>
      </c>
      <c r="Q432">
        <v>90.212312080287802</v>
      </c>
      <c r="R432">
        <v>96.481073258899798</v>
      </c>
      <c r="S432">
        <v>58.699445728067403</v>
      </c>
      <c r="T432">
        <v>43.214405263690303</v>
      </c>
      <c r="U432">
        <v>47.2425008141673</v>
      </c>
      <c r="V432">
        <v>45.432434848726999</v>
      </c>
      <c r="W432">
        <v>92.314189469055407</v>
      </c>
      <c r="X432">
        <v>61.070909659242297</v>
      </c>
      <c r="Y432">
        <v>46.203584899731297</v>
      </c>
      <c r="Z432">
        <v>87.381635743492893</v>
      </c>
      <c r="AA432">
        <v>109.36191556425401</v>
      </c>
      <c r="AB432">
        <v>16.197146199261699</v>
      </c>
      <c r="AC432">
        <v>74.630620397963796</v>
      </c>
      <c r="AD432">
        <v>40.502601427258597</v>
      </c>
      <c r="AE432">
        <v>80.634551188137905</v>
      </c>
      <c r="AF432">
        <v>62.128140755724097</v>
      </c>
      <c r="AG432">
        <v>49.935325223970601</v>
      </c>
      <c r="AH432">
        <v>72.615474044063006</v>
      </c>
      <c r="AI432">
        <v>43.322484456294298</v>
      </c>
      <c r="AJ432">
        <v>64.735121565393499</v>
      </c>
      <c r="AK432">
        <v>79.227741735786395</v>
      </c>
      <c r="AL432">
        <v>32.839026825241099</v>
      </c>
      <c r="AM432">
        <v>79.577020089060994</v>
      </c>
      <c r="AN432">
        <v>87.873116621804698</v>
      </c>
      <c r="AO432">
        <v>63.224613424651302</v>
      </c>
      <c r="AP432">
        <v>9.5591387517838093</v>
      </c>
      <c r="AQ432">
        <v>47.081087357168101</v>
      </c>
      <c r="AR432">
        <v>44.924992505506303</v>
      </c>
      <c r="AS432">
        <v>64.9880543154419</v>
      </c>
      <c r="AT432">
        <v>0</v>
      </c>
      <c r="AU432">
        <v>82.2792719859372</v>
      </c>
      <c r="AV432">
        <v>100.84577176552899</v>
      </c>
      <c r="AW432">
        <v>31.9091376292556</v>
      </c>
      <c r="AX432">
        <v>44.894126133482999</v>
      </c>
      <c r="AY432">
        <v>58.924214148096802</v>
      </c>
      <c r="AZ432">
        <v>44.594419436739102</v>
      </c>
      <c r="BA432">
        <v>48.410195812853601</v>
      </c>
      <c r="BB432">
        <v>86.627476382613494</v>
      </c>
      <c r="BC432">
        <v>69.061322071673004</v>
      </c>
      <c r="BD432">
        <v>84.402952118755493</v>
      </c>
      <c r="BE432">
        <v>70.3902138544141</v>
      </c>
      <c r="BF432">
        <v>72.384459839863496</v>
      </c>
      <c r="BG432">
        <v>38.383237980205998</v>
      </c>
      <c r="BH432">
        <v>44.890279567125503</v>
      </c>
      <c r="BI432">
        <v>17.915758698058301</v>
      </c>
      <c r="BJ432">
        <v>71.914307018242596</v>
      </c>
      <c r="BK432">
        <v>86.415376378654301</v>
      </c>
      <c r="BL432">
        <v>51.951977664408801</v>
      </c>
      <c r="BM432">
        <v>58.867683034758699</v>
      </c>
      <c r="BN432">
        <v>46.205259551534198</v>
      </c>
      <c r="BO432">
        <v>68.421016637672395</v>
      </c>
      <c r="BP432">
        <v>77.351158170276506</v>
      </c>
      <c r="BQ432">
        <v>24.7643293559398</v>
      </c>
      <c r="BR432">
        <v>48.392199052948399</v>
      </c>
      <c r="BS432">
        <v>40.655210987923098</v>
      </c>
      <c r="BT432">
        <v>49.157809437800303</v>
      </c>
      <c r="BU432">
        <v>61.725573385223399</v>
      </c>
      <c r="BV432">
        <v>60.9966457693926</v>
      </c>
      <c r="BW432">
        <v>64.522934309475403</v>
      </c>
      <c r="BX432">
        <v>84.823066555089696</v>
      </c>
      <c r="BY432">
        <v>41.888107714270298</v>
      </c>
      <c r="BZ432">
        <v>56.084981527289102</v>
      </c>
      <c r="CA432">
        <v>83.875083860966498</v>
      </c>
      <c r="CB432">
        <v>59.512801233469503</v>
      </c>
      <c r="CC432">
        <v>82.9575492618483</v>
      </c>
      <c r="CD432">
        <v>73.824396311007803</v>
      </c>
      <c r="CE432">
        <v>97.797197161999193</v>
      </c>
      <c r="CF432">
        <v>58.569398697855597</v>
      </c>
      <c r="CG432">
        <v>54.096515015624703</v>
      </c>
      <c r="CH432">
        <v>52.067655077089903</v>
      </c>
      <c r="CI432">
        <v>93.896974842501905</v>
      </c>
      <c r="CJ432">
        <v>9.3435831972216707</v>
      </c>
      <c r="CK432">
        <v>54.796526038906002</v>
      </c>
      <c r="CL432">
        <v>65.246802219238504</v>
      </c>
      <c r="CM432">
        <v>0.38326129241829598</v>
      </c>
      <c r="CN432">
        <v>18.684369724291798</v>
      </c>
      <c r="CO432">
        <v>36.013588408932698</v>
      </c>
      <c r="CP432">
        <v>87.324226085298903</v>
      </c>
      <c r="CQ432">
        <v>107.017827977351</v>
      </c>
      <c r="CR432">
        <v>3.33878061595806</v>
      </c>
      <c r="CS432">
        <v>0.38326129241839202</v>
      </c>
      <c r="CT432">
        <v>44.691834501042898</v>
      </c>
      <c r="CU432">
        <v>48.582175656282402</v>
      </c>
      <c r="CV432">
        <v>0.38268419023367301</v>
      </c>
      <c r="CW432">
        <v>84.363946957504297</v>
      </c>
      <c r="CX432">
        <f>COUNTIF(B432:CW432, "&gt;1")</f>
        <v>96</v>
      </c>
    </row>
    <row r="433" spans="1:102" x14ac:dyDescent="0.2">
      <c r="A433" t="s">
        <v>456</v>
      </c>
      <c r="B433">
        <v>48.926066144608001</v>
      </c>
      <c r="C433">
        <v>80.9233879785141</v>
      </c>
      <c r="D433">
        <v>51.992614367206698</v>
      </c>
      <c r="E433">
        <v>81.846729927911397</v>
      </c>
      <c r="F433">
        <v>70.002058556537705</v>
      </c>
      <c r="G433">
        <v>70.843123824592595</v>
      </c>
      <c r="H433">
        <v>44.811500802689302</v>
      </c>
      <c r="I433">
        <v>71.958410805758305</v>
      </c>
      <c r="J433">
        <v>61.050542589530103</v>
      </c>
      <c r="K433">
        <v>85.911929907670796</v>
      </c>
      <c r="L433">
        <v>77.484015064473397</v>
      </c>
      <c r="M433">
        <v>67.651529413754901</v>
      </c>
      <c r="N433">
        <v>57.781973873351298</v>
      </c>
      <c r="O433">
        <v>45.143727885567102</v>
      </c>
      <c r="P433">
        <v>88.422923894324796</v>
      </c>
      <c r="Q433">
        <v>90.212312080984603</v>
      </c>
      <c r="R433">
        <v>92.0528181144835</v>
      </c>
      <c r="S433">
        <v>58.694098109688802</v>
      </c>
      <c r="T433">
        <v>43.214405263690097</v>
      </c>
      <c r="U433">
        <v>47.237305148170101</v>
      </c>
      <c r="V433">
        <v>45.3063561867244</v>
      </c>
      <c r="W433">
        <v>92.3093811297542</v>
      </c>
      <c r="X433">
        <v>60.929869493296799</v>
      </c>
      <c r="Y433">
        <v>46.203584899729101</v>
      </c>
      <c r="Z433">
        <v>87.381635743493305</v>
      </c>
      <c r="AA433">
        <v>109.361915565169</v>
      </c>
      <c r="AB433">
        <v>16.197146199291101</v>
      </c>
      <c r="AC433">
        <v>74.431990225415205</v>
      </c>
      <c r="AD433">
        <v>40.502601427256401</v>
      </c>
      <c r="AE433">
        <v>80.634551188137806</v>
      </c>
      <c r="AF433">
        <v>62.065846983239503</v>
      </c>
      <c r="AG433">
        <v>49.935325223972498</v>
      </c>
      <c r="AH433">
        <v>72.605281862124698</v>
      </c>
      <c r="AI433">
        <v>43.322484456293701</v>
      </c>
      <c r="AJ433">
        <v>64.729382836015404</v>
      </c>
      <c r="AK433">
        <v>79.0880978879688</v>
      </c>
      <c r="AL433">
        <v>36.851345816529303</v>
      </c>
      <c r="AM433">
        <v>79.572372241760306</v>
      </c>
      <c r="AN433">
        <v>87.869723871295307</v>
      </c>
      <c r="AO433">
        <v>63.224613424959401</v>
      </c>
      <c r="AP433">
        <v>9.5445584766098008</v>
      </c>
      <c r="AQ433">
        <v>47.081087357169302</v>
      </c>
      <c r="AR433">
        <v>44.924992505504903</v>
      </c>
      <c r="AS433">
        <v>64.913334059539295</v>
      </c>
      <c r="AT433">
        <v>20.574433146939398</v>
      </c>
      <c r="AU433">
        <v>82.279271985932297</v>
      </c>
      <c r="AV433">
        <v>100.66559112194</v>
      </c>
      <c r="AW433">
        <v>31.7418418688607</v>
      </c>
      <c r="AX433">
        <v>44.894126133566097</v>
      </c>
      <c r="AY433">
        <v>58.924214148095899</v>
      </c>
      <c r="AZ433">
        <v>43.632206718173897</v>
      </c>
      <c r="BA433">
        <v>48.405811696574901</v>
      </c>
      <c r="BB433">
        <v>86.580392715849797</v>
      </c>
      <c r="BC433">
        <v>69.056599641369104</v>
      </c>
      <c r="BD433">
        <v>84.333172845513204</v>
      </c>
      <c r="BE433">
        <v>70.248441677086802</v>
      </c>
      <c r="BF433">
        <v>68.607402880395398</v>
      </c>
      <c r="BG433">
        <v>38.383237980205799</v>
      </c>
      <c r="BH433">
        <v>44.890279567138002</v>
      </c>
      <c r="BI433">
        <v>17.9157586980585</v>
      </c>
      <c r="BJ433">
        <v>71.914307018237807</v>
      </c>
      <c r="BK433">
        <v>86.415376378651104</v>
      </c>
      <c r="BL433">
        <v>51.951977664407899</v>
      </c>
      <c r="BM433">
        <v>56.752790674085901</v>
      </c>
      <c r="BN433">
        <v>46.0699297844006</v>
      </c>
      <c r="BO433">
        <v>68.414147962477998</v>
      </c>
      <c r="BP433">
        <v>77.344826786435902</v>
      </c>
      <c r="BQ433">
        <v>24.764329355938202</v>
      </c>
      <c r="BR433">
        <v>48.274905371282699</v>
      </c>
      <c r="BS433">
        <v>40.6552109879241</v>
      </c>
      <c r="BT433">
        <v>33.549675505689699</v>
      </c>
      <c r="BU433">
        <v>61.725573385222397</v>
      </c>
      <c r="BV433">
        <v>60.996645769390703</v>
      </c>
      <c r="BW433">
        <v>64.157808417235501</v>
      </c>
      <c r="BX433" s="1">
        <v>1.5862748874296099E-12</v>
      </c>
      <c r="BY433">
        <v>41.825327135652699</v>
      </c>
      <c r="BZ433">
        <v>56.084981527282501</v>
      </c>
      <c r="CA433">
        <v>83.875083860969497</v>
      </c>
      <c r="CB433">
        <v>59.512801233415999</v>
      </c>
      <c r="CC433">
        <v>82.957549261849607</v>
      </c>
      <c r="CD433">
        <v>73.824396311008002</v>
      </c>
      <c r="CE433">
        <v>97.797197161998596</v>
      </c>
      <c r="CF433">
        <v>58.569398697858297</v>
      </c>
      <c r="CG433">
        <v>53.859828261838899</v>
      </c>
      <c r="CH433">
        <v>52.067655077089697</v>
      </c>
      <c r="CI433">
        <v>93.896974842513401</v>
      </c>
      <c r="CJ433">
        <v>9.3435831972215801</v>
      </c>
      <c r="CK433">
        <v>54.789869758367999</v>
      </c>
      <c r="CL433">
        <v>51.048528721734797</v>
      </c>
      <c r="CM433">
        <v>0.38326129241823298</v>
      </c>
      <c r="CN433">
        <v>18.625882648885799</v>
      </c>
      <c r="CO433">
        <v>36.0101648189287</v>
      </c>
      <c r="CP433">
        <v>87.3242260852995</v>
      </c>
      <c r="CQ433">
        <v>106.53472668393</v>
      </c>
      <c r="CR433">
        <v>3.3387806159503501</v>
      </c>
      <c r="CS433">
        <v>0.383261292418552</v>
      </c>
      <c r="CT433">
        <v>28.637894978559299</v>
      </c>
      <c r="CU433">
        <v>48.582175656281699</v>
      </c>
      <c r="CV433">
        <v>0.382684190234031</v>
      </c>
      <c r="CW433">
        <v>61.574077487238398</v>
      </c>
      <c r="CX433">
        <f>COUNTIF(B433:CW433, "&gt;1")</f>
        <v>96</v>
      </c>
    </row>
    <row r="434" spans="1:102" x14ac:dyDescent="0.2">
      <c r="A434" t="s">
        <v>465</v>
      </c>
      <c r="B434">
        <v>48.926066144606899</v>
      </c>
      <c r="C434">
        <v>80.923387978514498</v>
      </c>
      <c r="D434">
        <v>51.999989260632603</v>
      </c>
      <c r="E434">
        <v>81.8549394118061</v>
      </c>
      <c r="F434">
        <v>70.002058556540106</v>
      </c>
      <c r="G434">
        <v>70.843123824591501</v>
      </c>
      <c r="H434">
        <v>44.811500802689103</v>
      </c>
      <c r="I434">
        <v>71.978551622728304</v>
      </c>
      <c r="J434">
        <v>71.675365318275695</v>
      </c>
      <c r="K434">
        <v>85.911929907670896</v>
      </c>
      <c r="L434">
        <v>77.484015064470796</v>
      </c>
      <c r="M434">
        <v>63.303943555352099</v>
      </c>
      <c r="N434">
        <v>58.136718938283302</v>
      </c>
      <c r="O434">
        <v>45.253438372641199</v>
      </c>
      <c r="P434">
        <v>101.620267372261</v>
      </c>
      <c r="Q434">
        <v>90.212312081002693</v>
      </c>
      <c r="R434">
        <v>96.481073258898604</v>
      </c>
      <c r="S434">
        <v>58.699445728070401</v>
      </c>
      <c r="T434">
        <v>43.214405263690701</v>
      </c>
      <c r="U434">
        <v>47.242500814167499</v>
      </c>
      <c r="V434">
        <v>45.4324348487281</v>
      </c>
      <c r="W434">
        <v>92.314189469055506</v>
      </c>
      <c r="X434">
        <v>61.070909659243902</v>
      </c>
      <c r="Y434">
        <v>46.2035848997294</v>
      </c>
      <c r="Z434">
        <v>87.381635743493803</v>
      </c>
      <c r="AA434">
        <v>109.36191556516999</v>
      </c>
      <c r="AB434">
        <v>16.1971461992907</v>
      </c>
      <c r="AC434">
        <v>74.630620397964407</v>
      </c>
      <c r="AD434">
        <v>40.502601427259002</v>
      </c>
      <c r="AE434">
        <v>80.634551188137905</v>
      </c>
      <c r="AF434">
        <v>62.128140755722598</v>
      </c>
      <c r="AG434">
        <v>49.935325223971603</v>
      </c>
      <c r="AH434">
        <v>72.615474044063305</v>
      </c>
      <c r="AI434">
        <v>43.3224844562925</v>
      </c>
      <c r="AJ434">
        <v>64.735121565393797</v>
      </c>
      <c r="AK434">
        <v>79.227741735778807</v>
      </c>
      <c r="AL434">
        <v>36.851345816529403</v>
      </c>
      <c r="AM434">
        <v>79.577020089060497</v>
      </c>
      <c r="AN434">
        <v>87.873116621808904</v>
      </c>
      <c r="AO434">
        <v>63.2246134249596</v>
      </c>
      <c r="AP434">
        <v>9.5591387517838395</v>
      </c>
      <c r="AQ434">
        <v>47.081087357167803</v>
      </c>
      <c r="AR434">
        <v>44.924992505504399</v>
      </c>
      <c r="AS434">
        <v>64.988054315442099</v>
      </c>
      <c r="AT434">
        <v>20.5744331469513</v>
      </c>
      <c r="AU434">
        <v>82.279271985935793</v>
      </c>
      <c r="AV434">
        <v>100.84577176552899</v>
      </c>
      <c r="AW434">
        <v>31.909137629255302</v>
      </c>
      <c r="AX434">
        <v>44.894126133490097</v>
      </c>
      <c r="AY434">
        <v>58.924214148095203</v>
      </c>
      <c r="AZ434">
        <v>44.594419436736501</v>
      </c>
      <c r="BA434">
        <v>48.410195812854603</v>
      </c>
      <c r="BB434">
        <v>86.627476382613494</v>
      </c>
      <c r="BC434">
        <v>69.061322071651205</v>
      </c>
      <c r="BD434">
        <v>84.402952118755906</v>
      </c>
      <c r="BE434">
        <v>70.390213854412707</v>
      </c>
      <c r="BF434">
        <v>72.384459839862998</v>
      </c>
      <c r="BG434">
        <v>38.383237980205401</v>
      </c>
      <c r="BH434">
        <v>44.890279567138599</v>
      </c>
      <c r="BI434">
        <v>17.915758698058699</v>
      </c>
      <c r="BJ434">
        <v>71.914307018242596</v>
      </c>
      <c r="BK434">
        <v>86.415376378650606</v>
      </c>
      <c r="BL434">
        <v>51.899600713447299</v>
      </c>
      <c r="BM434">
        <v>58.8676830347585</v>
      </c>
      <c r="BN434">
        <v>46.205259551534297</v>
      </c>
      <c r="BO434">
        <v>68.421016637672295</v>
      </c>
      <c r="BP434">
        <v>77.351158170277301</v>
      </c>
      <c r="BQ434">
        <v>24.7643293559379</v>
      </c>
      <c r="BR434">
        <v>48.414560207916402</v>
      </c>
      <c r="BS434">
        <v>40.655210987923098</v>
      </c>
      <c r="BT434">
        <v>44.611125244674398</v>
      </c>
      <c r="BU434">
        <v>61.725573385222397</v>
      </c>
      <c r="BV434">
        <v>60.996645769390298</v>
      </c>
      <c r="BW434">
        <v>64.522934309475403</v>
      </c>
      <c r="BX434">
        <v>84.823066555082505</v>
      </c>
      <c r="BY434">
        <v>41.888107714270703</v>
      </c>
      <c r="BZ434">
        <v>56.084981527288697</v>
      </c>
      <c r="CA434">
        <v>83.875083860967806</v>
      </c>
      <c r="CB434">
        <v>59.512801233414201</v>
      </c>
      <c r="CC434">
        <v>82.9575492618482</v>
      </c>
      <c r="CD434">
        <v>73.824396311007902</v>
      </c>
      <c r="CE434">
        <v>94.494319496990997</v>
      </c>
      <c r="CF434">
        <v>58.569398697858702</v>
      </c>
      <c r="CG434">
        <v>54.096515015625201</v>
      </c>
      <c r="CH434">
        <v>52.067655077090301</v>
      </c>
      <c r="CI434">
        <v>93.896974842522795</v>
      </c>
      <c r="CJ434">
        <v>9.3435831972215997</v>
      </c>
      <c r="CK434">
        <v>54.796526038908297</v>
      </c>
      <c r="CL434">
        <v>65.246802219237296</v>
      </c>
      <c r="CM434">
        <v>0.38326129241849599</v>
      </c>
      <c r="CN434">
        <v>18.684369724292399</v>
      </c>
      <c r="CO434">
        <v>36.013588408933202</v>
      </c>
      <c r="CP434">
        <v>87.324226085283996</v>
      </c>
      <c r="CQ434">
        <v>107.017827977349</v>
      </c>
      <c r="CR434">
        <v>3.33878061595022</v>
      </c>
      <c r="CS434">
        <v>0.38326129241850498</v>
      </c>
      <c r="CT434">
        <v>7.8398274569074805E-2</v>
      </c>
      <c r="CU434">
        <v>48.582175656281997</v>
      </c>
      <c r="CV434">
        <v>0.38268419023366801</v>
      </c>
      <c r="CW434">
        <v>84.363946957504893</v>
      </c>
      <c r="CX434">
        <f>COUNTIF(B434:CW434, "&gt;1")</f>
        <v>96</v>
      </c>
    </row>
    <row r="435" spans="1:102" x14ac:dyDescent="0.2">
      <c r="A435" t="s">
        <v>470</v>
      </c>
      <c r="B435">
        <v>48.9260661446068</v>
      </c>
      <c r="C435">
        <v>80.923387978513006</v>
      </c>
      <c r="D435">
        <v>51.999989260632397</v>
      </c>
      <c r="E435">
        <v>81.854939411807393</v>
      </c>
      <c r="F435">
        <v>70.002058556537904</v>
      </c>
      <c r="G435">
        <v>70.843123824592496</v>
      </c>
      <c r="H435">
        <v>44.8115008026898</v>
      </c>
      <c r="I435">
        <v>71.978551622728702</v>
      </c>
      <c r="J435">
        <v>71.675365318274402</v>
      </c>
      <c r="K435">
        <v>85.911929907674505</v>
      </c>
      <c r="L435">
        <v>77.484015064469503</v>
      </c>
      <c r="M435">
        <v>63.303943555356099</v>
      </c>
      <c r="N435">
        <v>58.136718938283302</v>
      </c>
      <c r="O435">
        <v>45.253438372643402</v>
      </c>
      <c r="P435">
        <v>101.620267372261</v>
      </c>
      <c r="Q435">
        <v>90.212312081002295</v>
      </c>
      <c r="R435">
        <v>96.481073258898405</v>
      </c>
      <c r="S435">
        <v>58.699445728070202</v>
      </c>
      <c r="T435">
        <v>43.214405263690097</v>
      </c>
      <c r="U435">
        <v>47.242500814167201</v>
      </c>
      <c r="V435">
        <v>45.432434848727503</v>
      </c>
      <c r="W435">
        <v>92.314189469055194</v>
      </c>
      <c r="X435">
        <v>61.070909659430797</v>
      </c>
      <c r="Y435">
        <v>46.203584899729996</v>
      </c>
      <c r="Z435">
        <v>87.381635743493504</v>
      </c>
      <c r="AA435">
        <v>109.361915565167</v>
      </c>
      <c r="AB435">
        <v>16.1971461992907</v>
      </c>
      <c r="AC435">
        <v>74.630620397965401</v>
      </c>
      <c r="AD435">
        <v>40.502601427259002</v>
      </c>
      <c r="AE435">
        <v>80.634551188135404</v>
      </c>
      <c r="AF435">
        <v>62.128140755723997</v>
      </c>
      <c r="AG435">
        <v>49.935325223970302</v>
      </c>
      <c r="AH435">
        <v>72.615474044062907</v>
      </c>
      <c r="AI435">
        <v>43.322484456292699</v>
      </c>
      <c r="AJ435">
        <v>64.735121565392703</v>
      </c>
      <c r="AK435">
        <v>79.227741735778807</v>
      </c>
      <c r="AL435">
        <v>36.851345816526901</v>
      </c>
      <c r="AM435">
        <v>79.577020089060596</v>
      </c>
      <c r="AN435">
        <v>87.873116621807895</v>
      </c>
      <c r="AO435">
        <v>63.224613424959202</v>
      </c>
      <c r="AP435">
        <v>9.5591387518975193</v>
      </c>
      <c r="AQ435">
        <v>47.081087357167704</v>
      </c>
      <c r="AR435">
        <v>44.924992505504903</v>
      </c>
      <c r="AS435">
        <v>64.988054315442596</v>
      </c>
      <c r="AT435">
        <v>20.574433146951201</v>
      </c>
      <c r="AU435">
        <v>82.279271985937697</v>
      </c>
      <c r="AV435">
        <v>100.84577176552899</v>
      </c>
      <c r="AW435">
        <v>31.909137629255302</v>
      </c>
      <c r="AX435">
        <v>44.8941261334909</v>
      </c>
      <c r="AY435">
        <v>58.9242141480971</v>
      </c>
      <c r="AZ435">
        <v>44.594419436739102</v>
      </c>
      <c r="BA435">
        <v>48.410195812843298</v>
      </c>
      <c r="BB435">
        <v>86.627476382612898</v>
      </c>
      <c r="BC435">
        <v>69.061322071651404</v>
      </c>
      <c r="BD435">
        <v>84.402952118756602</v>
      </c>
      <c r="BE435">
        <v>70.390213854413105</v>
      </c>
      <c r="BF435">
        <v>72.384459839863496</v>
      </c>
      <c r="BG435">
        <v>38.3832379802056</v>
      </c>
      <c r="BH435">
        <v>44.8902795671384</v>
      </c>
      <c r="BI435">
        <v>17.9157586980586</v>
      </c>
      <c r="BJ435">
        <v>71.914307018243093</v>
      </c>
      <c r="BK435">
        <v>86.415376378651203</v>
      </c>
      <c r="BL435">
        <v>51.899600713446702</v>
      </c>
      <c r="BM435">
        <v>58.867683034758699</v>
      </c>
      <c r="BN435">
        <v>46.205259551533999</v>
      </c>
      <c r="BO435">
        <v>68.421016637672096</v>
      </c>
      <c r="BP435">
        <v>77.351158170277898</v>
      </c>
      <c r="BQ435">
        <v>24.7643293559385</v>
      </c>
      <c r="BR435">
        <v>48.414560207916402</v>
      </c>
      <c r="BS435">
        <v>40.655210987923503</v>
      </c>
      <c r="BT435">
        <v>44.611125244674199</v>
      </c>
      <c r="BU435">
        <v>61.725573385222802</v>
      </c>
      <c r="BV435">
        <v>60.996645769390398</v>
      </c>
      <c r="BW435">
        <v>64.522934309475403</v>
      </c>
      <c r="BX435">
        <v>84.823066555079194</v>
      </c>
      <c r="BY435">
        <v>41.888107714270603</v>
      </c>
      <c r="BZ435">
        <v>56.084981527290203</v>
      </c>
      <c r="CA435">
        <v>83.875083860968502</v>
      </c>
      <c r="CB435">
        <v>59.512801233414301</v>
      </c>
      <c r="CC435">
        <v>82.957549261848598</v>
      </c>
      <c r="CD435">
        <v>73.824396311008002</v>
      </c>
      <c r="CE435">
        <v>94.494319496990201</v>
      </c>
      <c r="CF435">
        <v>58.569398697856002</v>
      </c>
      <c r="CG435">
        <v>54.096515015624298</v>
      </c>
      <c r="CH435">
        <v>52.067655077090201</v>
      </c>
      <c r="CI435">
        <v>93.896974842510701</v>
      </c>
      <c r="CJ435">
        <v>9.3435831972215393</v>
      </c>
      <c r="CK435">
        <v>54.796526038908297</v>
      </c>
      <c r="CL435">
        <v>65.246802219235306</v>
      </c>
      <c r="CM435">
        <v>0.38326129240052398</v>
      </c>
      <c r="CN435">
        <v>18.684369724292001</v>
      </c>
      <c r="CO435">
        <v>36.013588408929998</v>
      </c>
      <c r="CP435">
        <v>87.324226085298406</v>
      </c>
      <c r="CQ435">
        <v>107.017827977349</v>
      </c>
      <c r="CR435">
        <v>3.3387806159515501</v>
      </c>
      <c r="CS435">
        <v>0.383261292418554</v>
      </c>
      <c r="CT435">
        <v>7.8398274563341794E-2</v>
      </c>
      <c r="CU435">
        <v>48.5821756562828</v>
      </c>
      <c r="CV435">
        <v>0.38268419023386102</v>
      </c>
      <c r="CW435">
        <v>84.363946957504993</v>
      </c>
      <c r="CX435">
        <f>COUNTIF(B435:CW435, "&gt;1")</f>
        <v>96</v>
      </c>
    </row>
    <row r="436" spans="1:102" x14ac:dyDescent="0.2">
      <c r="A436" t="s">
        <v>530</v>
      </c>
      <c r="B436">
        <v>46.502325101824901</v>
      </c>
      <c r="C436">
        <v>69.697160748128297</v>
      </c>
      <c r="D436">
        <v>51.795935592574899</v>
      </c>
      <c r="E436">
        <v>81.854939411806996</v>
      </c>
      <c r="F436">
        <v>67.6979604132286</v>
      </c>
      <c r="G436">
        <v>70.768304153110606</v>
      </c>
      <c r="H436">
        <v>44.750974418271298</v>
      </c>
      <c r="I436">
        <v>69.898706322525001</v>
      </c>
      <c r="J436">
        <v>71.675365318278693</v>
      </c>
      <c r="K436">
        <v>85.911929907674505</v>
      </c>
      <c r="L436">
        <v>70.829195320201194</v>
      </c>
      <c r="M436">
        <v>67.651529413757601</v>
      </c>
      <c r="N436">
        <v>44.833467920799599</v>
      </c>
      <c r="O436">
        <v>45.253438372641398</v>
      </c>
      <c r="P436">
        <v>100.141044963308</v>
      </c>
      <c r="Q436">
        <v>87.046469710308102</v>
      </c>
      <c r="R436">
        <v>95.703913472481901</v>
      </c>
      <c r="S436">
        <v>58.699445728071098</v>
      </c>
      <c r="T436">
        <v>43.214405263690502</v>
      </c>
      <c r="U436">
        <v>44.841168870492901</v>
      </c>
      <c r="V436">
        <v>45.432434848728001</v>
      </c>
      <c r="W436">
        <v>92.314189469054796</v>
      </c>
      <c r="X436">
        <v>61.070909659242403</v>
      </c>
      <c r="Y436">
        <v>46.203584899730302</v>
      </c>
      <c r="Z436">
        <v>85.476649537662396</v>
      </c>
      <c r="AA436">
        <v>109.361915565168</v>
      </c>
      <c r="AB436">
        <v>16.197146199290898</v>
      </c>
      <c r="AC436">
        <v>73.784706486815693</v>
      </c>
      <c r="AD436">
        <v>40.163887502626402</v>
      </c>
      <c r="AE436">
        <v>80.634551188137394</v>
      </c>
      <c r="AF436">
        <v>62.128140755723102</v>
      </c>
      <c r="AG436">
        <v>49.935325223971503</v>
      </c>
      <c r="AH436">
        <v>72.359663445936903</v>
      </c>
      <c r="AI436">
        <v>43.322484456293601</v>
      </c>
      <c r="AJ436">
        <v>64.735121565393499</v>
      </c>
      <c r="AK436">
        <v>79.041435038798198</v>
      </c>
      <c r="AL436">
        <v>36.851345816529403</v>
      </c>
      <c r="AM436">
        <v>79.079593880722499</v>
      </c>
      <c r="AN436">
        <v>87.873116621808506</v>
      </c>
      <c r="AO436">
        <v>63.172805010196598</v>
      </c>
      <c r="AP436">
        <v>9.5591387517839905</v>
      </c>
      <c r="AQ436">
        <v>43.744117629109397</v>
      </c>
      <c r="AR436">
        <v>44.9249925055056</v>
      </c>
      <c r="AS436">
        <v>64.988054315442199</v>
      </c>
      <c r="AT436">
        <v>20.574433146951399</v>
      </c>
      <c r="AU436">
        <v>82.2792719859372</v>
      </c>
      <c r="AV436">
        <v>100.845771765533</v>
      </c>
      <c r="AW436">
        <v>31.909137629255198</v>
      </c>
      <c r="AX436">
        <v>44.894126133489699</v>
      </c>
      <c r="AY436">
        <v>58.9242141480957</v>
      </c>
      <c r="AZ436">
        <v>41.369176070951703</v>
      </c>
      <c r="BA436">
        <v>46.696630934289701</v>
      </c>
      <c r="BB436">
        <v>85.4994440232568</v>
      </c>
      <c r="BC436">
        <v>68.361750771403905</v>
      </c>
      <c r="BD436">
        <v>84.086881180004696</v>
      </c>
      <c r="BE436">
        <v>70.390213854413105</v>
      </c>
      <c r="BF436">
        <v>71.667628101134497</v>
      </c>
      <c r="BG436">
        <v>38.383237980205699</v>
      </c>
      <c r="BH436">
        <v>44.890279567138101</v>
      </c>
      <c r="BI436">
        <v>17.9157586980585</v>
      </c>
      <c r="BJ436">
        <v>69.953518055424396</v>
      </c>
      <c r="BK436">
        <v>83.735283440774396</v>
      </c>
      <c r="BL436">
        <v>51.9519776644076</v>
      </c>
      <c r="BM436">
        <v>57.068656968957399</v>
      </c>
      <c r="BN436">
        <v>46.2052595515338</v>
      </c>
      <c r="BO436">
        <v>64.427980395311394</v>
      </c>
      <c r="BP436">
        <v>77.3511581702776</v>
      </c>
      <c r="BQ436">
        <v>24.764329355938202</v>
      </c>
      <c r="BR436">
        <v>48.414560207916402</v>
      </c>
      <c r="BS436">
        <v>37.395348531417099</v>
      </c>
      <c r="BT436">
        <v>46.179513736138901</v>
      </c>
      <c r="BU436">
        <v>61.078424659527201</v>
      </c>
      <c r="BV436">
        <v>58.004698458624198</v>
      </c>
      <c r="BW436">
        <v>64.522934309462798</v>
      </c>
      <c r="BX436" s="1">
        <v>4.4048328547216103E-12</v>
      </c>
      <c r="BY436">
        <v>40.271616594426703</v>
      </c>
      <c r="BZ436">
        <v>55.819009777268803</v>
      </c>
      <c r="CA436">
        <v>81.213116217472205</v>
      </c>
      <c r="CB436">
        <v>59.029074672724299</v>
      </c>
      <c r="CC436">
        <v>73.387033683785702</v>
      </c>
      <c r="CD436">
        <v>73.824396311009707</v>
      </c>
      <c r="CE436">
        <v>97.797197161999506</v>
      </c>
      <c r="CF436">
        <v>58.569398697857402</v>
      </c>
      <c r="CG436">
        <v>54.096515015630601</v>
      </c>
      <c r="CH436">
        <v>47.745468059047603</v>
      </c>
      <c r="CI436">
        <v>92.625153176717802</v>
      </c>
      <c r="CJ436">
        <v>9.3435831972216192</v>
      </c>
      <c r="CK436">
        <v>54.265726313105198</v>
      </c>
      <c r="CL436">
        <v>61.054948255448203</v>
      </c>
      <c r="CM436">
        <v>0.383261292418344</v>
      </c>
      <c r="CN436">
        <v>18.615807744651001</v>
      </c>
      <c r="CO436">
        <v>35.743780679317503</v>
      </c>
      <c r="CP436">
        <v>87.324226085297695</v>
      </c>
      <c r="CQ436">
        <v>105.85984356027799</v>
      </c>
      <c r="CR436">
        <v>3.3387806159503</v>
      </c>
      <c r="CS436">
        <v>0.38326129241854001</v>
      </c>
      <c r="CT436">
        <v>43.422905816496304</v>
      </c>
      <c r="CU436">
        <v>47.961708072462102</v>
      </c>
      <c r="CV436">
        <v>0.38268419023398798</v>
      </c>
      <c r="CW436">
        <v>84.363946957505604</v>
      </c>
      <c r="CX436">
        <f>COUNTIF(B436:CW436, "&gt;1")</f>
        <v>96</v>
      </c>
    </row>
    <row r="437" spans="1:102" x14ac:dyDescent="0.2">
      <c r="A437" t="s">
        <v>544</v>
      </c>
      <c r="B437">
        <v>48.9260661446068</v>
      </c>
      <c r="C437">
        <v>79.857753996626101</v>
      </c>
      <c r="D437">
        <v>51.999989260632397</v>
      </c>
      <c r="E437">
        <v>81.854939411807507</v>
      </c>
      <c r="F437">
        <v>70.002058556537904</v>
      </c>
      <c r="G437">
        <v>70.843123824592496</v>
      </c>
      <c r="H437">
        <v>44.8115008026898</v>
      </c>
      <c r="I437">
        <v>71.978551622728702</v>
      </c>
      <c r="J437">
        <v>71.675365318274402</v>
      </c>
      <c r="K437">
        <v>85.911929907674505</v>
      </c>
      <c r="L437">
        <v>77.484015064469503</v>
      </c>
      <c r="M437">
        <v>67.651529413755</v>
      </c>
      <c r="N437">
        <v>58.136718938283302</v>
      </c>
      <c r="O437">
        <v>45.253438372643402</v>
      </c>
      <c r="P437">
        <v>101.620267372261</v>
      </c>
      <c r="Q437">
        <v>90.212312081002295</v>
      </c>
      <c r="R437">
        <v>96.481073258898405</v>
      </c>
      <c r="S437">
        <v>58.699445728070202</v>
      </c>
      <c r="T437">
        <v>43.214405263690097</v>
      </c>
      <c r="U437">
        <v>47.242500814167201</v>
      </c>
      <c r="V437">
        <v>45.432434848727503</v>
      </c>
      <c r="W437">
        <v>92.314189469055194</v>
      </c>
      <c r="X437">
        <v>61.070909659430797</v>
      </c>
      <c r="Y437">
        <v>46.203584899729996</v>
      </c>
      <c r="Z437">
        <v>80.909309305925007</v>
      </c>
      <c r="AA437">
        <v>108.57515176051901</v>
      </c>
      <c r="AB437">
        <v>16.1971461992907</v>
      </c>
      <c r="AC437">
        <v>74.630620397965401</v>
      </c>
      <c r="AD437">
        <v>40.502601427259002</v>
      </c>
      <c r="AE437">
        <v>80.634551188135404</v>
      </c>
      <c r="AF437">
        <v>62.128140755723997</v>
      </c>
      <c r="AG437">
        <v>49.935325223970302</v>
      </c>
      <c r="AH437">
        <v>72.615474044062907</v>
      </c>
      <c r="AI437">
        <v>43.322484456292699</v>
      </c>
      <c r="AJ437">
        <v>64.735121565392703</v>
      </c>
      <c r="AK437">
        <v>79.227741735778807</v>
      </c>
      <c r="AL437">
        <v>36.851345816526901</v>
      </c>
      <c r="AM437">
        <v>79.577020089060596</v>
      </c>
      <c r="AN437">
        <v>87.873116621807895</v>
      </c>
      <c r="AO437">
        <v>63.224613424959202</v>
      </c>
      <c r="AP437">
        <v>9.5591387518975193</v>
      </c>
      <c r="AQ437">
        <v>47.081087357167704</v>
      </c>
      <c r="AR437">
        <v>44.924992505504903</v>
      </c>
      <c r="AS437">
        <v>64.988054315442596</v>
      </c>
      <c r="AT437">
        <v>20.574433146951201</v>
      </c>
      <c r="AU437">
        <v>82.279271985937697</v>
      </c>
      <c r="AV437">
        <v>100.84577176552899</v>
      </c>
      <c r="AW437">
        <v>31.909137629255302</v>
      </c>
      <c r="AX437">
        <v>44.8941261334909</v>
      </c>
      <c r="AY437">
        <v>58.9242141480971</v>
      </c>
      <c r="AZ437">
        <v>44.594419436739102</v>
      </c>
      <c r="BA437">
        <v>48.410195812843298</v>
      </c>
      <c r="BB437">
        <v>86.627476382612898</v>
      </c>
      <c r="BC437">
        <v>69.061322071651404</v>
      </c>
      <c r="BD437">
        <v>84.402952118756602</v>
      </c>
      <c r="BE437">
        <v>70.390213854413105</v>
      </c>
      <c r="BF437">
        <v>72.384459839863496</v>
      </c>
      <c r="BG437">
        <v>38.3832379802056</v>
      </c>
      <c r="BH437">
        <v>44.8902795671384</v>
      </c>
      <c r="BI437">
        <v>17.9157586980586</v>
      </c>
      <c r="BJ437">
        <v>71.914307018243093</v>
      </c>
      <c r="BK437">
        <v>86.415376378651203</v>
      </c>
      <c r="BL437">
        <v>51.951977664407302</v>
      </c>
      <c r="BM437">
        <v>58.867683034758699</v>
      </c>
      <c r="BN437">
        <v>46.205259551533999</v>
      </c>
      <c r="BO437">
        <v>68.421016637672096</v>
      </c>
      <c r="BP437">
        <v>77.351158170277898</v>
      </c>
      <c r="BQ437">
        <v>24.7643293559385</v>
      </c>
      <c r="BR437">
        <v>48.414560207916402</v>
      </c>
      <c r="BS437">
        <v>40.655210987923503</v>
      </c>
      <c r="BT437">
        <v>49.157809437800701</v>
      </c>
      <c r="BU437">
        <v>61.725573385222802</v>
      </c>
      <c r="BV437" s="1">
        <v>-1.1006184569376E-11</v>
      </c>
      <c r="BW437">
        <v>64.522934309475403</v>
      </c>
      <c r="BX437">
        <v>84.823066555079194</v>
      </c>
      <c r="BY437">
        <v>41.888107714270603</v>
      </c>
      <c r="BZ437">
        <v>56.084981527290203</v>
      </c>
      <c r="CA437">
        <v>83.875083860968502</v>
      </c>
      <c r="CB437">
        <v>59.512801233414301</v>
      </c>
      <c r="CC437">
        <v>82.941524593154597</v>
      </c>
      <c r="CD437">
        <v>73.824396311008002</v>
      </c>
      <c r="CE437">
        <v>97.797197161999193</v>
      </c>
      <c r="CF437">
        <v>58.569398697856002</v>
      </c>
      <c r="CG437">
        <v>54.096515015624298</v>
      </c>
      <c r="CH437">
        <v>52.067655077090201</v>
      </c>
      <c r="CI437">
        <v>93.896974842510701</v>
      </c>
      <c r="CJ437">
        <v>9.3435831972215393</v>
      </c>
      <c r="CK437">
        <v>54.796526038908297</v>
      </c>
      <c r="CL437">
        <v>65.246802219235306</v>
      </c>
      <c r="CM437">
        <v>0.38326129240052398</v>
      </c>
      <c r="CN437">
        <v>18.684369724292001</v>
      </c>
      <c r="CO437">
        <v>36.013588408929998</v>
      </c>
      <c r="CP437">
        <v>87.324226085298406</v>
      </c>
      <c r="CQ437">
        <v>107.017827977349</v>
      </c>
      <c r="CR437">
        <v>3.3387806159515501</v>
      </c>
      <c r="CS437">
        <v>0.383261292418554</v>
      </c>
      <c r="CT437">
        <v>44.691834501050899</v>
      </c>
      <c r="CU437">
        <v>48.5821756562828</v>
      </c>
      <c r="CV437">
        <v>0.38268419023386102</v>
      </c>
      <c r="CW437">
        <v>84.363946957504993</v>
      </c>
      <c r="CX437">
        <f>COUNTIF(B437:CW437, "&gt;1")</f>
        <v>96</v>
      </c>
    </row>
    <row r="438" spans="1:102" x14ac:dyDescent="0.2">
      <c r="A438" t="s">
        <v>561</v>
      </c>
      <c r="B438">
        <v>48.926066144606601</v>
      </c>
      <c r="C438">
        <v>79.857753996626997</v>
      </c>
      <c r="D438">
        <v>51.999989260632397</v>
      </c>
      <c r="E438">
        <v>81.854939411805901</v>
      </c>
      <c r="F438">
        <v>70.002058556540405</v>
      </c>
      <c r="G438">
        <v>70.843123824508694</v>
      </c>
      <c r="H438">
        <v>44.811500802690098</v>
      </c>
      <c r="I438">
        <v>61.120471892002499</v>
      </c>
      <c r="J438">
        <v>71.675365318276604</v>
      </c>
      <c r="K438">
        <v>85.911929907671293</v>
      </c>
      <c r="L438">
        <v>77.484015064472899</v>
      </c>
      <c r="M438">
        <v>67.651529413756194</v>
      </c>
      <c r="N438">
        <v>49.325787554590001</v>
      </c>
      <c r="O438">
        <v>45.253438372641803</v>
      </c>
      <c r="P438">
        <v>98.332289361013693</v>
      </c>
      <c r="Q438">
        <v>90.212312081001699</v>
      </c>
      <c r="R438">
        <v>96.307174064705606</v>
      </c>
      <c r="S438">
        <v>58.699445728071503</v>
      </c>
      <c r="T438">
        <v>43.214405263693102</v>
      </c>
      <c r="U438">
        <v>47.2425008141578</v>
      </c>
      <c r="V438">
        <v>45.432434848727901</v>
      </c>
      <c r="W438">
        <v>92.314189469055293</v>
      </c>
      <c r="X438">
        <v>60.283400838419396</v>
      </c>
      <c r="Y438">
        <v>46.203584899578303</v>
      </c>
      <c r="Z438">
        <v>72.306276289893802</v>
      </c>
      <c r="AA438">
        <v>108.575151760521</v>
      </c>
      <c r="AB438">
        <v>16.1971461992913</v>
      </c>
      <c r="AC438">
        <v>70.260967685637794</v>
      </c>
      <c r="AD438">
        <v>40.502601427260899</v>
      </c>
      <c r="AE438">
        <v>80.047866118441803</v>
      </c>
      <c r="AF438">
        <v>62.128140755724303</v>
      </c>
      <c r="AG438">
        <v>49.935325223971098</v>
      </c>
      <c r="AH438">
        <v>72.615474044063802</v>
      </c>
      <c r="AI438">
        <v>43.322484456293097</v>
      </c>
      <c r="AJ438">
        <v>64.7351215653932</v>
      </c>
      <c r="AK438">
        <v>73.919450911260697</v>
      </c>
      <c r="AL438">
        <v>36.851345816530099</v>
      </c>
      <c r="AM438">
        <v>79.577020089059801</v>
      </c>
      <c r="AN438">
        <v>87.873116623298401</v>
      </c>
      <c r="AO438">
        <v>63.224613424960403</v>
      </c>
      <c r="AP438">
        <v>9.5591387517838893</v>
      </c>
      <c r="AQ438">
        <v>47.081087357168201</v>
      </c>
      <c r="AR438">
        <v>44.924992505506196</v>
      </c>
      <c r="AS438">
        <v>64.988054315442596</v>
      </c>
      <c r="AT438">
        <v>20.574433146951201</v>
      </c>
      <c r="AU438">
        <v>71.554694759405706</v>
      </c>
      <c r="AV438">
        <v>100.84577176552899</v>
      </c>
      <c r="AW438">
        <v>28.706750663549201</v>
      </c>
      <c r="AX438">
        <v>44.894126133490801</v>
      </c>
      <c r="AY438">
        <v>50.4320054917129</v>
      </c>
      <c r="AZ438">
        <v>44.594419436740601</v>
      </c>
      <c r="BA438">
        <v>48.410195812848499</v>
      </c>
      <c r="BB438">
        <v>86.627476382612699</v>
      </c>
      <c r="BC438">
        <v>69.061322071650494</v>
      </c>
      <c r="BD438">
        <v>84.402952118757398</v>
      </c>
      <c r="BE438">
        <v>70.390213854413304</v>
      </c>
      <c r="BF438">
        <v>72.384459839863894</v>
      </c>
      <c r="BG438">
        <v>38.383237980209103</v>
      </c>
      <c r="BH438">
        <v>44.8902795671193</v>
      </c>
      <c r="BI438">
        <v>17.9157586980585</v>
      </c>
      <c r="BJ438">
        <v>71.914307018242496</v>
      </c>
      <c r="BK438">
        <v>86.4153763786517</v>
      </c>
      <c r="BL438">
        <v>51.9519776644091</v>
      </c>
      <c r="BM438">
        <v>55.060043702162602</v>
      </c>
      <c r="BN438">
        <v>46.205259551533899</v>
      </c>
      <c r="BO438">
        <v>68.418302781234203</v>
      </c>
      <c r="BP438">
        <v>77.351158170278197</v>
      </c>
      <c r="BQ438">
        <v>24.764329355944302</v>
      </c>
      <c r="BR438">
        <v>48.414560207955702</v>
      </c>
      <c r="BS438">
        <v>40.655210987922899</v>
      </c>
      <c r="BT438">
        <v>49.157809437803998</v>
      </c>
      <c r="BU438">
        <v>61.725573385199297</v>
      </c>
      <c r="BV438" s="1">
        <v>7.1936519969231301E-12</v>
      </c>
      <c r="BW438">
        <v>64.522934309475403</v>
      </c>
      <c r="BX438">
        <v>68.8410947058982</v>
      </c>
      <c r="BY438">
        <v>41.888107714270298</v>
      </c>
      <c r="BZ438">
        <v>50.7537774000836</v>
      </c>
      <c r="CA438">
        <v>83.875083861063501</v>
      </c>
      <c r="CB438">
        <v>59.512801233426799</v>
      </c>
      <c r="CC438">
        <v>82.941524593154</v>
      </c>
      <c r="CD438">
        <v>73.824396311007305</v>
      </c>
      <c r="CE438">
        <v>97.418797270571304</v>
      </c>
      <c r="CF438">
        <v>58.569398697856599</v>
      </c>
      <c r="CG438">
        <v>54.096515015624298</v>
      </c>
      <c r="CH438">
        <v>52.067655077090002</v>
      </c>
      <c r="CI438">
        <v>93.896974842514496</v>
      </c>
      <c r="CJ438">
        <v>9.3435831972214896</v>
      </c>
      <c r="CK438">
        <v>54.796526038900303</v>
      </c>
      <c r="CL438">
        <v>65.246802219242099</v>
      </c>
      <c r="CM438">
        <v>0.38326129239729501</v>
      </c>
      <c r="CN438">
        <v>18.6843697242888</v>
      </c>
      <c r="CO438">
        <v>36.013588408915098</v>
      </c>
      <c r="CP438">
        <v>87.324226085298307</v>
      </c>
      <c r="CQ438">
        <v>107.01782797735</v>
      </c>
      <c r="CR438">
        <v>3.3387806159503501</v>
      </c>
      <c r="CS438">
        <v>0.38326129241853002</v>
      </c>
      <c r="CT438">
        <v>44.691834501050202</v>
      </c>
      <c r="CU438">
        <v>48.582175656282701</v>
      </c>
      <c r="CV438">
        <v>0.38268419023363698</v>
      </c>
      <c r="CW438">
        <v>84.363946957504893</v>
      </c>
      <c r="CX438">
        <f>COUNTIF(B438:CW438, "&gt;1")</f>
        <v>96</v>
      </c>
    </row>
    <row r="439" spans="1:102" x14ac:dyDescent="0.2">
      <c r="A439" t="s">
        <v>586</v>
      </c>
      <c r="B439">
        <v>48.926066144608299</v>
      </c>
      <c r="C439">
        <v>80.923387978514199</v>
      </c>
      <c r="D439">
        <v>51.999989260632297</v>
      </c>
      <c r="E439">
        <v>81.854939411807393</v>
      </c>
      <c r="F439">
        <v>70.002058556537904</v>
      </c>
      <c r="G439">
        <v>70.843123824598194</v>
      </c>
      <c r="H439">
        <v>44.811500802689103</v>
      </c>
      <c r="I439">
        <v>71.978551622728801</v>
      </c>
      <c r="J439">
        <v>71.675365318276704</v>
      </c>
      <c r="K439">
        <v>85.911929907670597</v>
      </c>
      <c r="L439">
        <v>77.484015064472601</v>
      </c>
      <c r="M439">
        <v>67.651529413755497</v>
      </c>
      <c r="N439">
        <v>58.136718938284197</v>
      </c>
      <c r="O439">
        <v>45.253438372641703</v>
      </c>
      <c r="P439">
        <v>101.620267372261</v>
      </c>
      <c r="Q439">
        <v>90.212312081002693</v>
      </c>
      <c r="R439">
        <v>96.481073258898903</v>
      </c>
      <c r="S439">
        <v>58.699445728070302</v>
      </c>
      <c r="T439">
        <v>43.214405263689798</v>
      </c>
      <c r="U439">
        <v>47.242500814167599</v>
      </c>
      <c r="V439">
        <v>45.432434848727702</v>
      </c>
      <c r="W439">
        <v>92.314189469055407</v>
      </c>
      <c r="X439">
        <v>61.070909659242702</v>
      </c>
      <c r="Y439">
        <v>46.203584899729698</v>
      </c>
      <c r="Z439">
        <v>87.381635743492794</v>
      </c>
      <c r="AA439">
        <v>109.36191556516999</v>
      </c>
      <c r="AB439">
        <v>16.197146199290501</v>
      </c>
      <c r="AC439">
        <v>74.630620397960996</v>
      </c>
      <c r="AD439">
        <v>40.502601427259002</v>
      </c>
      <c r="AE439">
        <v>80.634551188137394</v>
      </c>
      <c r="AF439">
        <v>62.1281407557234</v>
      </c>
      <c r="AG439">
        <v>49.935325223970601</v>
      </c>
      <c r="AH439">
        <v>72.615474044063703</v>
      </c>
      <c r="AI439">
        <v>43.322484456301403</v>
      </c>
      <c r="AJ439">
        <v>64.735121565392902</v>
      </c>
      <c r="AK439">
        <v>79.227741735778807</v>
      </c>
      <c r="AL439">
        <v>36.8513458165286</v>
      </c>
      <c r="AM439">
        <v>79.577020089061193</v>
      </c>
      <c r="AN439">
        <v>87.873116621808506</v>
      </c>
      <c r="AO439">
        <v>63.224613424959003</v>
      </c>
      <c r="AP439">
        <v>9.55913875178409</v>
      </c>
      <c r="AQ439">
        <v>47.081087357139502</v>
      </c>
      <c r="AR439">
        <v>44.9249925055055</v>
      </c>
      <c r="AS439">
        <v>64.988054315442298</v>
      </c>
      <c r="AT439">
        <v>20.574433146951201</v>
      </c>
      <c r="AU439">
        <v>82.2792719859371</v>
      </c>
      <c r="AV439">
        <v>100.84577176552899</v>
      </c>
      <c r="AW439">
        <v>31.909137629255302</v>
      </c>
      <c r="AX439">
        <v>44.8941261334895</v>
      </c>
      <c r="AY439">
        <v>58.924214148093597</v>
      </c>
      <c r="AZ439">
        <v>44.594419436738598</v>
      </c>
      <c r="BA439">
        <v>48.410195812832399</v>
      </c>
      <c r="BB439">
        <v>86.627476382614702</v>
      </c>
      <c r="BC439">
        <v>69.061322071649698</v>
      </c>
      <c r="BD439">
        <v>84.402952118755394</v>
      </c>
      <c r="BE439">
        <v>70.390213854414498</v>
      </c>
      <c r="BF439">
        <v>72.384459839863396</v>
      </c>
      <c r="BG439">
        <v>38.383237980206403</v>
      </c>
      <c r="BH439">
        <v>44.890279567138499</v>
      </c>
      <c r="BI439">
        <v>17.9157586980586</v>
      </c>
      <c r="BJ439">
        <v>71.914307018238603</v>
      </c>
      <c r="BK439">
        <v>86.415376378650905</v>
      </c>
      <c r="BL439">
        <v>51.951977664408098</v>
      </c>
      <c r="BM439">
        <v>58.867683034758798</v>
      </c>
      <c r="BN439">
        <v>46.205259551534198</v>
      </c>
      <c r="BO439">
        <v>68.421016637673404</v>
      </c>
      <c r="BP439">
        <v>77.351158170251395</v>
      </c>
      <c r="BQ439">
        <v>24.764329355939399</v>
      </c>
      <c r="BR439">
        <v>48.414560207916601</v>
      </c>
      <c r="BS439">
        <v>40.655210987922899</v>
      </c>
      <c r="BT439">
        <v>49.1578094378008</v>
      </c>
      <c r="BU439">
        <v>61.725573385221097</v>
      </c>
      <c r="BV439">
        <v>60.996645769391897</v>
      </c>
      <c r="BW439">
        <v>64.522934309475005</v>
      </c>
      <c r="BX439">
        <v>84.823066555091202</v>
      </c>
      <c r="BY439">
        <v>41.888107714284402</v>
      </c>
      <c r="BZ439">
        <v>54.635812676723702</v>
      </c>
      <c r="CA439">
        <v>83.875083860971799</v>
      </c>
      <c r="CB439">
        <v>59.512801233411601</v>
      </c>
      <c r="CC439">
        <v>82.957549261847305</v>
      </c>
      <c r="CD439">
        <v>73.824396311008798</v>
      </c>
      <c r="CE439">
        <v>97.797197161996806</v>
      </c>
      <c r="CF439">
        <v>58.569398697857899</v>
      </c>
      <c r="CG439">
        <v>49.023394839228999</v>
      </c>
      <c r="CH439">
        <v>0.28873087819316701</v>
      </c>
      <c r="CI439">
        <v>93.896974842511099</v>
      </c>
      <c r="CJ439">
        <v>9.3435831972220704</v>
      </c>
      <c r="CK439">
        <v>54.796526038907103</v>
      </c>
      <c r="CL439">
        <v>65.246802219235903</v>
      </c>
      <c r="CM439">
        <v>0.38326129241849299</v>
      </c>
      <c r="CN439">
        <v>18.684369724290899</v>
      </c>
      <c r="CO439">
        <v>36.013588408933003</v>
      </c>
      <c r="CP439">
        <v>64.583525065638099</v>
      </c>
      <c r="CQ439">
        <v>107.017827977349</v>
      </c>
      <c r="CR439">
        <v>3.33878061595049</v>
      </c>
      <c r="CS439">
        <v>0.38326129236572198</v>
      </c>
      <c r="CT439">
        <v>44.691834501031401</v>
      </c>
      <c r="CU439">
        <v>48.582175656282402</v>
      </c>
      <c r="CV439">
        <v>0.38268419023383499</v>
      </c>
      <c r="CW439">
        <v>84.363946957504396</v>
      </c>
      <c r="CX439">
        <f>COUNTIF(B439:CW439, "&gt;1")</f>
        <v>96</v>
      </c>
    </row>
    <row r="440" spans="1:102" x14ac:dyDescent="0.2">
      <c r="A440" t="s">
        <v>626</v>
      </c>
      <c r="B440">
        <v>48.9260661446067</v>
      </c>
      <c r="C440">
        <v>80.9233879785114</v>
      </c>
      <c r="D440">
        <v>51.999989260631999</v>
      </c>
      <c r="E440">
        <v>81.854939411807194</v>
      </c>
      <c r="F440">
        <v>70.002058556582597</v>
      </c>
      <c r="G440">
        <v>70.843123824592496</v>
      </c>
      <c r="H440">
        <v>44.811500802689601</v>
      </c>
      <c r="I440">
        <v>71.978551622728901</v>
      </c>
      <c r="J440">
        <v>71.675365318275894</v>
      </c>
      <c r="K440">
        <v>85.911929907670299</v>
      </c>
      <c r="L440">
        <v>77.484015064474605</v>
      </c>
      <c r="M440">
        <v>67.651529413756506</v>
      </c>
      <c r="N440">
        <v>58.136718938283202</v>
      </c>
      <c r="O440">
        <v>45.253438372641</v>
      </c>
      <c r="P440">
        <v>101.62026737226201</v>
      </c>
      <c r="Q440">
        <v>90.212312081002395</v>
      </c>
      <c r="R440">
        <v>96.481073258898903</v>
      </c>
      <c r="S440">
        <v>58.699445728070103</v>
      </c>
      <c r="T440">
        <v>43.2144052636909</v>
      </c>
      <c r="U440">
        <v>47.242500814168501</v>
      </c>
      <c r="V440">
        <v>45.4324348487281</v>
      </c>
      <c r="W440">
        <v>92.314189469056103</v>
      </c>
      <c r="X440">
        <v>61.070909659242297</v>
      </c>
      <c r="Y440">
        <v>46.2035848997306</v>
      </c>
      <c r="Z440">
        <v>87.381635743493305</v>
      </c>
      <c r="AA440">
        <v>109.361915565169</v>
      </c>
      <c r="AB440">
        <v>16.1971461992907</v>
      </c>
      <c r="AC440">
        <v>74.630620397973303</v>
      </c>
      <c r="AD440">
        <v>40.502601427261098</v>
      </c>
      <c r="AE440">
        <v>80.634551188138502</v>
      </c>
      <c r="AF440">
        <v>62.128140755723798</v>
      </c>
      <c r="AG440">
        <v>49.935325223971397</v>
      </c>
      <c r="AH440">
        <v>72.615474044063404</v>
      </c>
      <c r="AI440">
        <v>43.322484456293701</v>
      </c>
      <c r="AJ440">
        <v>64.735121565393001</v>
      </c>
      <c r="AK440">
        <v>79.227741735778295</v>
      </c>
      <c r="AL440">
        <v>36.851345816529403</v>
      </c>
      <c r="AM440">
        <v>79.577020089060795</v>
      </c>
      <c r="AN440">
        <v>87.873116621806602</v>
      </c>
      <c r="AO440">
        <v>63.224613424960097</v>
      </c>
      <c r="AP440">
        <v>9.5591387517840491</v>
      </c>
      <c r="AQ440">
        <v>47.081087357167902</v>
      </c>
      <c r="AR440">
        <v>44.924992505505699</v>
      </c>
      <c r="AS440">
        <v>64.988054315442596</v>
      </c>
      <c r="AT440">
        <v>20.574433146952199</v>
      </c>
      <c r="AU440">
        <v>82.279271985937896</v>
      </c>
      <c r="AV440">
        <v>100.84577176552899</v>
      </c>
      <c r="AW440">
        <v>31.909137629255302</v>
      </c>
      <c r="AX440">
        <v>44.894126133490602</v>
      </c>
      <c r="AY440">
        <v>58.924214148093</v>
      </c>
      <c r="AZ440">
        <v>44.594419436738903</v>
      </c>
      <c r="BA440">
        <v>48.410195812853999</v>
      </c>
      <c r="BB440">
        <v>86.627476382614802</v>
      </c>
      <c r="BC440">
        <v>69.061322071649002</v>
      </c>
      <c r="BD440">
        <v>84.402952118756701</v>
      </c>
      <c r="BE440">
        <v>70.390213854413702</v>
      </c>
      <c r="BF440">
        <v>72.384459839864405</v>
      </c>
      <c r="BG440">
        <v>38.383237980161297</v>
      </c>
      <c r="BH440">
        <v>44.8902795671384</v>
      </c>
      <c r="BI440">
        <v>17.9157586980585</v>
      </c>
      <c r="BJ440">
        <v>71.914307018242397</v>
      </c>
      <c r="BK440">
        <v>86.415376378683405</v>
      </c>
      <c r="BL440">
        <v>51.951977664407103</v>
      </c>
      <c r="BM440">
        <v>58.867683034764497</v>
      </c>
      <c r="BN440">
        <v>46.205259551529899</v>
      </c>
      <c r="BO440">
        <v>68.421016637672196</v>
      </c>
      <c r="BP440">
        <v>77.351158170277202</v>
      </c>
      <c r="BQ440">
        <v>24.764329355938202</v>
      </c>
      <c r="BR440">
        <v>48.4145602079169</v>
      </c>
      <c r="BS440">
        <v>40.655210987923098</v>
      </c>
      <c r="BT440">
        <v>49.157809437800204</v>
      </c>
      <c r="BU440">
        <v>61.725573385222503</v>
      </c>
      <c r="BV440">
        <v>60.9966457693913</v>
      </c>
      <c r="BW440">
        <v>64.522934309474905</v>
      </c>
      <c r="BX440">
        <v>84.823066555090193</v>
      </c>
      <c r="BY440">
        <v>41.888107714269601</v>
      </c>
      <c r="BZ440">
        <v>56.084981527288399</v>
      </c>
      <c r="CA440">
        <v>83.875083860967706</v>
      </c>
      <c r="CB440">
        <v>59.512801233415303</v>
      </c>
      <c r="CC440">
        <v>82.957549261848698</v>
      </c>
      <c r="CD440">
        <v>73.824396310995894</v>
      </c>
      <c r="CE440">
        <v>97.797197162000103</v>
      </c>
      <c r="CF440">
        <v>58.569398697857103</v>
      </c>
      <c r="CG440">
        <v>54.096515015625002</v>
      </c>
      <c r="CH440">
        <v>52.0676550770905</v>
      </c>
      <c r="CI440">
        <v>93.896974842512194</v>
      </c>
      <c r="CJ440">
        <v>9.3435831971904104</v>
      </c>
      <c r="CK440">
        <v>54.796526038908901</v>
      </c>
      <c r="CL440">
        <v>65.246802219235704</v>
      </c>
      <c r="CM440">
        <v>0.38326129241853102</v>
      </c>
      <c r="CN440">
        <v>18.6843697242921</v>
      </c>
      <c r="CO440">
        <v>36.013588408932897</v>
      </c>
      <c r="CP440">
        <v>87.324226085299799</v>
      </c>
      <c r="CQ440">
        <v>107.017827977349</v>
      </c>
      <c r="CR440">
        <v>3.3387806159504199</v>
      </c>
      <c r="CS440">
        <v>0</v>
      </c>
      <c r="CT440">
        <v>48.5821756562815</v>
      </c>
      <c r="CU440">
        <v>0.38268419023362799</v>
      </c>
      <c r="CV440">
        <v>84.363946957504794</v>
      </c>
      <c r="CX440">
        <f>COUNTIF(B440:CW440, "&gt;1")</f>
        <v>96</v>
      </c>
    </row>
    <row r="441" spans="1:102" x14ac:dyDescent="0.2">
      <c r="A441" t="s">
        <v>707</v>
      </c>
      <c r="B441">
        <v>48.926066144608903</v>
      </c>
      <c r="C441">
        <v>80.923387978512196</v>
      </c>
      <c r="D441">
        <v>51.999989260632603</v>
      </c>
      <c r="E441">
        <v>81.854939411809298</v>
      </c>
      <c r="F441">
        <v>70.002058556537804</v>
      </c>
      <c r="G441">
        <v>70.843123824593604</v>
      </c>
      <c r="H441">
        <v>44.811500802688698</v>
      </c>
      <c r="I441">
        <v>71.978551622728602</v>
      </c>
      <c r="J441">
        <v>71.675365318289096</v>
      </c>
      <c r="K441">
        <v>85.911929907668807</v>
      </c>
      <c r="L441">
        <v>77.484015064474605</v>
      </c>
      <c r="M441">
        <v>67.651529413755995</v>
      </c>
      <c r="N441">
        <v>58.136718938282797</v>
      </c>
      <c r="O441">
        <v>45.253438372642101</v>
      </c>
      <c r="P441">
        <v>101.620267372279</v>
      </c>
      <c r="Q441">
        <v>90.212312081003006</v>
      </c>
      <c r="R441">
        <v>96.481073258922095</v>
      </c>
      <c r="S441">
        <v>58.699445728070401</v>
      </c>
      <c r="T441">
        <v>43.2144052636936</v>
      </c>
      <c r="U441">
        <v>47.242500814167101</v>
      </c>
      <c r="V441">
        <v>45.432434848728597</v>
      </c>
      <c r="W441">
        <v>92.314189469055805</v>
      </c>
      <c r="X441">
        <v>61.070909659242197</v>
      </c>
      <c r="Y441">
        <v>46.203584899730501</v>
      </c>
      <c r="Z441">
        <v>87.381635743485106</v>
      </c>
      <c r="AA441">
        <v>109.361915565266</v>
      </c>
      <c r="AB441">
        <v>16.1971461992893</v>
      </c>
      <c r="AC441">
        <v>74.630620397964407</v>
      </c>
      <c r="AD441">
        <v>40.502601427247598</v>
      </c>
      <c r="AE441">
        <v>80.634551188137905</v>
      </c>
      <c r="AF441">
        <v>62.128140755722796</v>
      </c>
      <c r="AG441">
        <v>49.935325223972498</v>
      </c>
      <c r="AH441">
        <v>72.615474044063305</v>
      </c>
      <c r="AI441">
        <v>43.322484456293601</v>
      </c>
      <c r="AJ441">
        <v>64.735121565393996</v>
      </c>
      <c r="AK441">
        <v>79.227741735785301</v>
      </c>
      <c r="AL441">
        <v>36.851345816529097</v>
      </c>
      <c r="AM441">
        <v>79.577020089049299</v>
      </c>
      <c r="AN441">
        <v>87.873116621806503</v>
      </c>
      <c r="AO441">
        <v>63.2246134249622</v>
      </c>
      <c r="AP441">
        <v>9.5591387517837099</v>
      </c>
      <c r="AQ441">
        <v>47.081087357189098</v>
      </c>
      <c r="AR441">
        <v>44.924992505505401</v>
      </c>
      <c r="AS441">
        <v>64.988054315442099</v>
      </c>
      <c r="AT441">
        <v>20.5744331469492</v>
      </c>
      <c r="AU441">
        <v>82.279271985939005</v>
      </c>
      <c r="AV441">
        <v>100.84577176552899</v>
      </c>
      <c r="AW441">
        <v>31.9091376292549</v>
      </c>
      <c r="AX441">
        <v>44.894126133490197</v>
      </c>
      <c r="AY441">
        <v>0.37183490105228201</v>
      </c>
      <c r="AZ441">
        <v>44.594419436732402</v>
      </c>
      <c r="BA441">
        <v>48.410195814447</v>
      </c>
      <c r="BB441">
        <v>86.627476382613196</v>
      </c>
      <c r="BC441">
        <v>69.061322071653393</v>
      </c>
      <c r="BD441">
        <v>84.402952118756104</v>
      </c>
      <c r="BE441">
        <v>70.390213854415194</v>
      </c>
      <c r="BF441">
        <v>72.384459839686997</v>
      </c>
      <c r="BG441">
        <v>38.383237980204598</v>
      </c>
      <c r="BH441">
        <v>44.890279567138002</v>
      </c>
      <c r="BI441">
        <v>17.915758698058902</v>
      </c>
      <c r="BJ441">
        <v>71.914307018248095</v>
      </c>
      <c r="BK441">
        <v>86.415376378659303</v>
      </c>
      <c r="BL441">
        <v>51.951977664417001</v>
      </c>
      <c r="BM441">
        <v>58.867683034759501</v>
      </c>
      <c r="BN441">
        <v>46.205259551534098</v>
      </c>
      <c r="BO441">
        <v>68.421016637672096</v>
      </c>
      <c r="BP441">
        <v>77.351158170277799</v>
      </c>
      <c r="BQ441">
        <v>24.764329355938301</v>
      </c>
      <c r="BR441">
        <v>48.414560207916402</v>
      </c>
      <c r="BS441">
        <v>40.655210987923098</v>
      </c>
      <c r="BT441">
        <v>49.157809437800502</v>
      </c>
      <c r="BU441">
        <v>61.7255733852219</v>
      </c>
      <c r="BV441">
        <v>60.996645769392103</v>
      </c>
      <c r="BW441">
        <v>64.522934309474707</v>
      </c>
      <c r="BX441">
        <v>84.823066555064798</v>
      </c>
      <c r="BY441">
        <v>41.888107714252897</v>
      </c>
      <c r="BZ441">
        <v>56.084981527288797</v>
      </c>
      <c r="CA441">
        <v>83.875083860967706</v>
      </c>
      <c r="CB441">
        <v>59.512801233414898</v>
      </c>
      <c r="CC441">
        <v>82.957549261848598</v>
      </c>
      <c r="CD441">
        <v>73.824396311009906</v>
      </c>
      <c r="CE441">
        <v>97.797197161998398</v>
      </c>
      <c r="CF441">
        <v>58.569398697857302</v>
      </c>
      <c r="CG441">
        <v>54.096515015624902</v>
      </c>
      <c r="CH441">
        <v>52.0676550770891</v>
      </c>
      <c r="CI441">
        <v>93.896974842511995</v>
      </c>
      <c r="CJ441">
        <v>9.3435831972215198</v>
      </c>
      <c r="CK441">
        <v>54.796526038907203</v>
      </c>
      <c r="CL441">
        <v>65.246802219287204</v>
      </c>
      <c r="CM441">
        <v>0.383261292418488</v>
      </c>
      <c r="CN441">
        <v>18.684369724298701</v>
      </c>
      <c r="CO441">
        <v>36.013588408933302</v>
      </c>
      <c r="CP441">
        <v>87.324226085298307</v>
      </c>
      <c r="CQ441">
        <v>107.017827977349</v>
      </c>
      <c r="CR441">
        <v>3.33878061595049</v>
      </c>
      <c r="CS441">
        <v>0.383261292365566</v>
      </c>
      <c r="CT441">
        <v>44.691834501050302</v>
      </c>
      <c r="CU441">
        <v>48.582175656282402</v>
      </c>
      <c r="CV441">
        <v>0.382684190233678</v>
      </c>
      <c r="CW441">
        <v>84.363946957503799</v>
      </c>
      <c r="CX441">
        <f>COUNTIF(B441:CW441, "&gt;1")</f>
        <v>96</v>
      </c>
    </row>
    <row r="442" spans="1:102" x14ac:dyDescent="0.2">
      <c r="A442" t="s">
        <v>708</v>
      </c>
      <c r="B442">
        <v>48.926066144608399</v>
      </c>
      <c r="C442">
        <v>80.923387978513801</v>
      </c>
      <c r="D442">
        <v>51.999989260632603</v>
      </c>
      <c r="E442">
        <v>81.854939411807095</v>
      </c>
      <c r="F442">
        <v>70.002058556538202</v>
      </c>
      <c r="G442">
        <v>70.843123824592396</v>
      </c>
      <c r="H442">
        <v>44.811500802688997</v>
      </c>
      <c r="I442">
        <v>71.978551622728205</v>
      </c>
      <c r="J442">
        <v>71.675365318275396</v>
      </c>
      <c r="K442">
        <v>85.911929907671507</v>
      </c>
      <c r="L442">
        <v>77.484015064471805</v>
      </c>
      <c r="M442">
        <v>63.303943555352497</v>
      </c>
      <c r="N442">
        <v>58.136718938283302</v>
      </c>
      <c r="O442">
        <v>45.253438372641398</v>
      </c>
      <c r="P442">
        <v>101.62026737226201</v>
      </c>
      <c r="Q442">
        <v>90.212312081002196</v>
      </c>
      <c r="R442">
        <v>96.481073258898405</v>
      </c>
      <c r="S442">
        <v>58.699445728070998</v>
      </c>
      <c r="T442">
        <v>43.214405263690601</v>
      </c>
      <c r="U442">
        <v>47.242500814165702</v>
      </c>
      <c r="V442">
        <v>45.432434848727702</v>
      </c>
      <c r="W442">
        <v>92.314189469055606</v>
      </c>
      <c r="X442">
        <v>61.070909659242403</v>
      </c>
      <c r="Y442">
        <v>46.203584899730302</v>
      </c>
      <c r="Z442">
        <v>87.381635743494002</v>
      </c>
      <c r="AA442">
        <v>109.361915565169</v>
      </c>
      <c r="AB442">
        <v>16.197146199289801</v>
      </c>
      <c r="AC442">
        <v>74.630620397964293</v>
      </c>
      <c r="AD442">
        <v>40.502601427258497</v>
      </c>
      <c r="AE442">
        <v>80.634551188136996</v>
      </c>
      <c r="AF442">
        <v>62.128140755724097</v>
      </c>
      <c r="AG442">
        <v>49.935325223967801</v>
      </c>
      <c r="AH442">
        <v>72.615474044064598</v>
      </c>
      <c r="AI442">
        <v>43.322484456292997</v>
      </c>
      <c r="AJ442">
        <v>64.735121565393001</v>
      </c>
      <c r="AK442">
        <v>79.227741735778395</v>
      </c>
      <c r="AL442">
        <v>36.851345816529196</v>
      </c>
      <c r="AM442">
        <v>79.577020089060397</v>
      </c>
      <c r="AN442">
        <v>87.873116621806105</v>
      </c>
      <c r="AO442">
        <v>63.224613424958299</v>
      </c>
      <c r="AP442">
        <v>9.5591387517837898</v>
      </c>
      <c r="AQ442">
        <v>47.081087357323703</v>
      </c>
      <c r="AR442">
        <v>44.924992505540303</v>
      </c>
      <c r="AS442">
        <v>64.988054315442298</v>
      </c>
      <c r="AT442">
        <v>20.574433146951598</v>
      </c>
      <c r="AU442">
        <v>82.279271985935296</v>
      </c>
      <c r="AV442">
        <v>100.84577176552899</v>
      </c>
      <c r="AW442">
        <v>31.909137629255401</v>
      </c>
      <c r="AX442">
        <v>44.894126133489998</v>
      </c>
      <c r="AY442">
        <v>58.9242141480957</v>
      </c>
      <c r="AZ442">
        <v>44.594419436739003</v>
      </c>
      <c r="BA442">
        <v>48.410195812854901</v>
      </c>
      <c r="BB442">
        <v>86.627476382613494</v>
      </c>
      <c r="BC442">
        <v>69.061322071651503</v>
      </c>
      <c r="BD442">
        <v>84.402952118757199</v>
      </c>
      <c r="BE442">
        <v>70.390213854413304</v>
      </c>
      <c r="BF442">
        <v>72.384459839865599</v>
      </c>
      <c r="BG442">
        <v>38.383237980205301</v>
      </c>
      <c r="BH442">
        <v>44.8902795671383</v>
      </c>
      <c r="BI442">
        <v>17.9157586980586</v>
      </c>
      <c r="BJ442">
        <v>71.914307018242596</v>
      </c>
      <c r="BK442">
        <v>86.415376378652098</v>
      </c>
      <c r="BL442">
        <v>51.899600713446198</v>
      </c>
      <c r="BM442">
        <v>58.867683034758997</v>
      </c>
      <c r="BN442">
        <v>46.205259551533501</v>
      </c>
      <c r="BO442">
        <v>68.421016637672096</v>
      </c>
      <c r="BP442">
        <v>77.351158170277301</v>
      </c>
      <c r="BQ442">
        <v>24.764329355937999</v>
      </c>
      <c r="BR442">
        <v>48.414560207916502</v>
      </c>
      <c r="BS442">
        <v>40.655210987923802</v>
      </c>
      <c r="BT442">
        <v>44.611125244674298</v>
      </c>
      <c r="BU442">
        <v>61.725573385222098</v>
      </c>
      <c r="BV442">
        <v>60.9966457693913</v>
      </c>
      <c r="BW442">
        <v>64.522934309475403</v>
      </c>
      <c r="BX442">
        <v>84.823066555091401</v>
      </c>
      <c r="BY442">
        <v>41.8881077142713</v>
      </c>
      <c r="BZ442">
        <v>56.084981527288903</v>
      </c>
      <c r="CA442">
        <v>83.875083860972197</v>
      </c>
      <c r="CB442">
        <v>59.512801233415402</v>
      </c>
      <c r="CC442">
        <v>82.957549261849195</v>
      </c>
      <c r="CD442">
        <v>73.8243963110083</v>
      </c>
      <c r="CE442">
        <v>95.274816141705898</v>
      </c>
      <c r="CF442">
        <v>58.569398697855803</v>
      </c>
      <c r="CG442">
        <v>54.096515015624497</v>
      </c>
      <c r="CH442">
        <v>52.067655077090599</v>
      </c>
      <c r="CI442">
        <v>93.896974842516002</v>
      </c>
      <c r="CJ442">
        <v>9.3435831972214896</v>
      </c>
      <c r="CK442">
        <v>54.796526038907501</v>
      </c>
      <c r="CL442">
        <v>65.246802219237097</v>
      </c>
      <c r="CM442">
        <v>0.38326129241850099</v>
      </c>
      <c r="CN442">
        <v>18.6843697241904</v>
      </c>
      <c r="CO442">
        <v>36.013588408933103</v>
      </c>
      <c r="CP442">
        <v>87.324226085298605</v>
      </c>
      <c r="CQ442">
        <v>107.017827977349</v>
      </c>
      <c r="CR442">
        <v>3.3387806159503701</v>
      </c>
      <c r="CS442">
        <v>0.383261292416747</v>
      </c>
      <c r="CT442">
        <v>0.29699802252628499</v>
      </c>
      <c r="CU442">
        <v>48.582175656281599</v>
      </c>
      <c r="CV442">
        <v>0.38268419023363998</v>
      </c>
      <c r="CW442">
        <v>84.363946957504297</v>
      </c>
      <c r="CX442">
        <f>COUNTIF(B442:CW442, "&gt;1")</f>
        <v>96</v>
      </c>
    </row>
    <row r="443" spans="1:102" x14ac:dyDescent="0.2">
      <c r="A443" t="s">
        <v>709</v>
      </c>
      <c r="B443">
        <v>48.926066144607198</v>
      </c>
      <c r="C443">
        <v>80.923387978515095</v>
      </c>
      <c r="D443">
        <v>51.999989260632702</v>
      </c>
      <c r="E443">
        <v>81.854939411806797</v>
      </c>
      <c r="F443">
        <v>70.002058556539495</v>
      </c>
      <c r="G443">
        <v>70.843123824590293</v>
      </c>
      <c r="H443">
        <v>44.811500802689302</v>
      </c>
      <c r="I443">
        <v>71.9785516227291</v>
      </c>
      <c r="J443">
        <v>71.675365318274999</v>
      </c>
      <c r="K443">
        <v>85.911929907671094</v>
      </c>
      <c r="L443">
        <v>77.484015064471293</v>
      </c>
      <c r="M443">
        <v>67.651529413755298</v>
      </c>
      <c r="N443">
        <v>49.325787554591102</v>
      </c>
      <c r="O443">
        <v>45.2534383726423</v>
      </c>
      <c r="P443">
        <v>98.332289361015</v>
      </c>
      <c r="Q443">
        <v>90.2123120810014</v>
      </c>
      <c r="R443">
        <v>96.307174064706103</v>
      </c>
      <c r="S443">
        <v>58.699445728069797</v>
      </c>
      <c r="T443">
        <v>43.214405263690601</v>
      </c>
      <c r="U443">
        <v>47.242500814168103</v>
      </c>
      <c r="V443">
        <v>45.4324348487294</v>
      </c>
      <c r="W443">
        <v>92.314189469055194</v>
      </c>
      <c r="X443">
        <v>60.283400838783898</v>
      </c>
      <c r="Y443">
        <v>46.203584899730203</v>
      </c>
      <c r="Z443">
        <v>84.067230229455902</v>
      </c>
      <c r="AA443">
        <v>109.361915565177</v>
      </c>
      <c r="AB443">
        <v>16.197146199290799</v>
      </c>
      <c r="AC443">
        <v>70.260967685637198</v>
      </c>
      <c r="AD443">
        <v>40.502601427260601</v>
      </c>
      <c r="AE443">
        <v>80.634551188137905</v>
      </c>
      <c r="AF443">
        <v>62.128140755723997</v>
      </c>
      <c r="AG443">
        <v>49.935325223971503</v>
      </c>
      <c r="AH443">
        <v>72.615474044063205</v>
      </c>
      <c r="AI443">
        <v>43.322484456292898</v>
      </c>
      <c r="AJ443">
        <v>64.735121565394095</v>
      </c>
      <c r="AK443">
        <v>78.491306481818697</v>
      </c>
      <c r="AL443">
        <v>36.851345816529097</v>
      </c>
      <c r="AM443">
        <v>79.577020089060298</v>
      </c>
      <c r="AN443">
        <v>87.873116621809203</v>
      </c>
      <c r="AO443">
        <v>63.2246134249596</v>
      </c>
      <c r="AP443">
        <v>9.5591387517838893</v>
      </c>
      <c r="AQ443">
        <v>47.0810873571683</v>
      </c>
      <c r="AR443">
        <v>44.924992505505202</v>
      </c>
      <c r="AS443">
        <v>64.988054315442895</v>
      </c>
      <c r="AT443">
        <v>20.5744331469513</v>
      </c>
      <c r="AU443">
        <v>80.820014666867195</v>
      </c>
      <c r="AV443">
        <v>100.845771765528</v>
      </c>
      <c r="AW443">
        <v>31.909137629255099</v>
      </c>
      <c r="AX443">
        <v>44.894126133490197</v>
      </c>
      <c r="AY443" s="1">
        <v>5.0473785337580799E-13</v>
      </c>
      <c r="AZ443">
        <v>44.594419436738697</v>
      </c>
      <c r="BA443">
        <v>48.410195812853402</v>
      </c>
      <c r="BB443">
        <v>86.627476382613196</v>
      </c>
      <c r="BC443">
        <v>69.061322071650395</v>
      </c>
      <c r="BD443">
        <v>84.402952118754499</v>
      </c>
      <c r="BE443">
        <v>70.390213854413602</v>
      </c>
      <c r="BF443">
        <v>72.384459839864803</v>
      </c>
      <c r="BG443">
        <v>38.383237980208897</v>
      </c>
      <c r="BH443">
        <v>44.890279567138599</v>
      </c>
      <c r="BI443">
        <v>17.9157586980585</v>
      </c>
      <c r="BJ443">
        <v>71.914307018245296</v>
      </c>
      <c r="BK443">
        <v>86.415376378651601</v>
      </c>
      <c r="BL443">
        <v>51.951977664408403</v>
      </c>
      <c r="BM443">
        <v>55.060043702161799</v>
      </c>
      <c r="BN443">
        <v>46.205259551533899</v>
      </c>
      <c r="BO443">
        <v>68.4183027812348</v>
      </c>
      <c r="BP443">
        <v>77.351158170277998</v>
      </c>
      <c r="BQ443">
        <v>24.764329355938301</v>
      </c>
      <c r="BR443">
        <v>48.414560207916402</v>
      </c>
      <c r="BS443">
        <v>40.655210987921997</v>
      </c>
      <c r="BT443">
        <v>49.1578094378008</v>
      </c>
      <c r="BU443">
        <v>61.7255733852231</v>
      </c>
      <c r="BV443">
        <v>60.996645769391897</v>
      </c>
      <c r="BW443">
        <v>64.522934309474905</v>
      </c>
      <c r="BX443">
        <v>84.8230665550889</v>
      </c>
      <c r="BY443">
        <v>41.888107714270603</v>
      </c>
      <c r="BZ443">
        <v>56.084981527289699</v>
      </c>
      <c r="CA443">
        <v>83.875083860966896</v>
      </c>
      <c r="CB443">
        <v>59.5128012334144</v>
      </c>
      <c r="CC443">
        <v>82.957549261847902</v>
      </c>
      <c r="CD443">
        <v>73.8243963110083</v>
      </c>
      <c r="CE443">
        <v>97.418797270570096</v>
      </c>
      <c r="CF443">
        <v>58.569398697858198</v>
      </c>
      <c r="CG443">
        <v>54.096515015624703</v>
      </c>
      <c r="CH443">
        <v>52.067655077089697</v>
      </c>
      <c r="CI443">
        <v>93.896974842513103</v>
      </c>
      <c r="CJ443">
        <v>9.3435831972214896</v>
      </c>
      <c r="CK443">
        <v>54.796526038907501</v>
      </c>
      <c r="CL443">
        <v>65.246802219236699</v>
      </c>
      <c r="CM443">
        <v>0.38326129243596202</v>
      </c>
      <c r="CN443">
        <v>18.684369724288899</v>
      </c>
      <c r="CO443">
        <v>36.013588408932598</v>
      </c>
      <c r="CP443">
        <v>87.324226085298903</v>
      </c>
      <c r="CQ443">
        <v>107.017827977349</v>
      </c>
      <c r="CR443">
        <v>3.3387806159503501</v>
      </c>
      <c r="CS443">
        <v>0.38326129241845602</v>
      </c>
      <c r="CT443">
        <v>44.691834501050799</v>
      </c>
      <c r="CU443">
        <v>48.5821756562828</v>
      </c>
      <c r="CV443">
        <v>0.38268419023363698</v>
      </c>
      <c r="CW443">
        <v>84.363946957504595</v>
      </c>
      <c r="CX443">
        <f>COUNTIF(B443:CW443, "&gt;1")</f>
        <v>96</v>
      </c>
    </row>
    <row r="444" spans="1:102" x14ac:dyDescent="0.2">
      <c r="A444" t="s">
        <v>724</v>
      </c>
      <c r="B444">
        <v>48.926066144607603</v>
      </c>
      <c r="C444">
        <v>80.923387978511997</v>
      </c>
      <c r="D444">
        <v>51.999989260632503</v>
      </c>
      <c r="E444">
        <v>81.854939411806399</v>
      </c>
      <c r="F444">
        <v>70.002058556539595</v>
      </c>
      <c r="G444">
        <v>70.843123824592197</v>
      </c>
      <c r="H444">
        <v>44.811500802689302</v>
      </c>
      <c r="I444">
        <v>71.978551622729299</v>
      </c>
      <c r="J444">
        <v>71.675365318275496</v>
      </c>
      <c r="K444">
        <v>85.911929907669702</v>
      </c>
      <c r="L444">
        <v>77.484015064473994</v>
      </c>
      <c r="M444">
        <v>67.651529413756506</v>
      </c>
      <c r="N444">
        <v>58.136718938283302</v>
      </c>
      <c r="O444">
        <v>45.253438372641902</v>
      </c>
      <c r="P444">
        <v>101.62026737226</v>
      </c>
      <c r="Q444">
        <v>90.212312081003603</v>
      </c>
      <c r="R444">
        <v>96.481073258894398</v>
      </c>
      <c r="S444">
        <v>58.699445728071403</v>
      </c>
      <c r="T444">
        <v>43.214405263690402</v>
      </c>
      <c r="U444">
        <v>47.242500814167997</v>
      </c>
      <c r="V444">
        <v>45.432434848727397</v>
      </c>
      <c r="W444">
        <v>92.314189469055904</v>
      </c>
      <c r="X444">
        <v>61.070909659242197</v>
      </c>
      <c r="Y444">
        <v>46.203584899730203</v>
      </c>
      <c r="Z444">
        <v>87.381635743494897</v>
      </c>
      <c r="AA444">
        <v>109.361915565169</v>
      </c>
      <c r="AB444">
        <v>16.1971461992907</v>
      </c>
      <c r="AC444">
        <v>74.630620397964705</v>
      </c>
      <c r="AD444">
        <v>40.502601427258902</v>
      </c>
      <c r="AE444">
        <v>80.634551188138602</v>
      </c>
      <c r="AF444">
        <v>62.128140755722903</v>
      </c>
      <c r="AG444">
        <v>49.935325223970302</v>
      </c>
      <c r="AH444">
        <v>72.615474044063305</v>
      </c>
      <c r="AI444">
        <v>43.322484456293203</v>
      </c>
      <c r="AJ444">
        <v>64.7351215653933</v>
      </c>
      <c r="AK444">
        <v>79.227741735778196</v>
      </c>
      <c r="AL444">
        <v>36.851345816529303</v>
      </c>
      <c r="AM444">
        <v>79.577020089058905</v>
      </c>
      <c r="AN444">
        <v>87.873116621806901</v>
      </c>
      <c r="AO444">
        <v>63.224613424960502</v>
      </c>
      <c r="AP444">
        <v>9.5591387517838395</v>
      </c>
      <c r="AQ444">
        <v>47.081087357168499</v>
      </c>
      <c r="AR444">
        <v>44.924992505506097</v>
      </c>
      <c r="AS444">
        <v>64.988054315439499</v>
      </c>
      <c r="AT444">
        <v>20.574433146952298</v>
      </c>
      <c r="AU444">
        <v>82.279271985933306</v>
      </c>
      <c r="AV444">
        <v>100.84577176552899</v>
      </c>
      <c r="AW444">
        <v>31.909137629255302</v>
      </c>
      <c r="AX444">
        <v>44.894126133489202</v>
      </c>
      <c r="AY444">
        <v>58.924214148095501</v>
      </c>
      <c r="AZ444">
        <v>44.594419436739003</v>
      </c>
      <c r="BA444">
        <v>48.410195812851498</v>
      </c>
      <c r="BB444">
        <v>86.627476382613494</v>
      </c>
      <c r="BC444">
        <v>69.061322071650196</v>
      </c>
      <c r="BD444">
        <v>84.402952118756104</v>
      </c>
      <c r="BE444">
        <v>70.390213854413901</v>
      </c>
      <c r="BF444">
        <v>72.384459839864405</v>
      </c>
      <c r="BG444">
        <v>38.383237980205401</v>
      </c>
      <c r="BH444">
        <v>44.890279567109403</v>
      </c>
      <c r="BI444">
        <v>17.915758698058699</v>
      </c>
      <c r="BJ444">
        <v>71.914307018242994</v>
      </c>
      <c r="BK444">
        <v>86.415376378650805</v>
      </c>
      <c r="BL444">
        <v>51.951977664408503</v>
      </c>
      <c r="BM444">
        <v>58.867683034758699</v>
      </c>
      <c r="BN444">
        <v>46.205259551534098</v>
      </c>
      <c r="BO444">
        <v>68.421016637672295</v>
      </c>
      <c r="BP444">
        <v>77.351158170276193</v>
      </c>
      <c r="BQ444" s="1">
        <v>-4.8917744901859598E-14</v>
      </c>
      <c r="BR444">
        <v>48.414560207916303</v>
      </c>
      <c r="BS444">
        <v>40.208623513442397</v>
      </c>
      <c r="BT444">
        <v>49.157809437801099</v>
      </c>
      <c r="BU444">
        <v>61.725573385221097</v>
      </c>
      <c r="BV444">
        <v>60.996645769392202</v>
      </c>
      <c r="BW444">
        <v>64.522934309476</v>
      </c>
      <c r="BX444">
        <v>84.823066555087905</v>
      </c>
      <c r="BY444">
        <v>41.888107714270603</v>
      </c>
      <c r="BZ444">
        <v>56.084981527289102</v>
      </c>
      <c r="CA444">
        <v>83.875083860967194</v>
      </c>
      <c r="CB444">
        <v>59.512801233415303</v>
      </c>
      <c r="CC444">
        <v>82.957549261848101</v>
      </c>
      <c r="CD444">
        <v>73.824396311007703</v>
      </c>
      <c r="CE444">
        <v>97.797197161998497</v>
      </c>
      <c r="CF444">
        <v>58.569398697857103</v>
      </c>
      <c r="CG444">
        <v>54.096515015625101</v>
      </c>
      <c r="CH444">
        <v>52.067655077089398</v>
      </c>
      <c r="CI444">
        <v>93.896974842512705</v>
      </c>
      <c r="CJ444">
        <v>9.3435831972214896</v>
      </c>
      <c r="CK444">
        <v>54.796526038905903</v>
      </c>
      <c r="CL444">
        <v>65.246802219238106</v>
      </c>
      <c r="CM444">
        <v>0.38326129241849599</v>
      </c>
      <c r="CN444">
        <v>18.6843697242921</v>
      </c>
      <c r="CO444">
        <v>36.013588408933202</v>
      </c>
      <c r="CP444">
        <v>87.324226085299102</v>
      </c>
      <c r="CQ444">
        <v>107.017827977349</v>
      </c>
      <c r="CR444">
        <v>3.33878061595022</v>
      </c>
      <c r="CS444">
        <v>0.38326129241849199</v>
      </c>
      <c r="CT444">
        <v>44.691834501049897</v>
      </c>
      <c r="CU444">
        <v>48.582175656283802</v>
      </c>
      <c r="CV444">
        <v>0.38268419023366801</v>
      </c>
      <c r="CW444">
        <v>84.363946957504993</v>
      </c>
      <c r="CX444">
        <f>COUNTIF(B444:CW444, "&gt;1")</f>
        <v>96</v>
      </c>
    </row>
    <row r="445" spans="1:102" x14ac:dyDescent="0.2">
      <c r="A445" t="s">
        <v>731</v>
      </c>
      <c r="B445">
        <v>48.926066144606999</v>
      </c>
      <c r="C445">
        <v>75.175522322005705</v>
      </c>
      <c r="D445">
        <v>51.999989260632603</v>
      </c>
      <c r="E445">
        <v>81.854939411806896</v>
      </c>
      <c r="F445">
        <v>70.002058556537705</v>
      </c>
      <c r="G445">
        <v>70.843123824592098</v>
      </c>
      <c r="H445">
        <v>44.811500802689302</v>
      </c>
      <c r="I445">
        <v>71.978551622728901</v>
      </c>
      <c r="J445">
        <v>71.675365318277301</v>
      </c>
      <c r="K445">
        <v>74.629107758175607</v>
      </c>
      <c r="L445">
        <v>77.484015064473695</v>
      </c>
      <c r="M445">
        <v>67.651529413757103</v>
      </c>
      <c r="N445">
        <v>58.136718938283401</v>
      </c>
      <c r="O445">
        <v>45.2534383726369</v>
      </c>
      <c r="P445">
        <v>101.620267372261</v>
      </c>
      <c r="Q445">
        <v>90.212312081008093</v>
      </c>
      <c r="R445">
        <v>96.481073258899698</v>
      </c>
      <c r="S445">
        <v>58.699445728070401</v>
      </c>
      <c r="T445">
        <v>43.214405263690502</v>
      </c>
      <c r="U445">
        <v>47.242500814169098</v>
      </c>
      <c r="V445">
        <v>45.4324348487281</v>
      </c>
      <c r="W445">
        <v>92.314189469055606</v>
      </c>
      <c r="X445">
        <v>61.070909659242602</v>
      </c>
      <c r="Y445">
        <v>46.203584899729201</v>
      </c>
      <c r="Z445">
        <v>82.694317971324494</v>
      </c>
      <c r="AA445">
        <v>76.668576508868298</v>
      </c>
      <c r="AB445">
        <v>16.197146199275601</v>
      </c>
      <c r="AC445">
        <v>74.630620397964506</v>
      </c>
      <c r="AD445">
        <v>40.502601427261197</v>
      </c>
      <c r="AE445">
        <v>80.634551188136598</v>
      </c>
      <c r="AF445">
        <v>62.128140755723898</v>
      </c>
      <c r="AG445">
        <v>49.935325223972001</v>
      </c>
      <c r="AH445">
        <v>72.615474044063305</v>
      </c>
      <c r="AI445">
        <v>43.322484456293097</v>
      </c>
      <c r="AJ445">
        <v>64.735121565393001</v>
      </c>
      <c r="AK445">
        <v>79.227741735777798</v>
      </c>
      <c r="AL445">
        <v>36.851345816528102</v>
      </c>
      <c r="AM445">
        <v>79.577020089059602</v>
      </c>
      <c r="AN445">
        <v>87.873116621804797</v>
      </c>
      <c r="AO445">
        <v>63.224613424961703</v>
      </c>
      <c r="AP445">
        <v>9.5591387517838999</v>
      </c>
      <c r="AQ445">
        <v>47.081087357168101</v>
      </c>
      <c r="AR445">
        <v>44.924992505506097</v>
      </c>
      <c r="AS445">
        <v>64.988054315442795</v>
      </c>
      <c r="AT445">
        <v>20.574433146317698</v>
      </c>
      <c r="AU445">
        <v>82.279271985938905</v>
      </c>
      <c r="AV445">
        <v>100.845771765528</v>
      </c>
      <c r="AW445">
        <v>31.9091376292589</v>
      </c>
      <c r="AX445">
        <v>44.894126133490602</v>
      </c>
      <c r="AY445">
        <v>58.924214148094698</v>
      </c>
      <c r="AZ445">
        <v>44.594419436739202</v>
      </c>
      <c r="BA445">
        <v>48.410195812854298</v>
      </c>
      <c r="BB445">
        <v>86.6274763826124</v>
      </c>
      <c r="BC445">
        <v>69.061322071653294</v>
      </c>
      <c r="BD445">
        <v>84.402952118756303</v>
      </c>
      <c r="BE445">
        <v>70.390213854381102</v>
      </c>
      <c r="BF445">
        <v>72.384459839864803</v>
      </c>
      <c r="BG445">
        <v>38.383237980205699</v>
      </c>
      <c r="BH445">
        <v>44.890279567138599</v>
      </c>
      <c r="BI445">
        <v>17.9157586980585</v>
      </c>
      <c r="BJ445">
        <v>71.9143070182418</v>
      </c>
      <c r="BK445">
        <v>86.415376378651899</v>
      </c>
      <c r="BL445">
        <v>51.951977664408098</v>
      </c>
      <c r="BM445">
        <v>58.867683034758997</v>
      </c>
      <c r="BN445">
        <v>46.2052595515338</v>
      </c>
      <c r="BO445">
        <v>68.421016637671897</v>
      </c>
      <c r="BP445">
        <v>77.351158170275497</v>
      </c>
      <c r="BQ445" s="1">
        <v>-2.1634960735652099E-10</v>
      </c>
      <c r="BR445">
        <v>48.414560207916402</v>
      </c>
      <c r="BS445">
        <v>40.655210987921997</v>
      </c>
      <c r="BT445">
        <v>49.157809437800601</v>
      </c>
      <c r="BU445">
        <v>61.725573385221097</v>
      </c>
      <c r="BV445">
        <v>51.724495383292798</v>
      </c>
      <c r="BW445">
        <v>64.522934309475303</v>
      </c>
      <c r="BX445">
        <v>84.823066555086598</v>
      </c>
      <c r="BY445">
        <v>41.888107714272003</v>
      </c>
      <c r="BZ445">
        <v>56.084981527289202</v>
      </c>
      <c r="CA445">
        <v>83.8750838609553</v>
      </c>
      <c r="CB445">
        <v>59.5128012334159</v>
      </c>
      <c r="CC445">
        <v>82.957549261848101</v>
      </c>
      <c r="CD445">
        <v>73.824396311008002</v>
      </c>
      <c r="CE445">
        <v>97.797197161998795</v>
      </c>
      <c r="CF445">
        <v>58.569398697856599</v>
      </c>
      <c r="CG445">
        <v>54.096515015624497</v>
      </c>
      <c r="CH445">
        <v>52.067655077081703</v>
      </c>
      <c r="CI445">
        <v>78.494630210767497</v>
      </c>
      <c r="CJ445">
        <v>9.3435831972217596</v>
      </c>
      <c r="CK445">
        <v>54.796526038908397</v>
      </c>
      <c r="CL445">
        <v>65.246802219235903</v>
      </c>
      <c r="CM445">
        <v>0.38326129243596202</v>
      </c>
      <c r="CN445">
        <v>18.684369724278799</v>
      </c>
      <c r="CO445">
        <v>36.013588408933003</v>
      </c>
      <c r="CP445">
        <v>87.324226085298804</v>
      </c>
      <c r="CQ445">
        <v>107.017827977349</v>
      </c>
      <c r="CR445">
        <v>3.3387806159503399</v>
      </c>
      <c r="CS445">
        <v>0.383261292418557</v>
      </c>
      <c r="CT445">
        <v>44.691834501050501</v>
      </c>
      <c r="CU445">
        <v>48.582175656282303</v>
      </c>
      <c r="CV445">
        <v>0.38268419023363698</v>
      </c>
      <c r="CW445">
        <v>84.363946957504098</v>
      </c>
      <c r="CX445">
        <f>COUNTIF(B445:CW445, "&gt;1")</f>
        <v>96</v>
      </c>
    </row>
    <row r="446" spans="1:102" x14ac:dyDescent="0.2">
      <c r="A446" t="s">
        <v>770</v>
      </c>
      <c r="B446">
        <v>48.926066144605898</v>
      </c>
      <c r="C446">
        <v>80.923387978512693</v>
      </c>
      <c r="D446">
        <v>51.999989260632503</v>
      </c>
      <c r="E446">
        <v>81.854939411807194</v>
      </c>
      <c r="F446">
        <v>70.002058556537605</v>
      </c>
      <c r="G446">
        <v>70.843123824591203</v>
      </c>
      <c r="H446">
        <v>44.811500802689402</v>
      </c>
      <c r="I446">
        <v>71.978551622730507</v>
      </c>
      <c r="J446">
        <v>71.675365318275695</v>
      </c>
      <c r="K446">
        <v>85.9119299076674</v>
      </c>
      <c r="L446">
        <v>77.484015064470697</v>
      </c>
      <c r="M446">
        <v>67.651529413759206</v>
      </c>
      <c r="N446">
        <v>58.1367189382836</v>
      </c>
      <c r="O446">
        <v>45.2534383726423</v>
      </c>
      <c r="P446">
        <v>101.62026737226</v>
      </c>
      <c r="Q446">
        <v>90.212312081002693</v>
      </c>
      <c r="R446">
        <v>96.481073258897794</v>
      </c>
      <c r="S446">
        <v>58.699445728070501</v>
      </c>
      <c r="T446">
        <v>43.214405263690203</v>
      </c>
      <c r="U446">
        <v>47.242500814167997</v>
      </c>
      <c r="V446">
        <v>45.432434848729201</v>
      </c>
      <c r="W446">
        <v>92.314189469055506</v>
      </c>
      <c r="X446">
        <v>61.0709096592431</v>
      </c>
      <c r="Y446">
        <v>46.2035848997307</v>
      </c>
      <c r="Z446">
        <v>87.381635743489795</v>
      </c>
      <c r="AA446">
        <v>109.361915565168</v>
      </c>
      <c r="AB446">
        <v>16.197146199290799</v>
      </c>
      <c r="AC446">
        <v>74.630620397964293</v>
      </c>
      <c r="AD446">
        <v>40.502601427259101</v>
      </c>
      <c r="AE446">
        <v>80.634551188138005</v>
      </c>
      <c r="AF446">
        <v>62.128140755724203</v>
      </c>
      <c r="AG446">
        <v>49.935325223971802</v>
      </c>
      <c r="AH446">
        <v>72.615474044063305</v>
      </c>
      <c r="AI446">
        <v>43.3224844562938</v>
      </c>
      <c r="AJ446">
        <v>64.735121565393499</v>
      </c>
      <c r="AK446">
        <v>79.227741735778594</v>
      </c>
      <c r="AL446">
        <v>36.8513458165286</v>
      </c>
      <c r="AM446">
        <v>79.5770200890626</v>
      </c>
      <c r="AN446">
        <v>87.873116621806801</v>
      </c>
      <c r="AO446">
        <v>63.2246134249595</v>
      </c>
      <c r="AP446">
        <v>9.5591387517493605</v>
      </c>
      <c r="AQ446">
        <v>47.081087357168101</v>
      </c>
      <c r="AR446">
        <v>44.924992505504697</v>
      </c>
      <c r="AS446">
        <v>64.988054315442199</v>
      </c>
      <c r="AT446">
        <v>20.574433146951201</v>
      </c>
      <c r="AU446">
        <v>82.279271985938493</v>
      </c>
      <c r="AV446">
        <v>100.845771765528</v>
      </c>
      <c r="AW446">
        <v>31.9091376292556</v>
      </c>
      <c r="AX446">
        <v>44.894126133490602</v>
      </c>
      <c r="AY446">
        <v>58.924214148095203</v>
      </c>
      <c r="AZ446">
        <v>44.594419436737802</v>
      </c>
      <c r="BA446">
        <v>48.410195812854397</v>
      </c>
      <c r="BB446">
        <v>86.627476382613807</v>
      </c>
      <c r="BC446">
        <v>0</v>
      </c>
      <c r="BD446">
        <v>84.402952118755493</v>
      </c>
      <c r="BE446">
        <v>70.390213854413304</v>
      </c>
      <c r="BF446">
        <v>72.384459839862899</v>
      </c>
      <c r="BG446">
        <v>38.383237980205799</v>
      </c>
      <c r="BH446">
        <v>44.890279567138499</v>
      </c>
      <c r="BI446">
        <v>17.915758698058099</v>
      </c>
      <c r="BJ446">
        <v>71.914307018242695</v>
      </c>
      <c r="BK446">
        <v>86.415376378651899</v>
      </c>
      <c r="BL446">
        <v>51.951977664408403</v>
      </c>
      <c r="BM446">
        <v>58.867683034759096</v>
      </c>
      <c r="BN446">
        <v>46.205259551533899</v>
      </c>
      <c r="BO446">
        <v>68.421016637673105</v>
      </c>
      <c r="BP446">
        <v>77.3511581702776</v>
      </c>
      <c r="BQ446">
        <v>24.7643293559385</v>
      </c>
      <c r="BR446">
        <v>48.414560207916303</v>
      </c>
      <c r="BS446">
        <v>40.6552109879227</v>
      </c>
      <c r="BT446">
        <v>49.157809437800701</v>
      </c>
      <c r="BU446">
        <v>61.725573385221502</v>
      </c>
      <c r="BV446">
        <v>60.996645769391101</v>
      </c>
      <c r="BW446">
        <v>64.522934309475602</v>
      </c>
      <c r="BX446">
        <v>84.823066555090094</v>
      </c>
      <c r="BY446">
        <v>41.888107714270397</v>
      </c>
      <c r="BZ446">
        <v>56.084981527288697</v>
      </c>
      <c r="CA446">
        <v>83.875083860965304</v>
      </c>
      <c r="CB446">
        <v>59.512801233415303</v>
      </c>
      <c r="CC446">
        <v>82.957549261848598</v>
      </c>
      <c r="CD446">
        <v>73.824396311007803</v>
      </c>
      <c r="CE446">
        <v>97.797197161998596</v>
      </c>
      <c r="CF446">
        <v>58.569398697857203</v>
      </c>
      <c r="CG446">
        <v>54.096515015625002</v>
      </c>
      <c r="CH446">
        <v>52.0676550770904</v>
      </c>
      <c r="CI446">
        <v>93.896974842511597</v>
      </c>
      <c r="CJ446">
        <v>9.3435831972215908</v>
      </c>
      <c r="CK446">
        <v>54.796526038905199</v>
      </c>
      <c r="CL446">
        <v>65.246802219237097</v>
      </c>
      <c r="CM446">
        <v>0.383261292418413</v>
      </c>
      <c r="CN446">
        <v>18.6843697242922</v>
      </c>
      <c r="CO446">
        <v>36.013588408932002</v>
      </c>
      <c r="CP446">
        <v>87.324226085297994</v>
      </c>
      <c r="CQ446">
        <v>107.017827977349</v>
      </c>
      <c r="CR446">
        <v>3.3387806159506099</v>
      </c>
      <c r="CS446">
        <v>0.38326129241851498</v>
      </c>
      <c r="CT446">
        <v>44.691834501050302</v>
      </c>
      <c r="CU446">
        <v>48.582175656281599</v>
      </c>
      <c r="CV446">
        <v>0.38268419023362898</v>
      </c>
      <c r="CW446">
        <v>84.363946957504794</v>
      </c>
      <c r="CX446">
        <f>COUNTIF(B446:CW446, "&gt;1")</f>
        <v>96</v>
      </c>
    </row>
    <row r="447" spans="1:102" x14ac:dyDescent="0.2">
      <c r="A447" t="s">
        <v>771</v>
      </c>
      <c r="B447">
        <v>48.926066144608001</v>
      </c>
      <c r="C447">
        <v>80.923387978514498</v>
      </c>
      <c r="D447">
        <v>51.999989260633399</v>
      </c>
      <c r="E447">
        <v>81.8549394118061</v>
      </c>
      <c r="F447">
        <v>70.002058556540206</v>
      </c>
      <c r="G447">
        <v>70.843123824592197</v>
      </c>
      <c r="H447">
        <v>44.811500802689103</v>
      </c>
      <c r="I447">
        <v>71.978551622728006</v>
      </c>
      <c r="J447">
        <v>71.675365318275695</v>
      </c>
      <c r="K447">
        <v>85.911929907672103</v>
      </c>
      <c r="L447">
        <v>77.484015064472104</v>
      </c>
      <c r="M447">
        <v>67.651529413753295</v>
      </c>
      <c r="N447">
        <v>58.136718938283103</v>
      </c>
      <c r="O447">
        <v>45.2534383726409</v>
      </c>
      <c r="P447">
        <v>101.620267372261</v>
      </c>
      <c r="Q447">
        <v>90.212312081002594</v>
      </c>
      <c r="R447">
        <v>96.481073258899002</v>
      </c>
      <c r="S447">
        <v>58.699445728069698</v>
      </c>
      <c r="T447">
        <v>43.214405263689201</v>
      </c>
      <c r="U447">
        <v>47.242500814167897</v>
      </c>
      <c r="V447">
        <v>45.432434848727098</v>
      </c>
      <c r="W447">
        <v>92.314189469055407</v>
      </c>
      <c r="X447">
        <v>61.070909659242702</v>
      </c>
      <c r="Y447">
        <v>46.203584899730203</v>
      </c>
      <c r="Z447">
        <v>87.381635743494002</v>
      </c>
      <c r="AA447">
        <v>109.361915565169</v>
      </c>
      <c r="AB447">
        <v>16.1971461992907</v>
      </c>
      <c r="AC447">
        <v>74.6306203979656</v>
      </c>
      <c r="AD447">
        <v>40.502601427259698</v>
      </c>
      <c r="AE447">
        <v>80.634551188137095</v>
      </c>
      <c r="AF447">
        <v>62.128140755724303</v>
      </c>
      <c r="AG447">
        <v>49.935325223971901</v>
      </c>
      <c r="AH447">
        <v>72.615474044063504</v>
      </c>
      <c r="AI447">
        <v>43.322484456297701</v>
      </c>
      <c r="AJ447">
        <v>64.7351215653932</v>
      </c>
      <c r="AK447">
        <v>79.227741735778395</v>
      </c>
      <c r="AL447">
        <v>36.851345816528898</v>
      </c>
      <c r="AM447">
        <v>79.577020089061193</v>
      </c>
      <c r="AN447">
        <v>87.873116621808606</v>
      </c>
      <c r="AO447">
        <v>63.224613424959799</v>
      </c>
      <c r="AP447">
        <v>9.5591387517837099</v>
      </c>
      <c r="AQ447">
        <v>47.081087357167803</v>
      </c>
      <c r="AR447">
        <v>44.924992505505898</v>
      </c>
      <c r="AS447">
        <v>64.988054315442398</v>
      </c>
      <c r="AT447">
        <v>20.574433146951201</v>
      </c>
      <c r="AU447">
        <v>82.279271985937299</v>
      </c>
      <c r="AV447">
        <v>100.845771765528</v>
      </c>
      <c r="AW447">
        <v>31.909137629255198</v>
      </c>
      <c r="AX447">
        <v>44.894126133488498</v>
      </c>
      <c r="AY447">
        <v>58.924214148095601</v>
      </c>
      <c r="AZ447">
        <v>44.594419436739003</v>
      </c>
      <c r="BA447">
        <v>48.410195812854198</v>
      </c>
      <c r="BB447">
        <v>86.627476382614006</v>
      </c>
      <c r="BC447">
        <v>0</v>
      </c>
      <c r="BD447">
        <v>84.402952118755593</v>
      </c>
      <c r="BE447">
        <v>70.390213854413702</v>
      </c>
      <c r="BF447">
        <v>72.384459839862501</v>
      </c>
      <c r="BG447">
        <v>38.383237980166101</v>
      </c>
      <c r="BH447">
        <v>44.890279567137902</v>
      </c>
      <c r="BI447">
        <v>17.915758698058699</v>
      </c>
      <c r="BJ447">
        <v>71.914307018244003</v>
      </c>
      <c r="BK447">
        <v>86.415376378650905</v>
      </c>
      <c r="BL447">
        <v>51.951977664407501</v>
      </c>
      <c r="BM447">
        <v>58.867683034758997</v>
      </c>
      <c r="BN447">
        <v>46.205259551534098</v>
      </c>
      <c r="BO447">
        <v>68.421016637672096</v>
      </c>
      <c r="BP447">
        <v>77.351158170278396</v>
      </c>
      <c r="BQ447">
        <v>24.7643293559385</v>
      </c>
      <c r="BR447">
        <v>48.414560207916203</v>
      </c>
      <c r="BS447">
        <v>40.6552109879227</v>
      </c>
      <c r="BT447">
        <v>49.157809437800601</v>
      </c>
      <c r="BU447">
        <v>61.7255733852219</v>
      </c>
      <c r="BV447">
        <v>60.996645769379803</v>
      </c>
      <c r="BW447">
        <v>64.522934309475104</v>
      </c>
      <c r="BX447">
        <v>84.823066555090307</v>
      </c>
      <c r="BY447">
        <v>41.888107714270397</v>
      </c>
      <c r="BZ447">
        <v>56.084981527289003</v>
      </c>
      <c r="CA447">
        <v>83.875083860967194</v>
      </c>
      <c r="CB447">
        <v>59.512801233414798</v>
      </c>
      <c r="CC447">
        <v>82.957549261849096</v>
      </c>
      <c r="CD447">
        <v>73.824396311008002</v>
      </c>
      <c r="CE447">
        <v>97.797197161998298</v>
      </c>
      <c r="CF447">
        <v>58.569398697856997</v>
      </c>
      <c r="CG447">
        <v>54.096515015624803</v>
      </c>
      <c r="CH447">
        <v>52.067655077089903</v>
      </c>
      <c r="CI447">
        <v>93.896974842513202</v>
      </c>
      <c r="CJ447">
        <v>9.3435831972216103</v>
      </c>
      <c r="CK447">
        <v>54.796526038904098</v>
      </c>
      <c r="CL447">
        <v>65.246802219238504</v>
      </c>
      <c r="CM447">
        <v>0.38326129241842399</v>
      </c>
      <c r="CN447">
        <v>18.684369724292502</v>
      </c>
      <c r="CO447">
        <v>36.013588408931703</v>
      </c>
      <c r="CP447">
        <v>87.324226085296999</v>
      </c>
      <c r="CQ447">
        <v>107.017827977349</v>
      </c>
      <c r="CR447">
        <v>3.3387806159503302</v>
      </c>
      <c r="CS447">
        <v>0.38326129241837198</v>
      </c>
      <c r="CT447">
        <v>44.691834501047403</v>
      </c>
      <c r="CU447">
        <v>48.582175656282097</v>
      </c>
      <c r="CV447">
        <v>0.38268419023362099</v>
      </c>
      <c r="CW447">
        <v>84.363946957504993</v>
      </c>
      <c r="CX447">
        <f>COUNTIF(B447:CW447, "&gt;1")</f>
        <v>96</v>
      </c>
    </row>
    <row r="448" spans="1:102" x14ac:dyDescent="0.2">
      <c r="A448" t="s">
        <v>783</v>
      </c>
      <c r="B448">
        <v>48.926066144607198</v>
      </c>
      <c r="C448">
        <v>79.857753996625505</v>
      </c>
      <c r="D448">
        <v>51.999989260632397</v>
      </c>
      <c r="E448">
        <v>81.854939411806498</v>
      </c>
      <c r="F448">
        <v>70.002058556538103</v>
      </c>
      <c r="G448">
        <v>70.843123824594002</v>
      </c>
      <c r="H448">
        <v>44.811500802689601</v>
      </c>
      <c r="I448">
        <v>71.978551622729995</v>
      </c>
      <c r="J448">
        <v>71.675365318275098</v>
      </c>
      <c r="K448">
        <v>85.911929907670498</v>
      </c>
      <c r="L448">
        <v>77.484015064444407</v>
      </c>
      <c r="M448">
        <v>67.651529413757402</v>
      </c>
      <c r="N448">
        <v>49.325787554591201</v>
      </c>
      <c r="O448">
        <v>45.253438372641803</v>
      </c>
      <c r="P448">
        <v>98.332289361012002</v>
      </c>
      <c r="Q448">
        <v>90.212312081002196</v>
      </c>
      <c r="R448">
        <v>96.307174064705507</v>
      </c>
      <c r="S448">
        <v>58.699445728071503</v>
      </c>
      <c r="T448">
        <v>43.214405263690303</v>
      </c>
      <c r="U448">
        <v>47.242500814168203</v>
      </c>
      <c r="V448">
        <v>45.432434848727198</v>
      </c>
      <c r="W448">
        <v>92.314189469054895</v>
      </c>
      <c r="X448">
        <v>60.283400838419098</v>
      </c>
      <c r="Y448">
        <v>46.203584899730501</v>
      </c>
      <c r="Z448">
        <v>72.306276289895393</v>
      </c>
      <c r="AA448">
        <v>108.57515176051901</v>
      </c>
      <c r="AB448">
        <v>16.197146199290799</v>
      </c>
      <c r="AC448">
        <v>70.260967685637596</v>
      </c>
      <c r="AD448">
        <v>40.502601427260302</v>
      </c>
      <c r="AE448">
        <v>80.634551188138204</v>
      </c>
      <c r="AF448">
        <v>62.128140755726399</v>
      </c>
      <c r="AG448">
        <v>49.935325223971802</v>
      </c>
      <c r="AH448">
        <v>72.615474044063603</v>
      </c>
      <c r="AI448">
        <v>43.322484456293203</v>
      </c>
      <c r="AJ448">
        <v>64.735121565394195</v>
      </c>
      <c r="AK448">
        <v>78.491306481818299</v>
      </c>
      <c r="AL448">
        <v>36.851345816529502</v>
      </c>
      <c r="AM448">
        <v>79.577020089061605</v>
      </c>
      <c r="AN448">
        <v>87.873116621806801</v>
      </c>
      <c r="AO448">
        <v>63.2246134249596</v>
      </c>
      <c r="AP448">
        <v>9.5591387517839106</v>
      </c>
      <c r="AQ448">
        <v>47.081087357167597</v>
      </c>
      <c r="AR448">
        <v>44.9249925055056</v>
      </c>
      <c r="AS448">
        <v>64.988054315442298</v>
      </c>
      <c r="AT448">
        <v>20.574433146951598</v>
      </c>
      <c r="AU448">
        <v>82.279271985939999</v>
      </c>
      <c r="AV448">
        <v>100.84577176553</v>
      </c>
      <c r="AW448">
        <v>31.9091376292556</v>
      </c>
      <c r="AX448">
        <v>44.894126133490502</v>
      </c>
      <c r="AY448">
        <v>58.924214148094897</v>
      </c>
      <c r="AZ448">
        <v>44.594419436739202</v>
      </c>
      <c r="BA448">
        <v>48.410195812855903</v>
      </c>
      <c r="BB448">
        <v>86.627476382613594</v>
      </c>
      <c r="BC448">
        <v>69.061322071647396</v>
      </c>
      <c r="BD448">
        <v>84.402952118755593</v>
      </c>
      <c r="BE448">
        <v>70.390213854414199</v>
      </c>
      <c r="BF448">
        <v>72.3844598398627</v>
      </c>
      <c r="BG448">
        <v>38.3832379802056</v>
      </c>
      <c r="BH448">
        <v>44.890279567138897</v>
      </c>
      <c r="BI448">
        <v>17.915758698058301</v>
      </c>
      <c r="BJ448">
        <v>71.914307018242297</v>
      </c>
      <c r="BK448">
        <v>86.415376378652695</v>
      </c>
      <c r="BL448">
        <v>51.951977664406598</v>
      </c>
      <c r="BM448">
        <v>55.0600437021631</v>
      </c>
      <c r="BN448">
        <v>46.205259551533402</v>
      </c>
      <c r="BO448">
        <v>68.418302781234701</v>
      </c>
      <c r="BP448">
        <v>77.351158170275198</v>
      </c>
      <c r="BQ448">
        <v>24.764329355937999</v>
      </c>
      <c r="BR448">
        <v>48.414560207916502</v>
      </c>
      <c r="BS448">
        <v>40.655210987923198</v>
      </c>
      <c r="BT448">
        <v>49.157809437800701</v>
      </c>
      <c r="BU448">
        <v>61.725573385222297</v>
      </c>
      <c r="BV448" s="1">
        <v>-2.33988069576161E-11</v>
      </c>
      <c r="BW448">
        <v>64.522934309475005</v>
      </c>
      <c r="BX448">
        <v>84.823066555102201</v>
      </c>
      <c r="BY448">
        <v>41.888107714270298</v>
      </c>
      <c r="BZ448">
        <v>56.084981527287603</v>
      </c>
      <c r="CA448">
        <v>83.875083860967095</v>
      </c>
      <c r="CB448">
        <v>59.5128012334186</v>
      </c>
      <c r="CC448">
        <v>82.957549261848698</v>
      </c>
      <c r="CD448">
        <v>73.824396311007902</v>
      </c>
      <c r="CE448">
        <v>97.418797270571105</v>
      </c>
      <c r="CF448">
        <v>58.569398697856698</v>
      </c>
      <c r="CG448">
        <v>54.096515015624902</v>
      </c>
      <c r="CH448">
        <v>52.0676550770905</v>
      </c>
      <c r="CI448">
        <v>93.896974842513202</v>
      </c>
      <c r="CJ448">
        <v>9.3435831972215109</v>
      </c>
      <c r="CK448">
        <v>54.796526038908702</v>
      </c>
      <c r="CL448">
        <v>65.246802219235903</v>
      </c>
      <c r="CM448">
        <v>0.38326129241849</v>
      </c>
      <c r="CN448">
        <v>18.684369724246</v>
      </c>
      <c r="CO448">
        <v>36.013588408933202</v>
      </c>
      <c r="CP448">
        <v>87.324226085298505</v>
      </c>
      <c r="CQ448">
        <v>107.01782797734801</v>
      </c>
      <c r="CR448">
        <v>3.3387806159505899</v>
      </c>
      <c r="CS448">
        <v>0.38326129241848</v>
      </c>
      <c r="CT448">
        <v>44.691834501050202</v>
      </c>
      <c r="CU448">
        <v>48.582175656282203</v>
      </c>
      <c r="CV448">
        <v>0.38268419023592098</v>
      </c>
      <c r="CW448">
        <v>84.363946957503799</v>
      </c>
      <c r="CX448">
        <f>COUNTIF(B448:CW448, "&gt;1")</f>
        <v>96</v>
      </c>
    </row>
    <row r="449" spans="1:102" x14ac:dyDescent="0.2">
      <c r="A449" t="s">
        <v>828</v>
      </c>
      <c r="B449">
        <v>48.926066144607098</v>
      </c>
      <c r="C449">
        <v>80.923387978513304</v>
      </c>
      <c r="D449">
        <v>51.999989260632603</v>
      </c>
      <c r="E449">
        <v>81.854939411806896</v>
      </c>
      <c r="F449">
        <v>70.002058556538202</v>
      </c>
      <c r="G449">
        <v>70.843123824592396</v>
      </c>
      <c r="H449">
        <v>44.811500802688499</v>
      </c>
      <c r="I449">
        <v>71.978551622728105</v>
      </c>
      <c r="J449">
        <v>71.675365318276107</v>
      </c>
      <c r="K449">
        <v>85.911929907669403</v>
      </c>
      <c r="L449">
        <v>77.484015064474804</v>
      </c>
      <c r="M449">
        <v>67.651529413758496</v>
      </c>
      <c r="N449">
        <v>58.136718938283103</v>
      </c>
      <c r="O449">
        <v>45.253438372641902</v>
      </c>
      <c r="P449">
        <v>101.620267372258</v>
      </c>
      <c r="Q449">
        <v>90.212312081003105</v>
      </c>
      <c r="R449">
        <v>96.481073258897993</v>
      </c>
      <c r="S449">
        <v>58.699445728070202</v>
      </c>
      <c r="T449">
        <v>43.214405263690097</v>
      </c>
      <c r="U449">
        <v>47.2425008141687</v>
      </c>
      <c r="V449">
        <v>45.432434848727702</v>
      </c>
      <c r="W449">
        <v>92.314189469055194</v>
      </c>
      <c r="X449">
        <v>61.070909659242197</v>
      </c>
      <c r="Y449">
        <v>46.203584899730203</v>
      </c>
      <c r="Z449">
        <v>87.381635743530097</v>
      </c>
      <c r="AA449">
        <v>108.35675419161799</v>
      </c>
      <c r="AB449">
        <v>16.197146199290501</v>
      </c>
      <c r="AC449">
        <v>74.630620397964293</v>
      </c>
      <c r="AD449">
        <v>40.502601427260103</v>
      </c>
      <c r="AE449">
        <v>80.634551188138502</v>
      </c>
      <c r="AF449">
        <v>62.128140755723599</v>
      </c>
      <c r="AG449">
        <v>49.935325223972598</v>
      </c>
      <c r="AH449">
        <v>72.615474044062907</v>
      </c>
      <c r="AI449">
        <v>43.322484456293402</v>
      </c>
      <c r="AJ449">
        <v>64.735121565392902</v>
      </c>
      <c r="AK449">
        <v>79.227741735777897</v>
      </c>
      <c r="AL449">
        <v>36.851345816528301</v>
      </c>
      <c r="AM449">
        <v>79.577020089060497</v>
      </c>
      <c r="AN449">
        <v>87.873116621809899</v>
      </c>
      <c r="AO449">
        <v>63.224613424960502</v>
      </c>
      <c r="AP449" s="1">
        <v>1.98563551083198E-14</v>
      </c>
      <c r="AQ449">
        <v>47.081087357168002</v>
      </c>
      <c r="AR449">
        <v>44.924992505503901</v>
      </c>
      <c r="AS449">
        <v>64.988054315442596</v>
      </c>
      <c r="AT449">
        <v>20.574433146951201</v>
      </c>
      <c r="AU449">
        <v>82.279271985937299</v>
      </c>
      <c r="AV449">
        <v>100.845771765525</v>
      </c>
      <c r="AW449">
        <v>31.909137629255198</v>
      </c>
      <c r="AX449">
        <v>44.894126133490197</v>
      </c>
      <c r="AY449">
        <v>58.924214148095501</v>
      </c>
      <c r="AZ449">
        <v>44.594419436739301</v>
      </c>
      <c r="BA449">
        <v>48.4101958128551</v>
      </c>
      <c r="BB449">
        <v>86.627476382613807</v>
      </c>
      <c r="BC449">
        <v>69.061322071651503</v>
      </c>
      <c r="BD449">
        <v>84.402952118755394</v>
      </c>
      <c r="BE449">
        <v>70.390213854413503</v>
      </c>
      <c r="BF449">
        <v>72.384459839863695</v>
      </c>
      <c r="BG449">
        <v>38.383237980205301</v>
      </c>
      <c r="BH449">
        <v>44.890279567138499</v>
      </c>
      <c r="BI449">
        <v>17.9157586980585</v>
      </c>
      <c r="BJ449">
        <v>71.914307018242894</v>
      </c>
      <c r="BK449">
        <v>86.415376378651899</v>
      </c>
      <c r="BL449">
        <v>51.9519776644077</v>
      </c>
      <c r="BM449">
        <v>58.867683034758699</v>
      </c>
      <c r="BN449">
        <v>46.2052595515337</v>
      </c>
      <c r="BO449">
        <v>68.421016637676104</v>
      </c>
      <c r="BP449">
        <v>77.3511581702775</v>
      </c>
      <c r="BQ449">
        <v>24.7643293559385</v>
      </c>
      <c r="BR449">
        <v>48.414560207916203</v>
      </c>
      <c r="BS449">
        <v>40.6552109879228</v>
      </c>
      <c r="BT449">
        <v>49.157809437800601</v>
      </c>
      <c r="BU449">
        <v>61.725573385221402</v>
      </c>
      <c r="BV449">
        <v>60.977687336148598</v>
      </c>
      <c r="BW449">
        <v>64.522934309475403</v>
      </c>
      <c r="BX449">
        <v>84.823066555090406</v>
      </c>
      <c r="BY449">
        <v>41.888107714270603</v>
      </c>
      <c r="BZ449">
        <v>56.084981527288903</v>
      </c>
      <c r="CA449">
        <v>83.875083860965503</v>
      </c>
      <c r="CB449">
        <v>59.512801233414798</v>
      </c>
      <c r="CC449">
        <v>82.957549261848499</v>
      </c>
      <c r="CD449">
        <v>73.824396311007902</v>
      </c>
      <c r="CE449">
        <v>97.797197161998696</v>
      </c>
      <c r="CF449">
        <v>58.569398697856997</v>
      </c>
      <c r="CG449">
        <v>54.096515015624902</v>
      </c>
      <c r="CH449">
        <v>52.067655077089299</v>
      </c>
      <c r="CI449">
        <v>93.896974842512094</v>
      </c>
      <c r="CJ449">
        <v>9.3435831972216405</v>
      </c>
      <c r="CK449">
        <v>54.796526038908901</v>
      </c>
      <c r="CL449">
        <v>65.246802219238305</v>
      </c>
      <c r="CM449">
        <v>0.38326129243591101</v>
      </c>
      <c r="CN449">
        <v>18.6843697242922</v>
      </c>
      <c r="CO449">
        <v>36.013588408933202</v>
      </c>
      <c r="CP449">
        <v>87.324226085298605</v>
      </c>
      <c r="CQ449">
        <v>107.017827977349</v>
      </c>
      <c r="CR449">
        <v>3.3387806159503901</v>
      </c>
      <c r="CS449">
        <v>0.38326129244788198</v>
      </c>
      <c r="CT449">
        <v>44.691834501050401</v>
      </c>
      <c r="CU449">
        <v>48.582175656282203</v>
      </c>
      <c r="CV449">
        <v>0.382684190233613</v>
      </c>
      <c r="CW449">
        <v>84.363946957503998</v>
      </c>
      <c r="CX449">
        <f>COUNTIF(B449:CW449, "&gt;1")</f>
        <v>96</v>
      </c>
    </row>
    <row r="450" spans="1:102" x14ac:dyDescent="0.2">
      <c r="A450" t="s">
        <v>859</v>
      </c>
      <c r="B450">
        <v>48.573492572769297</v>
      </c>
      <c r="C450">
        <v>80.476596240093599</v>
      </c>
      <c r="D450">
        <v>51.491557485864803</v>
      </c>
      <c r="E450">
        <v>81.854939411807095</v>
      </c>
      <c r="F450">
        <v>70.002058556538401</v>
      </c>
      <c r="G450">
        <v>66.606351216466507</v>
      </c>
      <c r="H450">
        <v>44.811500802689103</v>
      </c>
      <c r="I450">
        <v>71.978551622725902</v>
      </c>
      <c r="J450">
        <v>71.675365318274899</v>
      </c>
      <c r="K450">
        <v>85.423279743866004</v>
      </c>
      <c r="L450">
        <v>77.484015064473098</v>
      </c>
      <c r="M450">
        <v>67.475872977020501</v>
      </c>
      <c r="N450">
        <v>58.073413173301702</v>
      </c>
      <c r="O450">
        <v>40.073300856576303</v>
      </c>
      <c r="P450">
        <v>97.280611826116299</v>
      </c>
      <c r="Q450">
        <v>85.586039666591304</v>
      </c>
      <c r="R450">
        <v>91.449331269820107</v>
      </c>
      <c r="S450">
        <v>58.699445728069897</v>
      </c>
      <c r="T450">
        <v>43.214405263690999</v>
      </c>
      <c r="U450">
        <v>47.242500814169098</v>
      </c>
      <c r="V450">
        <v>45.432434848775799</v>
      </c>
      <c r="W450">
        <v>92.314189469053701</v>
      </c>
      <c r="X450">
        <v>58.582051882875902</v>
      </c>
      <c r="Y450">
        <v>45.678368622078203</v>
      </c>
      <c r="Z450">
        <v>85.011515151912505</v>
      </c>
      <c r="AA450">
        <v>105.94390099422</v>
      </c>
      <c r="AB450">
        <v>14.3038985457209</v>
      </c>
      <c r="AC450">
        <v>70.253672279946699</v>
      </c>
      <c r="AD450">
        <v>40.502601427260501</v>
      </c>
      <c r="AE450">
        <v>78.402452885352105</v>
      </c>
      <c r="AF450">
        <v>57.650919295514598</v>
      </c>
      <c r="AG450">
        <v>47.913749572706301</v>
      </c>
      <c r="AH450">
        <v>72.615474044063404</v>
      </c>
      <c r="AI450">
        <v>43.322484456293502</v>
      </c>
      <c r="AJ450">
        <v>64.7351215653932</v>
      </c>
      <c r="AK450">
        <v>75.115989898690501</v>
      </c>
      <c r="AL450">
        <v>36.851345816529999</v>
      </c>
      <c r="AM450">
        <v>79.228074586804098</v>
      </c>
      <c r="AN450">
        <v>84.3669564535398</v>
      </c>
      <c r="AO450">
        <v>58.735378376268997</v>
      </c>
      <c r="AP450">
        <v>9.5591387516540198</v>
      </c>
      <c r="AQ450">
        <v>47.081087357168201</v>
      </c>
      <c r="AR450">
        <v>44.151413082126503</v>
      </c>
      <c r="AS450">
        <v>64.988054315442398</v>
      </c>
      <c r="AT450">
        <v>19.721476969487998</v>
      </c>
      <c r="AU450">
        <v>82.279271985936703</v>
      </c>
      <c r="AV450">
        <v>97.789916023289805</v>
      </c>
      <c r="AW450">
        <v>31.909137629255401</v>
      </c>
      <c r="AX450">
        <v>44.894126133518597</v>
      </c>
      <c r="AY450">
        <v>57.1000769178399</v>
      </c>
      <c r="AZ450">
        <v>43.611865220481498</v>
      </c>
      <c r="BA450">
        <v>48.410195812854496</v>
      </c>
      <c r="BB450">
        <v>84.248324467933699</v>
      </c>
      <c r="BC450">
        <v>67.904721985463993</v>
      </c>
      <c r="BD450">
        <v>81.944613707530394</v>
      </c>
      <c r="BE450">
        <v>68.481454109667894</v>
      </c>
      <c r="BF450">
        <v>67.69804820972</v>
      </c>
      <c r="BG450">
        <v>37.9430512214877</v>
      </c>
      <c r="BH450">
        <v>44.890279567138698</v>
      </c>
      <c r="BI450">
        <v>17.867188191085301</v>
      </c>
      <c r="BJ450">
        <v>71.914307018242695</v>
      </c>
      <c r="BK450">
        <v>86.415376378650294</v>
      </c>
      <c r="BL450">
        <v>51.820099502561</v>
      </c>
      <c r="BM450">
        <v>53.315234601839101</v>
      </c>
      <c r="BN450">
        <v>46.205259551545403</v>
      </c>
      <c r="BO450">
        <v>66.970745610586405</v>
      </c>
      <c r="BP450">
        <v>77.351158170278595</v>
      </c>
      <c r="BQ450">
        <v>21.8253750470104</v>
      </c>
      <c r="BR450">
        <v>48.4145602079169</v>
      </c>
      <c r="BS450">
        <v>40.482718530609603</v>
      </c>
      <c r="BT450">
        <v>49.157809437800701</v>
      </c>
      <c r="BU450">
        <v>61.725573385223001</v>
      </c>
      <c r="BV450">
        <v>58.101662486254597</v>
      </c>
      <c r="BW450">
        <v>64.522934309475403</v>
      </c>
      <c r="BX450">
        <v>84.823066555090094</v>
      </c>
      <c r="BY450">
        <v>41.888107714269097</v>
      </c>
      <c r="BZ450">
        <v>53.6225038340922</v>
      </c>
      <c r="CA450">
        <v>83.875083860966697</v>
      </c>
      <c r="CB450">
        <v>59.512801233414798</v>
      </c>
      <c r="CC450">
        <v>82.957549261848897</v>
      </c>
      <c r="CD450">
        <v>73.353427275531402</v>
      </c>
      <c r="CE450">
        <v>97.429014819529897</v>
      </c>
      <c r="CF450">
        <v>55.3716562375023</v>
      </c>
      <c r="CG450">
        <v>54.096515015625101</v>
      </c>
      <c r="CH450">
        <v>52.067655077089498</v>
      </c>
      <c r="CI450">
        <v>87.989140241655306</v>
      </c>
      <c r="CJ450">
        <v>7.2132401415607399</v>
      </c>
      <c r="CK450">
        <v>52.169914142750002</v>
      </c>
      <c r="CL450">
        <v>63.907757719627099</v>
      </c>
      <c r="CM450">
        <v>0.38326129241846801</v>
      </c>
      <c r="CN450">
        <v>17.367567281696701</v>
      </c>
      <c r="CO450">
        <v>35.812623370991801</v>
      </c>
      <c r="CP450">
        <v>87.324226085299202</v>
      </c>
      <c r="CQ450">
        <v>104.060285318935</v>
      </c>
      <c r="CR450">
        <v>0.72205321672511003</v>
      </c>
      <c r="CS450">
        <v>0.38326129241850798</v>
      </c>
      <c r="CT450">
        <v>44.292643004089101</v>
      </c>
      <c r="CU450">
        <v>48.5821756562529</v>
      </c>
      <c r="CV450">
        <v>0.38268419023398997</v>
      </c>
      <c r="CW450">
        <v>84.363946957503899</v>
      </c>
      <c r="CX450">
        <f>COUNTIF(B450:CW450, "&gt;1")</f>
        <v>96</v>
      </c>
    </row>
    <row r="451" spans="1:102" x14ac:dyDescent="0.2">
      <c r="A451" t="s">
        <v>861</v>
      </c>
      <c r="B451">
        <v>48.926066144607397</v>
      </c>
      <c r="C451">
        <v>80.923387978514398</v>
      </c>
      <c r="D451">
        <v>51.994644001457303</v>
      </c>
      <c r="E451">
        <v>81.854939411806896</v>
      </c>
      <c r="F451">
        <v>70.0020585565386</v>
      </c>
      <c r="G451">
        <v>70.841539346863996</v>
      </c>
      <c r="H451">
        <v>44.811500802688997</v>
      </c>
      <c r="I451">
        <v>71.978551622728702</v>
      </c>
      <c r="J451">
        <v>71.675365318275695</v>
      </c>
      <c r="K451">
        <v>85.9109148046537</v>
      </c>
      <c r="L451">
        <v>77.477861015959604</v>
      </c>
      <c r="M451">
        <v>67.6515294137551</v>
      </c>
      <c r="N451">
        <v>58.135502614462702</v>
      </c>
      <c r="O451">
        <v>45.253438372641099</v>
      </c>
      <c r="P451">
        <v>101.62026737226201</v>
      </c>
      <c r="Q451">
        <v>90.202687000483493</v>
      </c>
      <c r="R451">
        <v>96.481073258898604</v>
      </c>
      <c r="S451">
        <v>58.6973265143953</v>
      </c>
      <c r="T451">
        <v>43.214405263692299</v>
      </c>
      <c r="U451">
        <v>47.242500814167798</v>
      </c>
      <c r="V451">
        <v>45.432434848727702</v>
      </c>
      <c r="W451">
        <v>92.311680286821996</v>
      </c>
      <c r="X451">
        <v>61.070909659242297</v>
      </c>
      <c r="Y451">
        <v>46.203584899729499</v>
      </c>
      <c r="Z451">
        <v>87.373631292143997</v>
      </c>
      <c r="AA451">
        <v>109.361915565171</v>
      </c>
      <c r="AB451">
        <v>16.197146199290799</v>
      </c>
      <c r="AC451">
        <v>74.630620397964805</v>
      </c>
      <c r="AD451">
        <v>40.502601427260402</v>
      </c>
      <c r="AE451">
        <v>80.634551188137706</v>
      </c>
      <c r="AF451">
        <v>62.128140755723699</v>
      </c>
      <c r="AG451">
        <v>49.935325223971098</v>
      </c>
      <c r="AH451">
        <v>72.615474044062907</v>
      </c>
      <c r="AI451">
        <v>43.322484456293097</v>
      </c>
      <c r="AJ451">
        <v>64.735121565395005</v>
      </c>
      <c r="AK451">
        <v>79.222473465857504</v>
      </c>
      <c r="AL451">
        <v>36.851345816529303</v>
      </c>
      <c r="AM451">
        <v>79.577020089059104</v>
      </c>
      <c r="AN451">
        <v>87.873116621809004</v>
      </c>
      <c r="AO451">
        <v>63.219899056565097</v>
      </c>
      <c r="AP451">
        <v>8.0174251726172692</v>
      </c>
      <c r="AQ451">
        <v>47.081087357167704</v>
      </c>
      <c r="AR451">
        <v>44.924992505504697</v>
      </c>
      <c r="AS451">
        <v>64.988054315442596</v>
      </c>
      <c r="AT451">
        <v>20.572343938297401</v>
      </c>
      <c r="AU451">
        <v>82.279271985938607</v>
      </c>
      <c r="AV451">
        <v>100.84577176552899</v>
      </c>
      <c r="AW451">
        <v>31.909137629255898</v>
      </c>
      <c r="AX451">
        <v>44.894126133490097</v>
      </c>
      <c r="AY451">
        <v>58.918212185613299</v>
      </c>
      <c r="AZ451">
        <v>44.591361745106802</v>
      </c>
      <c r="BA451">
        <v>48.410195812854397</v>
      </c>
      <c r="BB451">
        <v>86.627476382614105</v>
      </c>
      <c r="BC451">
        <v>69.059785905431198</v>
      </c>
      <c r="BD451">
        <v>84.402952118755593</v>
      </c>
      <c r="BE451">
        <v>70.390213854413901</v>
      </c>
      <c r="BF451">
        <v>72.384459839863297</v>
      </c>
      <c r="BG451">
        <v>38.379970848785497</v>
      </c>
      <c r="BH451">
        <v>44.890279567138101</v>
      </c>
      <c r="BI451">
        <v>17.9136076688857</v>
      </c>
      <c r="BJ451">
        <v>71.914307018243704</v>
      </c>
      <c r="BK451">
        <v>86.414196048920203</v>
      </c>
      <c r="BL451">
        <v>51.950320277398298</v>
      </c>
      <c r="BM451">
        <v>58.863623399105599</v>
      </c>
      <c r="BN451">
        <v>46.205259551533899</v>
      </c>
      <c r="BO451">
        <v>68.421016637672693</v>
      </c>
      <c r="BP451">
        <v>77.341122918104801</v>
      </c>
      <c r="BQ451" s="1">
        <v>-8.4471009533404703E-14</v>
      </c>
      <c r="BR451">
        <v>48.414560207916502</v>
      </c>
      <c r="BS451">
        <v>40.655210987922601</v>
      </c>
      <c r="BT451">
        <v>49.157809437800303</v>
      </c>
      <c r="BU451">
        <v>61.7206612984359</v>
      </c>
      <c r="BV451">
        <v>60.996332203569096</v>
      </c>
      <c r="BW451">
        <v>64.517813410926394</v>
      </c>
      <c r="BX451">
        <v>84.818209711077998</v>
      </c>
      <c r="BY451">
        <v>41.885795260002197</v>
      </c>
      <c r="BZ451">
        <v>56.084981527288697</v>
      </c>
      <c r="CA451">
        <v>83.858860694687493</v>
      </c>
      <c r="CB451">
        <v>59.512801233413803</v>
      </c>
      <c r="CC451">
        <v>82.952034896139295</v>
      </c>
      <c r="CD451">
        <v>73.824396311008201</v>
      </c>
      <c r="CE451">
        <v>97.797197161999605</v>
      </c>
      <c r="CF451">
        <v>58.569398697856698</v>
      </c>
      <c r="CG451">
        <v>54.096515015625002</v>
      </c>
      <c r="CH451">
        <v>52.067655077089398</v>
      </c>
      <c r="CI451">
        <v>93.896974842513998</v>
      </c>
      <c r="CJ451">
        <v>9.3427662403561698</v>
      </c>
      <c r="CK451">
        <v>54.796526038907999</v>
      </c>
      <c r="CL451">
        <v>65.246802219236201</v>
      </c>
      <c r="CM451">
        <v>0.383261292418136</v>
      </c>
      <c r="CN451">
        <v>18.015401185459702</v>
      </c>
      <c r="CO451">
        <v>36.010744273013898</v>
      </c>
      <c r="CP451">
        <v>87.324226085298903</v>
      </c>
      <c r="CQ451">
        <v>107.017827977349</v>
      </c>
      <c r="CR451">
        <v>2.9215946899274301</v>
      </c>
      <c r="CS451">
        <v>0.38326129241880902</v>
      </c>
      <c r="CT451">
        <v>44.691834501051098</v>
      </c>
      <c r="CU451">
        <v>48.5821756562828</v>
      </c>
      <c r="CV451">
        <v>0.38268419023384798</v>
      </c>
      <c r="CW451">
        <v>84.363946957503899</v>
      </c>
      <c r="CX451">
        <f>COUNTIF(B451:CW451, "&gt;1")</f>
        <v>96</v>
      </c>
    </row>
    <row r="452" spans="1:102" x14ac:dyDescent="0.2">
      <c r="A452" t="s">
        <v>886</v>
      </c>
      <c r="B452">
        <v>16.3786993463263</v>
      </c>
      <c r="C452">
        <v>28.444059006844899</v>
      </c>
      <c r="D452">
        <v>32.597944128996701</v>
      </c>
      <c r="E452">
        <v>33.593923067401803</v>
      </c>
      <c r="F452">
        <v>29.016054168015302</v>
      </c>
      <c r="G452">
        <v>16.378699346322801</v>
      </c>
      <c r="H452">
        <v>7.1811890026039498</v>
      </c>
      <c r="I452">
        <v>57.7526242751794</v>
      </c>
      <c r="J452">
        <v>29.096409313660399</v>
      </c>
      <c r="K452">
        <v>31.709093618531199</v>
      </c>
      <c r="L452">
        <v>28.444059006846199</v>
      </c>
      <c r="M452">
        <v>23.898726692542599</v>
      </c>
      <c r="N452">
        <v>38.774129378774298</v>
      </c>
      <c r="O452">
        <v>21.191984355297901</v>
      </c>
      <c r="P452">
        <v>16.378699346323401</v>
      </c>
      <c r="Q452">
        <v>16.339041125321099</v>
      </c>
      <c r="R452">
        <v>20.411908237629699</v>
      </c>
      <c r="S452">
        <v>17.496571676499101</v>
      </c>
      <c r="T452">
        <v>18.129248326806099</v>
      </c>
      <c r="U452">
        <v>17.886157580003299</v>
      </c>
      <c r="V452">
        <v>16.388936184360599</v>
      </c>
      <c r="W452">
        <v>35.0221579068848</v>
      </c>
      <c r="X452">
        <v>31.196068887409702</v>
      </c>
      <c r="Y452">
        <v>16.378699346326499</v>
      </c>
      <c r="Z452">
        <v>16.378699346325298</v>
      </c>
      <c r="AA452">
        <v>16.3786993463196</v>
      </c>
      <c r="AB452">
        <v>2.7372833983730098</v>
      </c>
      <c r="AC452">
        <v>20.4694034074206</v>
      </c>
      <c r="AD452">
        <v>24.118166281342901</v>
      </c>
      <c r="AE452">
        <v>32.895371293967997</v>
      </c>
      <c r="AF452">
        <v>15.1638640317525</v>
      </c>
      <c r="AG452">
        <v>28.411205765465599</v>
      </c>
      <c r="AH452">
        <v>29.662535092792002</v>
      </c>
      <c r="AI452">
        <v>17.439877229610001</v>
      </c>
      <c r="AJ452">
        <v>28.4337778841717</v>
      </c>
      <c r="AK452">
        <v>32.895371293968097</v>
      </c>
      <c r="AL452">
        <v>13.056457516740799</v>
      </c>
      <c r="AM452">
        <v>28.444059006846501</v>
      </c>
      <c r="AN452">
        <v>29.980449294537198</v>
      </c>
      <c r="AO452">
        <v>16.378699346325799</v>
      </c>
      <c r="AP452">
        <v>1.6468605025163101</v>
      </c>
      <c r="AQ452">
        <v>24.009959992601399</v>
      </c>
      <c r="AR452">
        <v>15.451315903126501</v>
      </c>
      <c r="AS452">
        <v>30.091817187646601</v>
      </c>
      <c r="AT452">
        <v>5.6515161453032201</v>
      </c>
      <c r="AU452">
        <v>31.709093618531099</v>
      </c>
      <c r="AV452">
        <v>24.627045027068299</v>
      </c>
      <c r="AW452">
        <v>18.461969879089601</v>
      </c>
      <c r="AX452">
        <v>16.3786993463264</v>
      </c>
      <c r="AY452">
        <v>29.876316131753999</v>
      </c>
      <c r="AZ452">
        <v>26.077483297517599</v>
      </c>
      <c r="BA452">
        <v>13.9133724851505</v>
      </c>
      <c r="BB452">
        <v>31.196068887409801</v>
      </c>
      <c r="BC452">
        <v>29.0964093136641</v>
      </c>
      <c r="BD452">
        <v>24.697866285705299</v>
      </c>
      <c r="BE452">
        <v>30.218510708214001</v>
      </c>
      <c r="BF452">
        <v>16.378699346325401</v>
      </c>
      <c r="BG452">
        <v>16.378699346153802</v>
      </c>
      <c r="BH452">
        <v>29.0863234311098</v>
      </c>
      <c r="BI452">
        <v>15.131099798768201</v>
      </c>
      <c r="BJ452">
        <v>30.0918171876469</v>
      </c>
      <c r="BK452">
        <v>60.981006451300203</v>
      </c>
      <c r="BL452">
        <v>26.975239299268001</v>
      </c>
      <c r="BM452">
        <v>16.784602276389901</v>
      </c>
      <c r="BN452">
        <v>29.662535092791298</v>
      </c>
      <c r="BO452">
        <v>43.793618459012499</v>
      </c>
      <c r="BP452">
        <v>29.008175674526601</v>
      </c>
      <c r="BQ452">
        <v>5.0759004977724702</v>
      </c>
      <c r="BR452">
        <v>31.883270617327099</v>
      </c>
      <c r="BS452">
        <v>27.962517543478501</v>
      </c>
      <c r="BT452">
        <v>24.588136934048599</v>
      </c>
      <c r="BU452">
        <v>28.354236238715099</v>
      </c>
      <c r="BV452">
        <v>33.649714001833303</v>
      </c>
      <c r="BW452">
        <v>32.849617794046601</v>
      </c>
      <c r="BX452">
        <v>68.787997053545794</v>
      </c>
      <c r="BY452">
        <v>40.839971311528103</v>
      </c>
      <c r="BZ452">
        <v>35.114119243957802</v>
      </c>
      <c r="CA452">
        <v>28.2441277799654</v>
      </c>
      <c r="CB452">
        <v>10.778887749116301</v>
      </c>
      <c r="CC452">
        <v>29.5401177864413</v>
      </c>
      <c r="CD452">
        <v>43.2658254444938</v>
      </c>
      <c r="CE452">
        <v>24.6270450270687</v>
      </c>
      <c r="CF452">
        <v>17.439877229610001</v>
      </c>
      <c r="CG452">
        <v>32.849617794046999</v>
      </c>
      <c r="CH452">
        <v>16.339041125322101</v>
      </c>
      <c r="CI452">
        <v>28.444059006841901</v>
      </c>
      <c r="CJ452">
        <v>2.18796671724456</v>
      </c>
      <c r="CK452">
        <v>16.388936184393799</v>
      </c>
      <c r="CL452">
        <v>29.9018235120515</v>
      </c>
      <c r="CM452" s="1">
        <v>-2.4566699832269101E-14</v>
      </c>
      <c r="CN452">
        <v>8.1973249152243994</v>
      </c>
      <c r="CO452">
        <v>23.075128668250201</v>
      </c>
      <c r="CP452">
        <v>19.8665250897856</v>
      </c>
      <c r="CQ452">
        <v>67.305173557952401</v>
      </c>
      <c r="CR452">
        <v>0.47121969013932702</v>
      </c>
      <c r="CS452" s="1">
        <v>8.1555796507967802E-14</v>
      </c>
      <c r="CT452">
        <v>30.449224367196301</v>
      </c>
      <c r="CU452">
        <v>16.4269803491005</v>
      </c>
      <c r="CV452" s="1">
        <v>-1.1741182760207501E-13</v>
      </c>
      <c r="CW452">
        <v>36.948798209033001</v>
      </c>
      <c r="CX452">
        <f>COUNTIF(B452:CW452, "&gt;1")</f>
        <v>96</v>
      </c>
    </row>
    <row r="453" spans="1:102" x14ac:dyDescent="0.2">
      <c r="A453" t="s">
        <v>3</v>
      </c>
      <c r="B453">
        <v>48.926066144607603</v>
      </c>
      <c r="C453">
        <v>80.923387978513702</v>
      </c>
      <c r="D453">
        <v>51.999989260632603</v>
      </c>
      <c r="E453">
        <v>81.854939411805702</v>
      </c>
      <c r="F453">
        <v>70.002058556538998</v>
      </c>
      <c r="G453">
        <v>70.843123824591999</v>
      </c>
      <c r="H453">
        <v>44.811500802689501</v>
      </c>
      <c r="I453">
        <v>71.978551622728503</v>
      </c>
      <c r="J453">
        <v>71.675365318273094</v>
      </c>
      <c r="K453">
        <v>85.911929907670498</v>
      </c>
      <c r="L453">
        <v>77.484015064473695</v>
      </c>
      <c r="M453">
        <v>67.651529413756094</v>
      </c>
      <c r="N453">
        <v>58.136718938283202</v>
      </c>
      <c r="O453">
        <v>45.253438372641703</v>
      </c>
      <c r="P453">
        <v>101.62026737226</v>
      </c>
      <c r="Q453">
        <v>90.212312080997407</v>
      </c>
      <c r="R453">
        <v>96.481073258899102</v>
      </c>
      <c r="S453">
        <v>58.699445728070103</v>
      </c>
      <c r="T453">
        <v>43.214405263689699</v>
      </c>
      <c r="U453">
        <v>47.242500814167599</v>
      </c>
      <c r="V453">
        <v>45.432434848728398</v>
      </c>
      <c r="W453">
        <v>92.314189469060196</v>
      </c>
      <c r="X453">
        <v>61.070909659242801</v>
      </c>
      <c r="Y453">
        <v>46.203584899730402</v>
      </c>
      <c r="Z453">
        <v>87.381635743493405</v>
      </c>
      <c r="AA453">
        <v>109.361915565166</v>
      </c>
      <c r="AB453">
        <v>16.1971461992906</v>
      </c>
      <c r="AC453">
        <v>74.630620397964606</v>
      </c>
      <c r="AD453">
        <v>40.502601427259599</v>
      </c>
      <c r="AE453">
        <v>80.634551188138303</v>
      </c>
      <c r="AF453">
        <v>62.1281407557234</v>
      </c>
      <c r="AG453">
        <v>49.9353252239721</v>
      </c>
      <c r="AH453">
        <v>72.615474044063205</v>
      </c>
      <c r="AI453">
        <v>43.322484456292798</v>
      </c>
      <c r="AJ453">
        <v>64.735121565392902</v>
      </c>
      <c r="AK453">
        <v>79.227741735778196</v>
      </c>
      <c r="AL453">
        <v>36.851345816530099</v>
      </c>
      <c r="AM453">
        <v>79.577020089061506</v>
      </c>
      <c r="AN453">
        <v>87.873116621800705</v>
      </c>
      <c r="AO453">
        <v>63.2246134249596</v>
      </c>
      <c r="AP453">
        <v>9.5591387517838093</v>
      </c>
      <c r="AQ453">
        <v>47.0810873571683</v>
      </c>
      <c r="AR453">
        <v>44.924992505504598</v>
      </c>
      <c r="AS453">
        <v>64.988054315442497</v>
      </c>
      <c r="AT453">
        <v>20.574433146951201</v>
      </c>
      <c r="AU453">
        <v>82.279271985937996</v>
      </c>
      <c r="AV453">
        <v>100.84577176552899</v>
      </c>
      <c r="AW453">
        <v>31.9091376292555</v>
      </c>
      <c r="AX453">
        <v>44.894126133489699</v>
      </c>
      <c r="AY453">
        <v>58.924214148096198</v>
      </c>
      <c r="AZ453">
        <v>44.594419436739301</v>
      </c>
      <c r="BA453">
        <v>48.4101958128538</v>
      </c>
      <c r="BB453">
        <v>86.627476382614006</v>
      </c>
      <c r="BC453">
        <v>69.061322071650594</v>
      </c>
      <c r="BD453">
        <v>84.402952118756602</v>
      </c>
      <c r="BE453">
        <v>70.390213854413503</v>
      </c>
      <c r="BF453">
        <v>72.384459839862998</v>
      </c>
      <c r="BG453">
        <v>38.383237980230597</v>
      </c>
      <c r="BH453">
        <v>44.890279567138698</v>
      </c>
      <c r="BI453">
        <v>17.915758698058099</v>
      </c>
      <c r="BJ453">
        <v>71.9143070182419</v>
      </c>
      <c r="BK453">
        <v>86.415376378652496</v>
      </c>
      <c r="BL453">
        <v>51.951977664405398</v>
      </c>
      <c r="BM453">
        <v>58.867683034758898</v>
      </c>
      <c r="BN453">
        <v>46.2052595515337</v>
      </c>
      <c r="BO453">
        <v>68.421016637671997</v>
      </c>
      <c r="BP453">
        <v>77.351158170277003</v>
      </c>
      <c r="BQ453">
        <v>24.764329355938099</v>
      </c>
      <c r="BR453">
        <v>48.414560207915898</v>
      </c>
      <c r="BS453">
        <v>40.6552109879227</v>
      </c>
      <c r="BT453">
        <v>49.157809437800601</v>
      </c>
      <c r="BU453">
        <v>61.725573385223001</v>
      </c>
      <c r="BV453">
        <v>60.996645769389602</v>
      </c>
      <c r="BW453">
        <v>64.522934309475204</v>
      </c>
      <c r="BX453">
        <v>84.823066555092893</v>
      </c>
      <c r="BY453">
        <v>41.888107714270298</v>
      </c>
      <c r="BZ453">
        <v>56.084981527288001</v>
      </c>
      <c r="CA453">
        <v>83.875083860968203</v>
      </c>
      <c r="CB453">
        <v>59.512801233414301</v>
      </c>
      <c r="CC453">
        <v>82.957549261848399</v>
      </c>
      <c r="CD453">
        <v>73.824396311008101</v>
      </c>
      <c r="CE453">
        <v>97.797197161998</v>
      </c>
      <c r="CF453">
        <v>58.569398697856201</v>
      </c>
      <c r="CG453">
        <v>54.0965150156254</v>
      </c>
      <c r="CH453">
        <v>52.067655077090102</v>
      </c>
      <c r="CI453">
        <v>93.896974842519697</v>
      </c>
      <c r="CJ453">
        <v>9.3435831972744801</v>
      </c>
      <c r="CK453">
        <v>54.796526038906897</v>
      </c>
      <c r="CL453">
        <v>65.246802219236798</v>
      </c>
      <c r="CM453">
        <v>0.38326129241846002</v>
      </c>
      <c r="CN453">
        <v>18.6843697242922</v>
      </c>
      <c r="CO453">
        <v>36.013588408932797</v>
      </c>
      <c r="CP453">
        <v>87.324226085298903</v>
      </c>
      <c r="CQ453">
        <v>107.017827977349</v>
      </c>
      <c r="CR453">
        <v>3.3387806159506099</v>
      </c>
      <c r="CS453">
        <v>0.383261292418557</v>
      </c>
      <c r="CT453">
        <v>44.6918345010506</v>
      </c>
      <c r="CU453">
        <v>48.582175656282303</v>
      </c>
      <c r="CV453">
        <v>0.38268419023368599</v>
      </c>
      <c r="CW453">
        <v>84.363946957504794</v>
      </c>
      <c r="CX453">
        <f>COUNTIF(B453:CW453, "&gt;1")</f>
        <v>97</v>
      </c>
    </row>
    <row r="454" spans="1:102" x14ac:dyDescent="0.2">
      <c r="A454" t="s">
        <v>25</v>
      </c>
      <c r="B454">
        <v>48.9260661446067</v>
      </c>
      <c r="C454">
        <v>80.9233879785114</v>
      </c>
      <c r="D454">
        <v>51.999989260631999</v>
      </c>
      <c r="E454">
        <v>81.854939411807194</v>
      </c>
      <c r="F454">
        <v>70.002058556582597</v>
      </c>
      <c r="G454">
        <v>70.843123824592496</v>
      </c>
      <c r="H454">
        <v>44.811500802689601</v>
      </c>
      <c r="I454">
        <v>71.978551622728901</v>
      </c>
      <c r="J454">
        <v>71.675365318275894</v>
      </c>
      <c r="K454">
        <v>85.911929907670299</v>
      </c>
      <c r="L454">
        <v>77.484015064474605</v>
      </c>
      <c r="M454">
        <v>67.651529413756506</v>
      </c>
      <c r="N454">
        <v>58.136718938283202</v>
      </c>
      <c r="O454">
        <v>45.253438372641</v>
      </c>
      <c r="P454">
        <v>101.62026737226201</v>
      </c>
      <c r="Q454">
        <v>90.212312081002395</v>
      </c>
      <c r="R454">
        <v>96.481073258898903</v>
      </c>
      <c r="S454">
        <v>58.699445728070103</v>
      </c>
      <c r="T454">
        <v>43.2144052636909</v>
      </c>
      <c r="U454">
        <v>47.242500814168501</v>
      </c>
      <c r="V454">
        <v>45.4324348487281</v>
      </c>
      <c r="W454">
        <v>92.314189469056103</v>
      </c>
      <c r="X454">
        <v>61.070909659242297</v>
      </c>
      <c r="Y454">
        <v>46.2035848997306</v>
      </c>
      <c r="Z454">
        <v>87.381635743493305</v>
      </c>
      <c r="AA454">
        <v>109.361915565169</v>
      </c>
      <c r="AB454">
        <v>16.1971461992907</v>
      </c>
      <c r="AC454">
        <v>74.630620397973303</v>
      </c>
      <c r="AD454">
        <v>40.502601427261098</v>
      </c>
      <c r="AE454">
        <v>80.634551188138502</v>
      </c>
      <c r="AF454">
        <v>62.128140755723798</v>
      </c>
      <c r="AG454">
        <v>49.935325223971397</v>
      </c>
      <c r="AH454">
        <v>72.615474044063404</v>
      </c>
      <c r="AI454">
        <v>43.322484456293701</v>
      </c>
      <c r="AJ454">
        <v>64.735121565393001</v>
      </c>
      <c r="AK454">
        <v>79.227741735778295</v>
      </c>
      <c r="AL454">
        <v>36.851345816529403</v>
      </c>
      <c r="AM454">
        <v>79.577020089060795</v>
      </c>
      <c r="AN454">
        <v>87.873116621806602</v>
      </c>
      <c r="AO454">
        <v>63.224613424960097</v>
      </c>
      <c r="AP454">
        <v>9.5591387517840491</v>
      </c>
      <c r="AQ454">
        <v>47.081087357167902</v>
      </c>
      <c r="AR454">
        <v>44.924992505505699</v>
      </c>
      <c r="AS454">
        <v>64.988054315442596</v>
      </c>
      <c r="AT454">
        <v>20.574433146952199</v>
      </c>
      <c r="AU454">
        <v>82.279271985937896</v>
      </c>
      <c r="AV454">
        <v>100.84577176552899</v>
      </c>
      <c r="AW454">
        <v>31.909137629255302</v>
      </c>
      <c r="AX454">
        <v>44.894126133490602</v>
      </c>
      <c r="AY454">
        <v>58.924214148093</v>
      </c>
      <c r="AZ454">
        <v>44.594419436738903</v>
      </c>
      <c r="BA454">
        <v>48.410195812853999</v>
      </c>
      <c r="BB454">
        <v>86.627476382614802</v>
      </c>
      <c r="BC454">
        <v>69.061322071649002</v>
      </c>
      <c r="BD454">
        <v>84.402952118756701</v>
      </c>
      <c r="BE454">
        <v>70.390213854413702</v>
      </c>
      <c r="BF454">
        <v>72.384459839864405</v>
      </c>
      <c r="BG454">
        <v>38.383237980161297</v>
      </c>
      <c r="BH454">
        <v>44.8902795671384</v>
      </c>
      <c r="BI454">
        <v>17.9157586980585</v>
      </c>
      <c r="BJ454">
        <v>71.914307018242397</v>
      </c>
      <c r="BK454">
        <v>86.415376378683405</v>
      </c>
      <c r="BL454">
        <v>51.951977664407103</v>
      </c>
      <c r="BM454">
        <v>58.867683034764497</v>
      </c>
      <c r="BN454">
        <v>46.205259551529899</v>
      </c>
      <c r="BO454">
        <v>68.421016637672196</v>
      </c>
      <c r="BP454">
        <v>77.351158170277202</v>
      </c>
      <c r="BQ454">
        <v>24.764329355938202</v>
      </c>
      <c r="BR454">
        <v>48.4145602079169</v>
      </c>
      <c r="BS454">
        <v>40.655210987923098</v>
      </c>
      <c r="BT454">
        <v>49.157809437800204</v>
      </c>
      <c r="BU454">
        <v>61.725573385222503</v>
      </c>
      <c r="BV454">
        <v>60.9966457693913</v>
      </c>
      <c r="BW454">
        <v>64.522934309474905</v>
      </c>
      <c r="BX454">
        <v>84.823066555090193</v>
      </c>
      <c r="BY454">
        <v>41.888107714269601</v>
      </c>
      <c r="BZ454">
        <v>56.084981527288399</v>
      </c>
      <c r="CA454">
        <v>83.875083860967706</v>
      </c>
      <c r="CB454">
        <v>59.512801233415303</v>
      </c>
      <c r="CC454">
        <v>82.957549261848698</v>
      </c>
      <c r="CD454">
        <v>73.824396310995894</v>
      </c>
      <c r="CE454">
        <v>97.797197162000103</v>
      </c>
      <c r="CF454">
        <v>58.569398697857103</v>
      </c>
      <c r="CG454">
        <v>54.096515015625002</v>
      </c>
      <c r="CH454">
        <v>52.0676550770905</v>
      </c>
      <c r="CI454">
        <v>93.896974842512194</v>
      </c>
      <c r="CJ454">
        <v>9.3435831971904104</v>
      </c>
      <c r="CK454">
        <v>54.796526038908901</v>
      </c>
      <c r="CL454">
        <v>65.246802219235704</v>
      </c>
      <c r="CM454">
        <v>0.38326129241853102</v>
      </c>
      <c r="CN454">
        <v>18.6843697242921</v>
      </c>
      <c r="CO454">
        <v>36.013588408932897</v>
      </c>
      <c r="CP454">
        <v>87.324226085299799</v>
      </c>
      <c r="CQ454">
        <v>107.017827977349</v>
      </c>
      <c r="CR454">
        <v>3.3387806159504199</v>
      </c>
      <c r="CS454">
        <v>0.38326129241854601</v>
      </c>
      <c r="CT454">
        <v>44.691834501049598</v>
      </c>
      <c r="CU454">
        <v>48.5821756562815</v>
      </c>
      <c r="CV454">
        <v>0.38268419023362799</v>
      </c>
      <c r="CW454">
        <v>84.363946957504794</v>
      </c>
      <c r="CX454">
        <f>COUNTIF(B454:CW454, "&gt;1")</f>
        <v>97</v>
      </c>
    </row>
    <row r="455" spans="1:102" x14ac:dyDescent="0.2">
      <c r="A455" t="s">
        <v>38</v>
      </c>
      <c r="B455">
        <v>48.926066144607702</v>
      </c>
      <c r="C455">
        <v>80.923387978514697</v>
      </c>
      <c r="D455">
        <v>51.999989260632397</v>
      </c>
      <c r="E455">
        <v>81.854939411806896</v>
      </c>
      <c r="F455">
        <v>70.002058556537804</v>
      </c>
      <c r="G455">
        <v>70.843123824592794</v>
      </c>
      <c r="H455">
        <v>44.811500802689402</v>
      </c>
      <c r="I455">
        <v>71.978551622729398</v>
      </c>
      <c r="J455">
        <v>71.675365318275098</v>
      </c>
      <c r="K455">
        <v>85.911929907670697</v>
      </c>
      <c r="L455">
        <v>77.484015064472203</v>
      </c>
      <c r="M455">
        <v>67.651529413757601</v>
      </c>
      <c r="N455">
        <v>58.136718938282897</v>
      </c>
      <c r="O455">
        <v>45.253438372642201</v>
      </c>
      <c r="P455">
        <v>101.62026737226201</v>
      </c>
      <c r="Q455">
        <v>90.212312081001897</v>
      </c>
      <c r="R455">
        <v>96.481073258897695</v>
      </c>
      <c r="S455">
        <v>58.699445728070302</v>
      </c>
      <c r="T455">
        <v>43.214405263690402</v>
      </c>
      <c r="U455">
        <v>47.2425008141674</v>
      </c>
      <c r="V455">
        <v>45.432434848727901</v>
      </c>
      <c r="W455">
        <v>92.314189469055094</v>
      </c>
      <c r="X455">
        <v>61.070909659241799</v>
      </c>
      <c r="Y455">
        <v>46.203584899729798</v>
      </c>
      <c r="Z455">
        <v>87.381635743493803</v>
      </c>
      <c r="AA455">
        <v>109.36191556516999</v>
      </c>
      <c r="AB455">
        <v>16.197146199290799</v>
      </c>
      <c r="AC455">
        <v>74.630620397964094</v>
      </c>
      <c r="AD455">
        <v>40.502601427259101</v>
      </c>
      <c r="AE455">
        <v>80.634551188138303</v>
      </c>
      <c r="AF455">
        <v>62.128140755724097</v>
      </c>
      <c r="AG455">
        <v>49.935325223971901</v>
      </c>
      <c r="AH455">
        <v>72.615474044062793</v>
      </c>
      <c r="AI455">
        <v>43.322484456292798</v>
      </c>
      <c r="AJ455">
        <v>64.735121565393499</v>
      </c>
      <c r="AK455">
        <v>79.227741735778494</v>
      </c>
      <c r="AL455">
        <v>36.851345816528998</v>
      </c>
      <c r="AM455">
        <v>79.577020089061804</v>
      </c>
      <c r="AN455">
        <v>87.873116621809501</v>
      </c>
      <c r="AO455">
        <v>63.224613424959401</v>
      </c>
      <c r="AP455">
        <v>9.5591387518975193</v>
      </c>
      <c r="AQ455">
        <v>47.0810873571683</v>
      </c>
      <c r="AR455">
        <v>44.924992505504903</v>
      </c>
      <c r="AS455">
        <v>64.988054315442497</v>
      </c>
      <c r="AT455">
        <v>20.574433146951201</v>
      </c>
      <c r="AU455">
        <v>82.279271985937598</v>
      </c>
      <c r="AV455">
        <v>100.84577176552899</v>
      </c>
      <c r="AW455">
        <v>31.909137629255302</v>
      </c>
      <c r="AX455">
        <v>44.894126133491</v>
      </c>
      <c r="AY455">
        <v>58.924214148095203</v>
      </c>
      <c r="AZ455">
        <v>44.594419436739202</v>
      </c>
      <c r="BA455">
        <v>48.410195812927398</v>
      </c>
      <c r="BB455">
        <v>86.627476382613096</v>
      </c>
      <c r="BC455">
        <v>69.061322071651702</v>
      </c>
      <c r="BD455">
        <v>84.402952118754399</v>
      </c>
      <c r="BE455">
        <v>70.390213854413801</v>
      </c>
      <c r="BF455">
        <v>72.384459839862501</v>
      </c>
      <c r="BG455">
        <v>38.3832379802056</v>
      </c>
      <c r="BH455">
        <v>44.890279567138897</v>
      </c>
      <c r="BI455">
        <v>17.915758698058699</v>
      </c>
      <c r="BJ455">
        <v>71.914307018243704</v>
      </c>
      <c r="BK455">
        <v>86.415376378652397</v>
      </c>
      <c r="BL455">
        <v>51.951977664407302</v>
      </c>
      <c r="BM455">
        <v>58.867683034758997</v>
      </c>
      <c r="BN455">
        <v>46.2052595515338</v>
      </c>
      <c r="BO455">
        <v>68.421016637672196</v>
      </c>
      <c r="BP455">
        <v>77.351158170277898</v>
      </c>
      <c r="BQ455">
        <v>24.764329355938301</v>
      </c>
      <c r="BR455">
        <v>48.414560207916203</v>
      </c>
      <c r="BS455">
        <v>40.655210987922501</v>
      </c>
      <c r="BT455">
        <v>49.157809437801099</v>
      </c>
      <c r="BU455">
        <v>61.725573385220699</v>
      </c>
      <c r="BV455">
        <v>60.996645769391002</v>
      </c>
      <c r="BW455">
        <v>64.522934309475204</v>
      </c>
      <c r="BX455">
        <v>84.823066555090804</v>
      </c>
      <c r="BY455">
        <v>41.888107714267598</v>
      </c>
      <c r="BZ455">
        <v>56.084981527289102</v>
      </c>
      <c r="CA455">
        <v>83.875083860966598</v>
      </c>
      <c r="CB455">
        <v>59.512801233414102</v>
      </c>
      <c r="CC455">
        <v>82.957549261849493</v>
      </c>
      <c r="CD455">
        <v>73.824396311007703</v>
      </c>
      <c r="CE455">
        <v>97.797197161998596</v>
      </c>
      <c r="CF455">
        <v>58.569398697857501</v>
      </c>
      <c r="CG455">
        <v>54.096515015623403</v>
      </c>
      <c r="CH455">
        <v>52.067655077090201</v>
      </c>
      <c r="CI455">
        <v>93.896974842511497</v>
      </c>
      <c r="CJ455">
        <v>9.3435831972215198</v>
      </c>
      <c r="CK455">
        <v>54.796526038908603</v>
      </c>
      <c r="CL455">
        <v>65.2468022192364</v>
      </c>
      <c r="CM455">
        <v>0.38326129240052398</v>
      </c>
      <c r="CN455">
        <v>18.684369724292001</v>
      </c>
      <c r="CO455">
        <v>36.013588408929998</v>
      </c>
      <c r="CP455">
        <v>87.324226085296999</v>
      </c>
      <c r="CQ455">
        <v>107.017827977349</v>
      </c>
      <c r="CR455">
        <v>3.3387806159515501</v>
      </c>
      <c r="CS455">
        <v>0.383261292418555</v>
      </c>
      <c r="CT455">
        <v>44.691834501050103</v>
      </c>
      <c r="CU455">
        <v>48.582175656282701</v>
      </c>
      <c r="CV455">
        <v>0.38268419023386102</v>
      </c>
      <c r="CW455">
        <v>84.363946957503799</v>
      </c>
      <c r="CX455">
        <f>COUNTIF(B455:CW455, "&gt;1")</f>
        <v>97</v>
      </c>
    </row>
    <row r="456" spans="1:102" x14ac:dyDescent="0.2">
      <c r="A456" t="s">
        <v>53</v>
      </c>
      <c r="B456">
        <v>48.926066144606999</v>
      </c>
      <c r="C456">
        <v>80.923387978512906</v>
      </c>
      <c r="D456">
        <v>51.999989260632503</v>
      </c>
      <c r="E456">
        <v>81.854939411807806</v>
      </c>
      <c r="F456">
        <v>70.002058556538401</v>
      </c>
      <c r="G456">
        <v>70.843123824593505</v>
      </c>
      <c r="H456">
        <v>44.811500802687398</v>
      </c>
      <c r="I456">
        <v>71.978551622728006</v>
      </c>
      <c r="J456">
        <v>71.675365318276704</v>
      </c>
      <c r="K456">
        <v>85.91192990767</v>
      </c>
      <c r="L456">
        <v>77.484015064471706</v>
      </c>
      <c r="M456">
        <v>67.651529413760002</v>
      </c>
      <c r="N456">
        <v>58.136718938283003</v>
      </c>
      <c r="O456">
        <v>45.253438372642101</v>
      </c>
      <c r="P456">
        <v>101.620267372261</v>
      </c>
      <c r="Q456">
        <v>90.212312081005095</v>
      </c>
      <c r="R456">
        <v>96.481073258897894</v>
      </c>
      <c r="S456">
        <v>58.699445728070103</v>
      </c>
      <c r="T456">
        <v>43.214405263689599</v>
      </c>
      <c r="U456">
        <v>47.2425008141674</v>
      </c>
      <c r="V456">
        <v>45.432434848727802</v>
      </c>
      <c r="W456">
        <v>92.314189469055194</v>
      </c>
      <c r="X456">
        <v>61.070909659242297</v>
      </c>
      <c r="Y456">
        <v>46.203584899730501</v>
      </c>
      <c r="Z456">
        <v>87.381635743493305</v>
      </c>
      <c r="AA456">
        <v>109.361915565169</v>
      </c>
      <c r="AB456">
        <v>16.197146199119199</v>
      </c>
      <c r="AC456">
        <v>74.630620397964194</v>
      </c>
      <c r="AD456">
        <v>40.502601427259201</v>
      </c>
      <c r="AE456">
        <v>80.634551188137607</v>
      </c>
      <c r="AF456">
        <v>62.128140755722598</v>
      </c>
      <c r="AG456">
        <v>49.935325223971297</v>
      </c>
      <c r="AH456">
        <v>72.615474044063205</v>
      </c>
      <c r="AI456">
        <v>43.322484456292997</v>
      </c>
      <c r="AJ456">
        <v>64.735121565392603</v>
      </c>
      <c r="AK456">
        <v>79.227741735779006</v>
      </c>
      <c r="AL456">
        <v>36.851345816528799</v>
      </c>
      <c r="AM456">
        <v>79.577020089060994</v>
      </c>
      <c r="AN456">
        <v>87.873116621807299</v>
      </c>
      <c r="AO456">
        <v>63.224613424959799</v>
      </c>
      <c r="AP456">
        <v>9.5591387517836406</v>
      </c>
      <c r="AQ456">
        <v>47.081087357168002</v>
      </c>
      <c r="AR456">
        <v>44.924992505505003</v>
      </c>
      <c r="AS456">
        <v>64.988054315442199</v>
      </c>
      <c r="AT456">
        <v>20.5744331469513</v>
      </c>
      <c r="AU456">
        <v>82.279271985937598</v>
      </c>
      <c r="AV456">
        <v>100.84577176552899</v>
      </c>
      <c r="AW456">
        <v>31.909137629255401</v>
      </c>
      <c r="AX456">
        <v>44.894126133489998</v>
      </c>
      <c r="AY456">
        <v>58.924214148095899</v>
      </c>
      <c r="AZ456">
        <v>44.594419436739202</v>
      </c>
      <c r="BA456">
        <v>48.410195812854198</v>
      </c>
      <c r="BB456">
        <v>86.627476382613807</v>
      </c>
      <c r="BC456">
        <v>69.061322071650693</v>
      </c>
      <c r="BD456">
        <v>84.402952118755707</v>
      </c>
      <c r="BE456">
        <v>70.3902138544141</v>
      </c>
      <c r="BF456">
        <v>72.384459839863396</v>
      </c>
      <c r="BG456">
        <v>38.383237980205401</v>
      </c>
      <c r="BH456">
        <v>44.890279567138002</v>
      </c>
      <c r="BI456">
        <v>17.915758698058699</v>
      </c>
      <c r="BJ456">
        <v>71.914307018243406</v>
      </c>
      <c r="BK456">
        <v>86.415376378651402</v>
      </c>
      <c r="BL456">
        <v>51.951977664407899</v>
      </c>
      <c r="BM456">
        <v>58.867683034758898</v>
      </c>
      <c r="BN456">
        <v>46.205259551533601</v>
      </c>
      <c r="BO456">
        <v>68.421016637672395</v>
      </c>
      <c r="BP456">
        <v>77.351158170277898</v>
      </c>
      <c r="BQ456">
        <v>24.7643293559391</v>
      </c>
      <c r="BR456">
        <v>48.414560207916303</v>
      </c>
      <c r="BS456">
        <v>40.655210987923702</v>
      </c>
      <c r="BT456">
        <v>49.157809437800402</v>
      </c>
      <c r="BU456">
        <v>61.725573385222397</v>
      </c>
      <c r="BV456">
        <v>60.996645769391201</v>
      </c>
      <c r="BW456">
        <v>64.522934309474806</v>
      </c>
      <c r="BX456">
        <v>84.823066555148401</v>
      </c>
      <c r="BY456">
        <v>41.888107714274398</v>
      </c>
      <c r="BZ456">
        <v>56.084981527286502</v>
      </c>
      <c r="CA456">
        <v>83.875083860965702</v>
      </c>
      <c r="CB456">
        <v>59.512801233415402</v>
      </c>
      <c r="CC456">
        <v>82.957549261848598</v>
      </c>
      <c r="CD456">
        <v>73.824396311007803</v>
      </c>
      <c r="CE456">
        <v>97.797197161998596</v>
      </c>
      <c r="CF456">
        <v>58.569398697857501</v>
      </c>
      <c r="CG456">
        <v>54.096515015624597</v>
      </c>
      <c r="CH456">
        <v>52.067655077090102</v>
      </c>
      <c r="CI456">
        <v>93.896974842511895</v>
      </c>
      <c r="CJ456">
        <v>9.3435831972407701</v>
      </c>
      <c r="CK456">
        <v>54.7965260389078</v>
      </c>
      <c r="CL456">
        <v>65.246802219238305</v>
      </c>
      <c r="CM456">
        <v>0.38326129241847701</v>
      </c>
      <c r="CN456">
        <v>18.684369724337699</v>
      </c>
      <c r="CO456">
        <v>36.013588408932698</v>
      </c>
      <c r="CP456">
        <v>87.324226085297795</v>
      </c>
      <c r="CQ456">
        <v>107.017827977349</v>
      </c>
      <c r="CR456">
        <v>3.3387806159504101</v>
      </c>
      <c r="CS456">
        <v>0.38326129241849799</v>
      </c>
      <c r="CT456">
        <v>44.691834501050501</v>
      </c>
      <c r="CU456">
        <v>48.582175656281898</v>
      </c>
      <c r="CV456">
        <v>0.38268419023363198</v>
      </c>
      <c r="CW456">
        <v>84.363946957504496</v>
      </c>
      <c r="CX456">
        <f>COUNTIF(B456:CW456, "&gt;1")</f>
        <v>97</v>
      </c>
    </row>
    <row r="457" spans="1:102" x14ac:dyDescent="0.2">
      <c r="A457" t="s">
        <v>56</v>
      </c>
      <c r="B457">
        <v>48.926066144607802</v>
      </c>
      <c r="C457">
        <v>80.923387978514498</v>
      </c>
      <c r="D457">
        <v>51.999989260632503</v>
      </c>
      <c r="E457">
        <v>81.854939411806797</v>
      </c>
      <c r="F457">
        <v>70.002058556539296</v>
      </c>
      <c r="G457">
        <v>70.843123824593903</v>
      </c>
      <c r="H457">
        <v>44.811500802688897</v>
      </c>
      <c r="I457">
        <v>71.978551622728702</v>
      </c>
      <c r="J457">
        <v>71.675365318275098</v>
      </c>
      <c r="K457">
        <v>85.911929907670597</v>
      </c>
      <c r="L457">
        <v>77.484015064471905</v>
      </c>
      <c r="M457">
        <v>67.651529413757999</v>
      </c>
      <c r="N457">
        <v>58.136718938283103</v>
      </c>
      <c r="O457">
        <v>45.253438372642002</v>
      </c>
      <c r="P457">
        <v>101.620267372261</v>
      </c>
      <c r="Q457">
        <v>90.212312081001897</v>
      </c>
      <c r="R457">
        <v>96.481073258897894</v>
      </c>
      <c r="S457">
        <v>58.699445728069698</v>
      </c>
      <c r="T457">
        <v>43.214405263690097</v>
      </c>
      <c r="U457">
        <v>47.242500814167698</v>
      </c>
      <c r="V457">
        <v>45.432434848728498</v>
      </c>
      <c r="W457">
        <v>92.314189469054995</v>
      </c>
      <c r="X457">
        <v>61.070909659242602</v>
      </c>
      <c r="Y457">
        <v>46.203584899730402</v>
      </c>
      <c r="Z457">
        <v>87.381635743494002</v>
      </c>
      <c r="AA457">
        <v>109.361915565169</v>
      </c>
      <c r="AB457">
        <v>16.197146199290799</v>
      </c>
      <c r="AC457">
        <v>74.630620397965998</v>
      </c>
      <c r="AD457">
        <v>40.502601427259897</v>
      </c>
      <c r="AE457">
        <v>80.634551188137806</v>
      </c>
      <c r="AF457">
        <v>62.128140755723003</v>
      </c>
      <c r="AG457">
        <v>49.935325223971603</v>
      </c>
      <c r="AH457">
        <v>72.615474044063205</v>
      </c>
      <c r="AI457">
        <v>43.322484456293097</v>
      </c>
      <c r="AJ457">
        <v>64.735121565393698</v>
      </c>
      <c r="AK457">
        <v>79.227741735778096</v>
      </c>
      <c r="AL457">
        <v>36.851345816530198</v>
      </c>
      <c r="AM457">
        <v>79.577020089060895</v>
      </c>
      <c r="AN457">
        <v>87.873116621807398</v>
      </c>
      <c r="AO457">
        <v>63.224613424959102</v>
      </c>
      <c r="AP457">
        <v>9.5591387517838999</v>
      </c>
      <c r="AQ457">
        <v>47.081087357168101</v>
      </c>
      <c r="AR457">
        <v>44.924992505504697</v>
      </c>
      <c r="AS457">
        <v>64.988054315442298</v>
      </c>
      <c r="AT457">
        <v>20.5744331469513</v>
      </c>
      <c r="AU457">
        <v>82.279271985937001</v>
      </c>
      <c r="AV457">
        <v>100.84577176552899</v>
      </c>
      <c r="AW457">
        <v>31.909137629255198</v>
      </c>
      <c r="AX457">
        <v>44.894126133489998</v>
      </c>
      <c r="AY457">
        <v>58.924214148094599</v>
      </c>
      <c r="AZ457">
        <v>44.594419436739003</v>
      </c>
      <c r="BA457">
        <v>48.410195812854603</v>
      </c>
      <c r="BB457">
        <v>86.627476382612997</v>
      </c>
      <c r="BC457">
        <v>69.061322071650096</v>
      </c>
      <c r="BD457">
        <v>84.402952118756005</v>
      </c>
      <c r="BE457">
        <v>70.390213854412096</v>
      </c>
      <c r="BF457">
        <v>72.384459839864704</v>
      </c>
      <c r="BG457">
        <v>38.383237980205699</v>
      </c>
      <c r="BH457">
        <v>44.890279567138499</v>
      </c>
      <c r="BI457">
        <v>17.9157586980586</v>
      </c>
      <c r="BJ457">
        <v>71.914307018242994</v>
      </c>
      <c r="BK457">
        <v>86.415376378651899</v>
      </c>
      <c r="BL457">
        <v>51.951977664408403</v>
      </c>
      <c r="BM457">
        <v>58.867683034758798</v>
      </c>
      <c r="BN457">
        <v>46.2052595515337</v>
      </c>
      <c r="BO457">
        <v>68.421016637672196</v>
      </c>
      <c r="BP457">
        <v>77.351158170277799</v>
      </c>
      <c r="BQ457">
        <v>24.764329355938699</v>
      </c>
      <c r="BR457">
        <v>48.414560207916999</v>
      </c>
      <c r="BS457">
        <v>40.655210987922402</v>
      </c>
      <c r="BT457">
        <v>49.1578094378009</v>
      </c>
      <c r="BU457">
        <v>61.725573385223001</v>
      </c>
      <c r="BV457">
        <v>60.996645769391698</v>
      </c>
      <c r="BW457">
        <v>64.522934309475602</v>
      </c>
      <c r="BX457">
        <v>84.823066555090406</v>
      </c>
      <c r="BY457">
        <v>41.888107714270298</v>
      </c>
      <c r="BZ457">
        <v>56.084981527289003</v>
      </c>
      <c r="CA457">
        <v>83.875083860967095</v>
      </c>
      <c r="CB457">
        <v>59.512801233415402</v>
      </c>
      <c r="CC457">
        <v>82.957549261848797</v>
      </c>
      <c r="CD457">
        <v>73.824396311005898</v>
      </c>
      <c r="CE457">
        <v>97.797197161999094</v>
      </c>
      <c r="CF457">
        <v>58.569398697856997</v>
      </c>
      <c r="CG457">
        <v>54.096515015625101</v>
      </c>
      <c r="CH457">
        <v>52.067655077090301</v>
      </c>
      <c r="CI457">
        <v>93.896974842513998</v>
      </c>
      <c r="CJ457">
        <v>9.3435831972216192</v>
      </c>
      <c r="CK457">
        <v>54.796526038908503</v>
      </c>
      <c r="CL457">
        <v>65.246802219235605</v>
      </c>
      <c r="CM457">
        <v>0.383261292435914</v>
      </c>
      <c r="CN457">
        <v>18.6843697242922</v>
      </c>
      <c r="CO457">
        <v>36.013588408932797</v>
      </c>
      <c r="CP457">
        <v>87.324226085299202</v>
      </c>
      <c r="CQ457">
        <v>107.017827977349</v>
      </c>
      <c r="CR457">
        <v>3.3387806159505899</v>
      </c>
      <c r="CS457">
        <v>0.38326129241850798</v>
      </c>
      <c r="CT457">
        <v>44.691834501050003</v>
      </c>
      <c r="CU457">
        <v>48.582175656281798</v>
      </c>
      <c r="CV457">
        <v>0.38268419023398997</v>
      </c>
      <c r="CW457">
        <v>84.363946957504496</v>
      </c>
      <c r="CX457">
        <f>COUNTIF(B457:CW457, "&gt;1")</f>
        <v>97</v>
      </c>
    </row>
    <row r="458" spans="1:102" x14ac:dyDescent="0.2">
      <c r="A458" t="s">
        <v>103</v>
      </c>
      <c r="B458">
        <v>48.926066144578698</v>
      </c>
      <c r="C458">
        <v>80.923387978502703</v>
      </c>
      <c r="D458">
        <v>51.999989260632397</v>
      </c>
      <c r="E458">
        <v>81.854939411806896</v>
      </c>
      <c r="F458">
        <v>70.002058556593099</v>
      </c>
      <c r="G458">
        <v>70.843123824539504</v>
      </c>
      <c r="H458">
        <v>44.811500802689103</v>
      </c>
      <c r="I458">
        <v>71.978551622729498</v>
      </c>
      <c r="J458">
        <v>71.675365318274302</v>
      </c>
      <c r="K458">
        <v>85.911929908878193</v>
      </c>
      <c r="L458">
        <v>77.484015064471706</v>
      </c>
      <c r="M458">
        <v>67.651529413757501</v>
      </c>
      <c r="N458">
        <v>58.136718938283103</v>
      </c>
      <c r="O458">
        <v>45.253438372633703</v>
      </c>
      <c r="P458">
        <v>101.620267372261</v>
      </c>
      <c r="Q458">
        <v>90.212312081002494</v>
      </c>
      <c r="R458">
        <v>96.481073258898604</v>
      </c>
      <c r="S458">
        <v>58.699445728071197</v>
      </c>
      <c r="T458">
        <v>43.214405263690303</v>
      </c>
      <c r="U458">
        <v>47.242500813800199</v>
      </c>
      <c r="V458">
        <v>45.432434848724803</v>
      </c>
      <c r="W458">
        <v>92.314189469054696</v>
      </c>
      <c r="X458">
        <v>61.070909659242801</v>
      </c>
      <c r="Y458">
        <v>46.203584899729996</v>
      </c>
      <c r="Z458">
        <v>87.381635743494201</v>
      </c>
      <c r="AA458">
        <v>109.361915565168</v>
      </c>
      <c r="AB458">
        <v>16.1971461992906</v>
      </c>
      <c r="AC458">
        <v>74.630620397969096</v>
      </c>
      <c r="AD458">
        <v>40.502601427261403</v>
      </c>
      <c r="AE458">
        <v>80.634551188137394</v>
      </c>
      <c r="AF458">
        <v>62.128140755736098</v>
      </c>
      <c r="AG458">
        <v>49.935325223969201</v>
      </c>
      <c r="AH458">
        <v>72.615474044065095</v>
      </c>
      <c r="AI458">
        <v>43.322484456293097</v>
      </c>
      <c r="AJ458">
        <v>64.735121565393001</v>
      </c>
      <c r="AK458">
        <v>79.227741735778196</v>
      </c>
      <c r="AL458">
        <v>36.851345816528301</v>
      </c>
      <c r="AM458">
        <v>79.577020089058294</v>
      </c>
      <c r="AN458">
        <v>87.873116621806304</v>
      </c>
      <c r="AO458">
        <v>63.224613424960197</v>
      </c>
      <c r="AP458">
        <v>9.5591387517838893</v>
      </c>
      <c r="AQ458">
        <v>47.081087357168798</v>
      </c>
      <c r="AR458">
        <v>44.924992505505799</v>
      </c>
      <c r="AS458">
        <v>64.988054315442099</v>
      </c>
      <c r="AT458">
        <v>20.574433146951201</v>
      </c>
      <c r="AU458">
        <v>82.279271985937598</v>
      </c>
      <c r="AV458">
        <v>100.84577176552899</v>
      </c>
      <c r="AW458">
        <v>31.9091376292555</v>
      </c>
      <c r="AX458">
        <v>44.894126133475503</v>
      </c>
      <c r="AY458">
        <v>58.924214148096098</v>
      </c>
      <c r="AZ458">
        <v>44.594419436739798</v>
      </c>
      <c r="BA458">
        <v>48.410195812853601</v>
      </c>
      <c r="BB458">
        <v>86.627476382613594</v>
      </c>
      <c r="BC458">
        <v>69.0613220716493</v>
      </c>
      <c r="BD458">
        <v>84.402952118755707</v>
      </c>
      <c r="BE458">
        <v>70.390213854413801</v>
      </c>
      <c r="BF458">
        <v>72.384459839863496</v>
      </c>
      <c r="BG458">
        <v>38.383237980205102</v>
      </c>
      <c r="BH458">
        <v>44.890279567138698</v>
      </c>
      <c r="BI458">
        <v>17.9157586980586</v>
      </c>
      <c r="BJ458">
        <v>71.914307018245495</v>
      </c>
      <c r="BK458">
        <v>86.415376378652795</v>
      </c>
      <c r="BL458">
        <v>51.951977664405597</v>
      </c>
      <c r="BM458">
        <v>58.867683034758102</v>
      </c>
      <c r="BN458">
        <v>46.205259551534098</v>
      </c>
      <c r="BO458">
        <v>68.421016637672295</v>
      </c>
      <c r="BP458">
        <v>77.351158170278197</v>
      </c>
      <c r="BQ458">
        <v>24.764329355938699</v>
      </c>
      <c r="BR458">
        <v>48.414560207916303</v>
      </c>
      <c r="BS458">
        <v>40.655210987922899</v>
      </c>
      <c r="BT458">
        <v>49.157809437800502</v>
      </c>
      <c r="BU458">
        <v>61.725573385222397</v>
      </c>
      <c r="BV458">
        <v>60.9966457693913</v>
      </c>
      <c r="BW458">
        <v>64.522934309475801</v>
      </c>
      <c r="BX458">
        <v>84.823066555090307</v>
      </c>
      <c r="BY458">
        <v>41.888107714270902</v>
      </c>
      <c r="BZ458">
        <v>56.084981527285898</v>
      </c>
      <c r="CA458">
        <v>83.875083860967294</v>
      </c>
      <c r="CB458">
        <v>59.512801233413299</v>
      </c>
      <c r="CC458">
        <v>82.957549261848399</v>
      </c>
      <c r="CD458">
        <v>73.824396310992896</v>
      </c>
      <c r="CE458">
        <v>97.797197162004693</v>
      </c>
      <c r="CF458">
        <v>58.569398697856698</v>
      </c>
      <c r="CG458">
        <v>54.096515015624803</v>
      </c>
      <c r="CH458">
        <v>52.067655077090201</v>
      </c>
      <c r="CI458">
        <v>93.896974842511796</v>
      </c>
      <c r="CJ458">
        <v>9.3435831972216405</v>
      </c>
      <c r="CK458">
        <v>54.796526038888302</v>
      </c>
      <c r="CL458">
        <v>65.246802219237495</v>
      </c>
      <c r="CM458">
        <v>0.38326129243596302</v>
      </c>
      <c r="CN458">
        <v>18.684369724266599</v>
      </c>
      <c r="CO458">
        <v>36.013588407916302</v>
      </c>
      <c r="CP458">
        <v>87.324226085297298</v>
      </c>
      <c r="CQ458">
        <v>107.01782797735</v>
      </c>
      <c r="CR458">
        <v>3.3387806159503501</v>
      </c>
      <c r="CS458">
        <v>0.38326129240998802</v>
      </c>
      <c r="CT458">
        <v>44.691834501050003</v>
      </c>
      <c r="CU458">
        <v>48.582175656283397</v>
      </c>
      <c r="CV458">
        <v>0.38268419023363698</v>
      </c>
      <c r="CW458">
        <v>84.363946957504893</v>
      </c>
      <c r="CX458">
        <f>COUNTIF(B458:CW458, "&gt;1")</f>
        <v>97</v>
      </c>
    </row>
    <row r="459" spans="1:102" x14ac:dyDescent="0.2">
      <c r="A459" t="s">
        <v>105</v>
      </c>
      <c r="B459">
        <v>48.926066144607503</v>
      </c>
      <c r="C459">
        <v>80.923387978583094</v>
      </c>
      <c r="D459">
        <v>51.999989260632297</v>
      </c>
      <c r="E459">
        <v>81.854939411806299</v>
      </c>
      <c r="F459">
        <v>70.002058556538501</v>
      </c>
      <c r="G459">
        <v>70.843123824525804</v>
      </c>
      <c r="H459">
        <v>44.811500802690098</v>
      </c>
      <c r="I459">
        <v>71.978551622731203</v>
      </c>
      <c r="J459">
        <v>71.675365318276505</v>
      </c>
      <c r="K459">
        <v>85.911929907671805</v>
      </c>
      <c r="L459">
        <v>77.4840150644728</v>
      </c>
      <c r="M459">
        <v>67.651529413756194</v>
      </c>
      <c r="N459">
        <v>58.136718938283302</v>
      </c>
      <c r="O459">
        <v>45.253438372642499</v>
      </c>
      <c r="P459">
        <v>101.620267372261</v>
      </c>
      <c r="Q459">
        <v>90.212312081003404</v>
      </c>
      <c r="R459">
        <v>96.481073258898206</v>
      </c>
      <c r="S459">
        <v>58.699445728071503</v>
      </c>
      <c r="T459">
        <v>43.214405263716003</v>
      </c>
      <c r="U459">
        <v>47.242500814180701</v>
      </c>
      <c r="V459">
        <v>45.432434848728299</v>
      </c>
      <c r="W459">
        <v>92.314189469056004</v>
      </c>
      <c r="X459">
        <v>61.070909659242503</v>
      </c>
      <c r="Y459">
        <v>46.203584899879601</v>
      </c>
      <c r="Z459">
        <v>87.381635743493803</v>
      </c>
      <c r="AA459">
        <v>109.36191556516999</v>
      </c>
      <c r="AB459">
        <v>16.197146199290302</v>
      </c>
      <c r="AC459">
        <v>74.630620397963995</v>
      </c>
      <c r="AD459">
        <v>40.502601427261098</v>
      </c>
      <c r="AE459">
        <v>80.634551188137806</v>
      </c>
      <c r="AF459">
        <v>62.128140755724303</v>
      </c>
      <c r="AG459">
        <v>49.935325223959403</v>
      </c>
      <c r="AH459">
        <v>72.615474044063802</v>
      </c>
      <c r="AI459">
        <v>43.322484456293097</v>
      </c>
      <c r="AJ459">
        <v>64.735121565393598</v>
      </c>
      <c r="AK459">
        <v>79.227741735723399</v>
      </c>
      <c r="AL459">
        <v>36.851345816528799</v>
      </c>
      <c r="AM459">
        <v>79.577020089060099</v>
      </c>
      <c r="AN459">
        <v>87.873116623298401</v>
      </c>
      <c r="AO459">
        <v>63.224613424960403</v>
      </c>
      <c r="AP459">
        <v>9.5591387517838893</v>
      </c>
      <c r="AQ459">
        <v>47.081087357168101</v>
      </c>
      <c r="AR459">
        <v>44.924992505505998</v>
      </c>
      <c r="AS459">
        <v>64.988054315442298</v>
      </c>
      <c r="AT459">
        <v>20.574433146951002</v>
      </c>
      <c r="AU459">
        <v>82.279271985937498</v>
      </c>
      <c r="AV459">
        <v>100.84577176552899</v>
      </c>
      <c r="AW459">
        <v>31.909137629259298</v>
      </c>
      <c r="AX459">
        <v>44.894126133490197</v>
      </c>
      <c r="AY459">
        <v>58.924214148115603</v>
      </c>
      <c r="AZ459">
        <v>44.594419436740601</v>
      </c>
      <c r="BA459">
        <v>48.410195812848499</v>
      </c>
      <c r="BB459">
        <v>86.627476382612699</v>
      </c>
      <c r="BC459">
        <v>69.061322071649698</v>
      </c>
      <c r="BD459">
        <v>84.402952118756005</v>
      </c>
      <c r="BE459">
        <v>70.390213854413204</v>
      </c>
      <c r="BF459">
        <v>72.384459839863894</v>
      </c>
      <c r="BG459">
        <v>38.383237980205898</v>
      </c>
      <c r="BH459">
        <v>44.8902795671193</v>
      </c>
      <c r="BI459">
        <v>17.9157586980585</v>
      </c>
      <c r="BJ459">
        <v>71.914307018242496</v>
      </c>
      <c r="BK459">
        <v>86.4153763786517</v>
      </c>
      <c r="BL459">
        <v>51.951977664407799</v>
      </c>
      <c r="BM459">
        <v>58.8676830347597</v>
      </c>
      <c r="BN459">
        <v>46.205259551533899</v>
      </c>
      <c r="BO459">
        <v>68.421016637672196</v>
      </c>
      <c r="BP459">
        <v>77.351158170278197</v>
      </c>
      <c r="BQ459">
        <v>24.764329355944302</v>
      </c>
      <c r="BR459">
        <v>48.414560207913603</v>
      </c>
      <c r="BS459">
        <v>40.655210987922899</v>
      </c>
      <c r="BT459">
        <v>49.157809437797297</v>
      </c>
      <c r="BU459">
        <v>61.725573385199397</v>
      </c>
      <c r="BV459">
        <v>60.996645769354203</v>
      </c>
      <c r="BW459">
        <v>64.522934309475303</v>
      </c>
      <c r="BX459">
        <v>84.823066555089596</v>
      </c>
      <c r="BY459">
        <v>41.888107714270099</v>
      </c>
      <c r="BZ459">
        <v>56.084981527286402</v>
      </c>
      <c r="CA459">
        <v>83.875083861057405</v>
      </c>
      <c r="CB459">
        <v>59.512801233426799</v>
      </c>
      <c r="CC459">
        <v>82.957549261847902</v>
      </c>
      <c r="CD459">
        <v>73.824396311007405</v>
      </c>
      <c r="CE459">
        <v>97.797197161999307</v>
      </c>
      <c r="CF459">
        <v>58.569398697856599</v>
      </c>
      <c r="CG459">
        <v>54.096515015624597</v>
      </c>
      <c r="CH459">
        <v>52.067655077089903</v>
      </c>
      <c r="CI459">
        <v>93.896974842511199</v>
      </c>
      <c r="CJ459">
        <v>9.3435831972216405</v>
      </c>
      <c r="CK459">
        <v>54.796526038899799</v>
      </c>
      <c r="CL459">
        <v>65.246802219241701</v>
      </c>
      <c r="CM459">
        <v>0.38326129239949602</v>
      </c>
      <c r="CN459">
        <v>18.684369724266599</v>
      </c>
      <c r="CO459">
        <v>36.013588408915098</v>
      </c>
      <c r="CP459">
        <v>87.324226085298307</v>
      </c>
      <c r="CQ459">
        <v>107.017827977349</v>
      </c>
      <c r="CR459">
        <v>3.3387806159503501</v>
      </c>
      <c r="CS459">
        <v>0.38326129240998802</v>
      </c>
      <c r="CT459">
        <v>44.691834501050302</v>
      </c>
      <c r="CU459">
        <v>48.582175656282601</v>
      </c>
      <c r="CV459">
        <v>0.38268419023363698</v>
      </c>
      <c r="CW459">
        <v>84.363946957504893</v>
      </c>
      <c r="CX459">
        <f>COUNTIF(B459:CW459, "&gt;1")</f>
        <v>97</v>
      </c>
    </row>
    <row r="460" spans="1:102" x14ac:dyDescent="0.2">
      <c r="A460" t="s">
        <v>112</v>
      </c>
      <c r="B460">
        <v>48.926066144606601</v>
      </c>
      <c r="C460">
        <v>80.923387978514398</v>
      </c>
      <c r="D460">
        <v>51.999989260632297</v>
      </c>
      <c r="E460">
        <v>81.8549394118061</v>
      </c>
      <c r="F460">
        <v>70.002058556536795</v>
      </c>
      <c r="G460">
        <v>70.843123824592695</v>
      </c>
      <c r="H460">
        <v>44.8115008026897</v>
      </c>
      <c r="I460">
        <v>71.9785516227291</v>
      </c>
      <c r="J460">
        <v>71.675365318276704</v>
      </c>
      <c r="K460">
        <v>85.911929907660493</v>
      </c>
      <c r="L460">
        <v>77.484015064472999</v>
      </c>
      <c r="M460">
        <v>67.651529413756904</v>
      </c>
      <c r="N460">
        <v>58.136718938283401</v>
      </c>
      <c r="O460">
        <v>45.253438372641703</v>
      </c>
      <c r="P460">
        <v>101.620267372261</v>
      </c>
      <c r="Q460">
        <v>90.212312081003304</v>
      </c>
      <c r="R460">
        <v>96.481073258898704</v>
      </c>
      <c r="S460">
        <v>58.699445728070103</v>
      </c>
      <c r="T460">
        <v>43.214405263690402</v>
      </c>
      <c r="U460">
        <v>47.242500814167101</v>
      </c>
      <c r="V460">
        <v>45.4324348487281</v>
      </c>
      <c r="W460">
        <v>92.314189469048998</v>
      </c>
      <c r="X460">
        <v>61.070909659242801</v>
      </c>
      <c r="Y460">
        <v>46.203584899879601</v>
      </c>
      <c r="Z460">
        <v>87.381635743494797</v>
      </c>
      <c r="AA460">
        <v>109.36191556516999</v>
      </c>
      <c r="AB460">
        <v>16.1971461992907</v>
      </c>
      <c r="AC460">
        <v>74.630620397964606</v>
      </c>
      <c r="AD460">
        <v>40.502601427260998</v>
      </c>
      <c r="AE460">
        <v>80.634551188137195</v>
      </c>
      <c r="AF460">
        <v>62.128140755734002</v>
      </c>
      <c r="AG460">
        <v>49.935325223970402</v>
      </c>
      <c r="AH460">
        <v>72.615474044114606</v>
      </c>
      <c r="AI460">
        <v>43.322484456293097</v>
      </c>
      <c r="AJ460">
        <v>64.735121565374598</v>
      </c>
      <c r="AK460">
        <v>79.227741735778395</v>
      </c>
      <c r="AL460">
        <v>36.851345816528401</v>
      </c>
      <c r="AM460">
        <v>79.577020089063595</v>
      </c>
      <c r="AN460">
        <v>87.8731166218071</v>
      </c>
      <c r="AO460">
        <v>63.224613424960502</v>
      </c>
      <c r="AP460">
        <v>9.5591387517838893</v>
      </c>
      <c r="AQ460">
        <v>47.081087357167902</v>
      </c>
      <c r="AR460">
        <v>44.924992505505799</v>
      </c>
      <c r="AS460">
        <v>64.988054315442199</v>
      </c>
      <c r="AT460">
        <v>20.574433146951101</v>
      </c>
      <c r="AU460">
        <v>82.279271985937299</v>
      </c>
      <c r="AV460">
        <v>100.845771765528</v>
      </c>
      <c r="AW460">
        <v>31.909137629255302</v>
      </c>
      <c r="AX460">
        <v>44.894126133490097</v>
      </c>
      <c r="AY460">
        <v>58.924214148095103</v>
      </c>
      <c r="AZ460">
        <v>44.594419436738399</v>
      </c>
      <c r="BA460">
        <v>48.410195812853303</v>
      </c>
      <c r="BB460">
        <v>86.627476382613295</v>
      </c>
      <c r="BC460">
        <v>69.0613220716494</v>
      </c>
      <c r="BD460">
        <v>84.402952118757398</v>
      </c>
      <c r="BE460">
        <v>70.3902138544141</v>
      </c>
      <c r="BF460">
        <v>72.384459839863794</v>
      </c>
      <c r="BG460">
        <v>38.3832379802354</v>
      </c>
      <c r="BH460">
        <v>44.890279567138997</v>
      </c>
      <c r="BI460">
        <v>17.9157586980586</v>
      </c>
      <c r="BJ460">
        <v>71.914307018242397</v>
      </c>
      <c r="BK460">
        <v>86.415376378652795</v>
      </c>
      <c r="BL460">
        <v>51.951977664408297</v>
      </c>
      <c r="BM460">
        <v>58.867683034758798</v>
      </c>
      <c r="BN460">
        <v>46.2052595515338</v>
      </c>
      <c r="BO460">
        <v>68.421016637671897</v>
      </c>
      <c r="BP460">
        <v>77.351158170277202</v>
      </c>
      <c r="BQ460">
        <v>24.764329355944302</v>
      </c>
      <c r="BR460">
        <v>48.414560207916402</v>
      </c>
      <c r="BS460">
        <v>40.655210987922899</v>
      </c>
      <c r="BT460">
        <v>49.157809437801397</v>
      </c>
      <c r="BU460">
        <v>61.725573385221999</v>
      </c>
      <c r="BV460">
        <v>60.996645769391499</v>
      </c>
      <c r="BW460">
        <v>64.522934309475403</v>
      </c>
      <c r="BX460">
        <v>84.823066555090307</v>
      </c>
      <c r="BY460">
        <v>41.888107714270902</v>
      </c>
      <c r="BZ460">
        <v>56.084981527285898</v>
      </c>
      <c r="CA460">
        <v>83.875083860967905</v>
      </c>
      <c r="CB460">
        <v>59.512801233415203</v>
      </c>
      <c r="CC460">
        <v>82.957549261848897</v>
      </c>
      <c r="CD460">
        <v>73.824396311007902</v>
      </c>
      <c r="CE460">
        <v>97.797197161999605</v>
      </c>
      <c r="CF460">
        <v>58.569398697856599</v>
      </c>
      <c r="CG460">
        <v>54.096515015624099</v>
      </c>
      <c r="CH460">
        <v>52.067655077090301</v>
      </c>
      <c r="CI460">
        <v>93.896974842655098</v>
      </c>
      <c r="CJ460">
        <v>9.3435831972216405</v>
      </c>
      <c r="CK460">
        <v>54.796526038899401</v>
      </c>
      <c r="CL460">
        <v>65.246802219237097</v>
      </c>
      <c r="CM460">
        <v>0.38326129243596202</v>
      </c>
      <c r="CN460">
        <v>18.684369724266599</v>
      </c>
      <c r="CO460">
        <v>36.013588408915098</v>
      </c>
      <c r="CP460">
        <v>87.324226085297795</v>
      </c>
      <c r="CQ460">
        <v>107.017827977349</v>
      </c>
      <c r="CR460">
        <v>3.3387806159503501</v>
      </c>
      <c r="CS460">
        <v>0.38326129240998802</v>
      </c>
      <c r="CT460">
        <v>44.691834501050302</v>
      </c>
      <c r="CU460">
        <v>48.582175656282701</v>
      </c>
      <c r="CV460">
        <v>0.38268419023363698</v>
      </c>
      <c r="CW460">
        <v>84.363946957505107</v>
      </c>
      <c r="CX460">
        <f>COUNTIF(B460:CW460, "&gt;1")</f>
        <v>97</v>
      </c>
    </row>
    <row r="461" spans="1:102" x14ac:dyDescent="0.2">
      <c r="A461" t="s">
        <v>121</v>
      </c>
      <c r="B461">
        <v>48.926066144605997</v>
      </c>
      <c r="C461">
        <v>80.923387978512693</v>
      </c>
      <c r="D461">
        <v>51.999989260632503</v>
      </c>
      <c r="E461">
        <v>81.854939411807194</v>
      </c>
      <c r="F461">
        <v>70.002058556537605</v>
      </c>
      <c r="G461">
        <v>70.843123824591203</v>
      </c>
      <c r="H461">
        <v>44.811500802689402</v>
      </c>
      <c r="I461">
        <v>71.978551622730095</v>
      </c>
      <c r="J461">
        <v>71.675365318275695</v>
      </c>
      <c r="K461">
        <v>85.9119299076674</v>
      </c>
      <c r="L461">
        <v>77.484015064473098</v>
      </c>
      <c r="M461">
        <v>67.651529413759206</v>
      </c>
      <c r="N461">
        <v>58.1367189382836</v>
      </c>
      <c r="O461">
        <v>45.253438372642101</v>
      </c>
      <c r="P461">
        <v>101.62026737226</v>
      </c>
      <c r="Q461">
        <v>90.212312081001997</v>
      </c>
      <c r="R461">
        <v>96.481073258898107</v>
      </c>
      <c r="S461">
        <v>58.699445728070501</v>
      </c>
      <c r="T461">
        <v>43.214405263690303</v>
      </c>
      <c r="U461">
        <v>47.242500814167997</v>
      </c>
      <c r="V461">
        <v>45.432434848727901</v>
      </c>
      <c r="W461">
        <v>92.314189469055506</v>
      </c>
      <c r="X461">
        <v>61.070909659243902</v>
      </c>
      <c r="Y461">
        <v>46.203584899730799</v>
      </c>
      <c r="Z461">
        <v>87.381635743489795</v>
      </c>
      <c r="AA461">
        <v>109.361915565168</v>
      </c>
      <c r="AB461">
        <v>16.197146199290799</v>
      </c>
      <c r="AC461">
        <v>74.630620397964293</v>
      </c>
      <c r="AD461">
        <v>40.502601427259599</v>
      </c>
      <c r="AE461">
        <v>80.634551188138005</v>
      </c>
      <c r="AF461">
        <v>62.128140755724203</v>
      </c>
      <c r="AG461">
        <v>49.935325223971702</v>
      </c>
      <c r="AH461">
        <v>72.615474044063205</v>
      </c>
      <c r="AI461">
        <v>43.3224844562938</v>
      </c>
      <c r="AJ461">
        <v>64.735121565393499</v>
      </c>
      <c r="AK461">
        <v>79.227741735778594</v>
      </c>
      <c r="AL461">
        <v>36.8513458165286</v>
      </c>
      <c r="AM461">
        <v>79.577020089060099</v>
      </c>
      <c r="AN461">
        <v>87.873116621809501</v>
      </c>
      <c r="AO461">
        <v>63.2246134249595</v>
      </c>
      <c r="AP461">
        <v>9.5591387517512008</v>
      </c>
      <c r="AQ461">
        <v>47.081087357168101</v>
      </c>
      <c r="AR461">
        <v>44.924992505505102</v>
      </c>
      <c r="AS461">
        <v>64.988054315442199</v>
      </c>
      <c r="AT461">
        <v>20.574433146951399</v>
      </c>
      <c r="AU461">
        <v>82.279271985938195</v>
      </c>
      <c r="AV461">
        <v>100.845771765528</v>
      </c>
      <c r="AW461">
        <v>31.9091376292556</v>
      </c>
      <c r="AX461">
        <v>44.894126133490602</v>
      </c>
      <c r="AY461">
        <v>58.924214148095203</v>
      </c>
      <c r="AZ461">
        <v>44.594419436737802</v>
      </c>
      <c r="BA461">
        <v>48.410195812854397</v>
      </c>
      <c r="BB461">
        <v>86.627476382613807</v>
      </c>
      <c r="BC461">
        <v>69.061322071651304</v>
      </c>
      <c r="BD461">
        <v>84.402952118755394</v>
      </c>
      <c r="BE461">
        <v>70.390213854413304</v>
      </c>
      <c r="BF461">
        <v>72.384459839862899</v>
      </c>
      <c r="BG461">
        <v>38.383237980205799</v>
      </c>
      <c r="BH461">
        <v>44.8902795671383</v>
      </c>
      <c r="BI461">
        <v>17.915758698058099</v>
      </c>
      <c r="BJ461">
        <v>71.914307018242695</v>
      </c>
      <c r="BK461">
        <v>86.415376378651601</v>
      </c>
      <c r="BL461">
        <v>51.951977664408403</v>
      </c>
      <c r="BM461">
        <v>58.867683034759096</v>
      </c>
      <c r="BN461">
        <v>46.205259551533899</v>
      </c>
      <c r="BO461">
        <v>68.421016637673105</v>
      </c>
      <c r="BP461">
        <v>77.3511581702776</v>
      </c>
      <c r="BQ461">
        <v>24.7643293559385</v>
      </c>
      <c r="BR461">
        <v>48.414560207916303</v>
      </c>
      <c r="BS461">
        <v>40.6552109879228</v>
      </c>
      <c r="BT461">
        <v>49.157809437800701</v>
      </c>
      <c r="BU461">
        <v>61.725573385221502</v>
      </c>
      <c r="BV461">
        <v>60.996645769390803</v>
      </c>
      <c r="BW461">
        <v>64.522934309475602</v>
      </c>
      <c r="BX461">
        <v>84.823066555090094</v>
      </c>
      <c r="BY461">
        <v>41.888107714270397</v>
      </c>
      <c r="BZ461">
        <v>56.084981527287802</v>
      </c>
      <c r="CA461">
        <v>83.875083860965304</v>
      </c>
      <c r="CB461">
        <v>59.512801233415303</v>
      </c>
      <c r="CC461">
        <v>82.957549261848598</v>
      </c>
      <c r="CD461">
        <v>73.824396311007803</v>
      </c>
      <c r="CE461">
        <v>97.797197161998596</v>
      </c>
      <c r="CF461">
        <v>58.569398697857103</v>
      </c>
      <c r="CG461">
        <v>54.096515015625002</v>
      </c>
      <c r="CH461">
        <v>52.067655077090002</v>
      </c>
      <c r="CI461">
        <v>93.896974842511597</v>
      </c>
      <c r="CJ461">
        <v>9.3435831972216601</v>
      </c>
      <c r="CK461">
        <v>54.796526038905199</v>
      </c>
      <c r="CL461">
        <v>65.246802219237097</v>
      </c>
      <c r="CM461">
        <v>0.383261292418413</v>
      </c>
      <c r="CN461">
        <v>18.6843697242922</v>
      </c>
      <c r="CO461">
        <v>36.013588408933003</v>
      </c>
      <c r="CP461">
        <v>87.324226085298207</v>
      </c>
      <c r="CQ461">
        <v>107.017827977349</v>
      </c>
      <c r="CR461">
        <v>3.3387806159506099</v>
      </c>
      <c r="CS461">
        <v>0.38326129241851498</v>
      </c>
      <c r="CT461">
        <v>44.691834501050302</v>
      </c>
      <c r="CU461">
        <v>48.582175656281599</v>
      </c>
      <c r="CV461">
        <v>0.38268419023362799</v>
      </c>
      <c r="CW461">
        <v>84.363946957504794</v>
      </c>
      <c r="CX461">
        <f>COUNTIF(B461:CW461, "&gt;1")</f>
        <v>97</v>
      </c>
    </row>
    <row r="462" spans="1:102" x14ac:dyDescent="0.2">
      <c r="A462" t="s">
        <v>125</v>
      </c>
      <c r="B462">
        <v>48.926066144606999</v>
      </c>
      <c r="C462">
        <v>80.923387978513702</v>
      </c>
      <c r="D462">
        <v>51.999989260632802</v>
      </c>
      <c r="E462">
        <v>81.854939411807194</v>
      </c>
      <c r="F462">
        <v>70.002058556538103</v>
      </c>
      <c r="G462">
        <v>70.843123824592695</v>
      </c>
      <c r="H462">
        <v>44.811500802688897</v>
      </c>
      <c r="I462">
        <v>71.978551622728403</v>
      </c>
      <c r="J462">
        <v>71.675365318276107</v>
      </c>
      <c r="K462">
        <v>85.911929907670597</v>
      </c>
      <c r="L462">
        <v>77.484015064475301</v>
      </c>
      <c r="M462">
        <v>67.651529413754403</v>
      </c>
      <c r="N462">
        <v>58.1367189382837</v>
      </c>
      <c r="O462">
        <v>45.2534383726424</v>
      </c>
      <c r="P462">
        <v>101.620267372261</v>
      </c>
      <c r="Q462">
        <v>90.212312081031399</v>
      </c>
      <c r="R462">
        <v>96.481073258963903</v>
      </c>
      <c r="S462">
        <v>58.699445728070103</v>
      </c>
      <c r="T462">
        <v>43.214405263690402</v>
      </c>
      <c r="U462">
        <v>47.2425008141674</v>
      </c>
      <c r="V462">
        <v>45.432434848726302</v>
      </c>
      <c r="W462">
        <v>92.314189469055094</v>
      </c>
      <c r="X462">
        <v>61.070909659242801</v>
      </c>
      <c r="Y462">
        <v>46.203584899730302</v>
      </c>
      <c r="Z462">
        <v>87.381635743492396</v>
      </c>
      <c r="AA462">
        <v>109.361915565172</v>
      </c>
      <c r="AB462">
        <v>16.1971461992907</v>
      </c>
      <c r="AC462">
        <v>74.630620397965004</v>
      </c>
      <c r="AD462">
        <v>40.502601427258199</v>
      </c>
      <c r="AE462">
        <v>80.634551188136697</v>
      </c>
      <c r="AF462">
        <v>62.128140755721702</v>
      </c>
      <c r="AG462">
        <v>49.935325223972001</v>
      </c>
      <c r="AH462">
        <v>72.615474044062694</v>
      </c>
      <c r="AI462">
        <v>43.322484456293097</v>
      </c>
      <c r="AJ462">
        <v>64.735121565393399</v>
      </c>
      <c r="AK462">
        <v>79.227741735779205</v>
      </c>
      <c r="AL462">
        <v>36.851345816529602</v>
      </c>
      <c r="AM462">
        <v>79.577020089061506</v>
      </c>
      <c r="AN462">
        <v>87.873116621807597</v>
      </c>
      <c r="AO462">
        <v>63.224613424959401</v>
      </c>
      <c r="AP462">
        <v>9.5591387517838697</v>
      </c>
      <c r="AQ462">
        <v>47.081087357167</v>
      </c>
      <c r="AR462">
        <v>44.9249925055056</v>
      </c>
      <c r="AS462">
        <v>64.9880543154419</v>
      </c>
      <c r="AT462">
        <v>20.5744331468516</v>
      </c>
      <c r="AU462">
        <v>82.279271985930194</v>
      </c>
      <c r="AV462">
        <v>100.845771765528</v>
      </c>
      <c r="AW462">
        <v>31.9091376292555</v>
      </c>
      <c r="AX462">
        <v>44.894126133489799</v>
      </c>
      <c r="AY462">
        <v>58.924214148071798</v>
      </c>
      <c r="AZ462">
        <v>44.594419436720401</v>
      </c>
      <c r="BA462">
        <v>48.410195812854802</v>
      </c>
      <c r="BB462">
        <v>86.627476382611803</v>
      </c>
      <c r="BC462">
        <v>69.061322071647993</v>
      </c>
      <c r="BD462">
        <v>84.402952118756104</v>
      </c>
      <c r="BE462">
        <v>70.390213854413503</v>
      </c>
      <c r="BF462">
        <v>72.384459839864803</v>
      </c>
      <c r="BG462">
        <v>38.383237980161297</v>
      </c>
      <c r="BH462">
        <v>44.890279567139302</v>
      </c>
      <c r="BI462">
        <v>17.915758698050102</v>
      </c>
      <c r="BJ462">
        <v>71.914307018242596</v>
      </c>
      <c r="BK462">
        <v>86.415376378652795</v>
      </c>
      <c r="BL462">
        <v>51.951977664373601</v>
      </c>
      <c r="BM462">
        <v>58.867683034758997</v>
      </c>
      <c r="BN462">
        <v>46.2052595515337</v>
      </c>
      <c r="BO462">
        <v>68.421016637676004</v>
      </c>
      <c r="BP462">
        <v>77.351158170275895</v>
      </c>
      <c r="BQ462">
        <v>24.764329355938401</v>
      </c>
      <c r="BR462">
        <v>48.414560207917397</v>
      </c>
      <c r="BS462">
        <v>40.655210987921798</v>
      </c>
      <c r="BT462">
        <v>49.157809437800601</v>
      </c>
      <c r="BU462">
        <v>61.725573385222198</v>
      </c>
      <c r="BV462">
        <v>60.9966457693913</v>
      </c>
      <c r="BW462">
        <v>64.522934309475303</v>
      </c>
      <c r="BX462">
        <v>84.823066555091103</v>
      </c>
      <c r="BY462">
        <v>41.888107714269303</v>
      </c>
      <c r="BZ462">
        <v>56.084981527288697</v>
      </c>
      <c r="CA462">
        <v>83.875083860965802</v>
      </c>
      <c r="CB462">
        <v>59.512801233416198</v>
      </c>
      <c r="CC462">
        <v>82.957549261851</v>
      </c>
      <c r="CD462">
        <v>73.824396311007405</v>
      </c>
      <c r="CE462">
        <v>97.797197161999406</v>
      </c>
      <c r="CF462">
        <v>58.569398697860798</v>
      </c>
      <c r="CG462">
        <v>54.096515015624298</v>
      </c>
      <c r="CH462">
        <v>52.0676550770904</v>
      </c>
      <c r="CI462">
        <v>93.896974842512805</v>
      </c>
      <c r="CJ462">
        <v>9.3435831972230492</v>
      </c>
      <c r="CK462">
        <v>54.7965260389104</v>
      </c>
      <c r="CL462">
        <v>65.246802219237296</v>
      </c>
      <c r="CM462">
        <v>0.38326129241853102</v>
      </c>
      <c r="CN462">
        <v>18.6843697242922</v>
      </c>
      <c r="CO462">
        <v>36.013588408932499</v>
      </c>
      <c r="CP462">
        <v>87.324226085299301</v>
      </c>
      <c r="CQ462">
        <v>107.017827977349</v>
      </c>
      <c r="CR462">
        <v>3.3387806159504199</v>
      </c>
      <c r="CS462">
        <v>0.38326129241837997</v>
      </c>
      <c r="CT462">
        <v>44.691834501049897</v>
      </c>
      <c r="CU462">
        <v>48.582175656281201</v>
      </c>
      <c r="CV462">
        <v>0.38268419023362799</v>
      </c>
      <c r="CW462">
        <v>84.3639469575036</v>
      </c>
      <c r="CX462">
        <f>COUNTIF(B462:CW462, "&gt;1")</f>
        <v>97</v>
      </c>
    </row>
    <row r="463" spans="1:102" x14ac:dyDescent="0.2">
      <c r="A463" t="s">
        <v>126</v>
      </c>
      <c r="B463">
        <v>48.926066144606999</v>
      </c>
      <c r="C463">
        <v>80.923387978512096</v>
      </c>
      <c r="D463">
        <v>51.999989260632702</v>
      </c>
      <c r="E463">
        <v>81.8549394118061</v>
      </c>
      <c r="F463">
        <v>70.002058556538998</v>
      </c>
      <c r="G463">
        <v>70.843123824590705</v>
      </c>
      <c r="H463">
        <v>44.811500802689402</v>
      </c>
      <c r="I463">
        <v>71.978551622728503</v>
      </c>
      <c r="J463">
        <v>71.675365318275894</v>
      </c>
      <c r="K463">
        <v>85.911929907670697</v>
      </c>
      <c r="L463">
        <v>77.484015064471393</v>
      </c>
      <c r="M463">
        <v>67.651529413755298</v>
      </c>
      <c r="N463">
        <v>58.136718938283302</v>
      </c>
      <c r="O463">
        <v>45.253438372641199</v>
      </c>
      <c r="P463">
        <v>101.62026737226</v>
      </c>
      <c r="Q463">
        <v>90.212312081004299</v>
      </c>
      <c r="R463">
        <v>96.481073258897894</v>
      </c>
      <c r="S463">
        <v>58.699445728071403</v>
      </c>
      <c r="T463">
        <v>43.214405263689997</v>
      </c>
      <c r="U463">
        <v>47.242500814167897</v>
      </c>
      <c r="V463">
        <v>45.432434848727397</v>
      </c>
      <c r="W463">
        <v>92.314189469055705</v>
      </c>
      <c r="X463">
        <v>61.070909659243299</v>
      </c>
      <c r="Y463">
        <v>46.2035848997306</v>
      </c>
      <c r="Z463">
        <v>87.381635743494599</v>
      </c>
      <c r="AA463">
        <v>109.36191556516999</v>
      </c>
      <c r="AB463">
        <v>16.1971461992073</v>
      </c>
      <c r="AC463">
        <v>74.630620397964293</v>
      </c>
      <c r="AD463">
        <v>40.502601427264999</v>
      </c>
      <c r="AE463">
        <v>80.634551188137493</v>
      </c>
      <c r="AF463">
        <v>62.128140755723798</v>
      </c>
      <c r="AG463">
        <v>49.9353252239722</v>
      </c>
      <c r="AH463">
        <v>72.615474044063504</v>
      </c>
      <c r="AI463">
        <v>43.322484456293303</v>
      </c>
      <c r="AJ463">
        <v>64.735121565393001</v>
      </c>
      <c r="AK463">
        <v>79.227741735778096</v>
      </c>
      <c r="AL463">
        <v>36.851345816530497</v>
      </c>
      <c r="AM463">
        <v>79.577020089059801</v>
      </c>
      <c r="AN463">
        <v>87.873116621808094</v>
      </c>
      <c r="AO463">
        <v>63.224613424957802</v>
      </c>
      <c r="AP463">
        <v>9.5591387517828696</v>
      </c>
      <c r="AQ463">
        <v>47.0810873571683</v>
      </c>
      <c r="AR463">
        <v>44.924992505504797</v>
      </c>
      <c r="AS463">
        <v>64.988054315442298</v>
      </c>
      <c r="AT463">
        <v>20.5744331469513</v>
      </c>
      <c r="AU463">
        <v>82.279271985936802</v>
      </c>
      <c r="AV463">
        <v>100.845771765528</v>
      </c>
      <c r="AW463">
        <v>31.909137629255198</v>
      </c>
      <c r="AX463">
        <v>44.894126133489998</v>
      </c>
      <c r="AY463">
        <v>58.924214148096198</v>
      </c>
      <c r="AZ463">
        <v>44.594419436739102</v>
      </c>
      <c r="BA463">
        <v>48.410195812854603</v>
      </c>
      <c r="BB463">
        <v>86.627476382613594</v>
      </c>
      <c r="BC463">
        <v>69.061322071651603</v>
      </c>
      <c r="BD463">
        <v>84.402952118756005</v>
      </c>
      <c r="BE463">
        <v>70.390213854414</v>
      </c>
      <c r="BF463">
        <v>72.384459839864803</v>
      </c>
      <c r="BG463">
        <v>38.383237980204598</v>
      </c>
      <c r="BH463">
        <v>44.8902795671384</v>
      </c>
      <c r="BI463">
        <v>17.915758698057999</v>
      </c>
      <c r="BJ463">
        <v>71.914307018242695</v>
      </c>
      <c r="BK463">
        <v>86.415376378652496</v>
      </c>
      <c r="BL463">
        <v>51.951977664408602</v>
      </c>
      <c r="BM463">
        <v>58.867683034759096</v>
      </c>
      <c r="BN463">
        <v>46.2052595515338</v>
      </c>
      <c r="BO463">
        <v>68.421016637672295</v>
      </c>
      <c r="BP463">
        <v>77.351158170277799</v>
      </c>
      <c r="BQ463">
        <v>24.764329355938301</v>
      </c>
      <c r="BR463">
        <v>48.414560207916502</v>
      </c>
      <c r="BS463">
        <v>40.6552109879227</v>
      </c>
      <c r="BT463">
        <v>49.1578094378009</v>
      </c>
      <c r="BU463">
        <v>61.725573385222603</v>
      </c>
      <c r="BV463">
        <v>60.996645769391698</v>
      </c>
      <c r="BW463">
        <v>64.522934309475303</v>
      </c>
      <c r="BX463">
        <v>84.823066555090193</v>
      </c>
      <c r="BY463">
        <v>41.888107714269303</v>
      </c>
      <c r="BZ463">
        <v>56.0849815272896</v>
      </c>
      <c r="CA463">
        <v>83.875083860965304</v>
      </c>
      <c r="CB463">
        <v>59.512801233414898</v>
      </c>
      <c r="CC463">
        <v>82.957549261847205</v>
      </c>
      <c r="CD463">
        <v>73.824396311006893</v>
      </c>
      <c r="CE463">
        <v>97.797197161999193</v>
      </c>
      <c r="CF463">
        <v>58.5693986978563</v>
      </c>
      <c r="CG463">
        <v>54.096515015624597</v>
      </c>
      <c r="CH463">
        <v>52.067655077090897</v>
      </c>
      <c r="CI463">
        <v>93.896974842511497</v>
      </c>
      <c r="CJ463">
        <v>9.3435831972216299</v>
      </c>
      <c r="CK463">
        <v>54.7965260389078</v>
      </c>
      <c r="CL463">
        <v>65.246802219235903</v>
      </c>
      <c r="CM463">
        <v>0.38326129241851398</v>
      </c>
      <c r="CN463">
        <v>18.6843697242922</v>
      </c>
      <c r="CO463">
        <v>36.013588408932698</v>
      </c>
      <c r="CP463">
        <v>87.324226085298505</v>
      </c>
      <c r="CQ463">
        <v>107.01782797734801</v>
      </c>
      <c r="CR463">
        <v>3.3387806159507001</v>
      </c>
      <c r="CS463">
        <v>0.38326129241852003</v>
      </c>
      <c r="CT463">
        <v>44.691834501050103</v>
      </c>
      <c r="CU463">
        <v>48.582175656282303</v>
      </c>
      <c r="CV463">
        <v>0.38268419023348699</v>
      </c>
      <c r="CW463">
        <v>84.363946957504496</v>
      </c>
      <c r="CX463">
        <f>COUNTIF(B463:CW463, "&gt;1")</f>
        <v>97</v>
      </c>
    </row>
    <row r="464" spans="1:102" x14ac:dyDescent="0.2">
      <c r="A464" t="s">
        <v>129</v>
      </c>
      <c r="B464">
        <v>48.926066144608001</v>
      </c>
      <c r="C464">
        <v>80.923387978514199</v>
      </c>
      <c r="D464">
        <v>51.999989260632603</v>
      </c>
      <c r="E464">
        <v>81.854939411807507</v>
      </c>
      <c r="F464">
        <v>70.002058556539694</v>
      </c>
      <c r="G464">
        <v>70.843123824592595</v>
      </c>
      <c r="H464">
        <v>44.811500802689302</v>
      </c>
      <c r="I464">
        <v>71.978551622729199</v>
      </c>
      <c r="J464">
        <v>71.675365318275993</v>
      </c>
      <c r="K464">
        <v>85.911929907671293</v>
      </c>
      <c r="L464">
        <v>77.484015064472302</v>
      </c>
      <c r="M464">
        <v>67.6515294137551</v>
      </c>
      <c r="N464">
        <v>58.136718938283202</v>
      </c>
      <c r="O464">
        <v>45.253438372642201</v>
      </c>
      <c r="P464">
        <v>101.620267372258</v>
      </c>
      <c r="Q464">
        <v>90.2123120810014</v>
      </c>
      <c r="R464">
        <v>96.481073258900096</v>
      </c>
      <c r="S464">
        <v>58.699445728071098</v>
      </c>
      <c r="T464">
        <v>43.2144052636895</v>
      </c>
      <c r="U464">
        <v>47.2425008141673</v>
      </c>
      <c r="V464">
        <v>45.4324348487268</v>
      </c>
      <c r="W464">
        <v>92.314189469055293</v>
      </c>
      <c r="X464">
        <v>61.070909659242197</v>
      </c>
      <c r="Y464">
        <v>46.203584899730302</v>
      </c>
      <c r="Z464">
        <v>87.381635743494101</v>
      </c>
      <c r="AA464">
        <v>109.361915565169</v>
      </c>
      <c r="AB464">
        <v>16.197146199290799</v>
      </c>
      <c r="AC464">
        <v>74.630620397965203</v>
      </c>
      <c r="AD464">
        <v>40.502601427258497</v>
      </c>
      <c r="AE464">
        <v>80.634551188138204</v>
      </c>
      <c r="AF464">
        <v>62.128140755722697</v>
      </c>
      <c r="AG464">
        <v>49.935325223971603</v>
      </c>
      <c r="AH464">
        <v>72.615474044063006</v>
      </c>
      <c r="AI464">
        <v>43.322484456292997</v>
      </c>
      <c r="AJ464">
        <v>64.735121565392603</v>
      </c>
      <c r="AK464">
        <v>79.227741735778807</v>
      </c>
      <c r="AL464">
        <v>36.851345816528799</v>
      </c>
      <c r="AM464">
        <v>79.577020089062501</v>
      </c>
      <c r="AN464">
        <v>87.873116621806005</v>
      </c>
      <c r="AO464">
        <v>63.224613424959799</v>
      </c>
      <c r="AP464">
        <v>9.5591387517839106</v>
      </c>
      <c r="AQ464">
        <v>47.081087357168002</v>
      </c>
      <c r="AR464">
        <v>44.924992505505003</v>
      </c>
      <c r="AS464">
        <v>64.988054315442298</v>
      </c>
      <c r="AT464">
        <v>20.574433146951201</v>
      </c>
      <c r="AU464">
        <v>82.279271985936802</v>
      </c>
      <c r="AV464">
        <v>100.84577176553</v>
      </c>
      <c r="AW464">
        <v>31.909137629255401</v>
      </c>
      <c r="AX464">
        <v>44.894126133489998</v>
      </c>
      <c r="AY464">
        <v>58.924214148095501</v>
      </c>
      <c r="AZ464">
        <v>44.594419436739102</v>
      </c>
      <c r="BA464">
        <v>48.410195812854198</v>
      </c>
      <c r="BB464">
        <v>86.627476382613494</v>
      </c>
      <c r="BC464">
        <v>69.061322071650395</v>
      </c>
      <c r="BD464">
        <v>84.402952118754996</v>
      </c>
      <c r="BE464">
        <v>70.390213854413304</v>
      </c>
      <c r="BF464">
        <v>72.384459839864206</v>
      </c>
      <c r="BG464">
        <v>38.383237980205401</v>
      </c>
      <c r="BH464">
        <v>44.890279567138101</v>
      </c>
      <c r="BI464">
        <v>17.915758698058902</v>
      </c>
      <c r="BJ464">
        <v>71.914307018242198</v>
      </c>
      <c r="BK464">
        <v>86.415376378651501</v>
      </c>
      <c r="BL464">
        <v>51.951977664408297</v>
      </c>
      <c r="BM464">
        <v>58.867683034759601</v>
      </c>
      <c r="BN464">
        <v>46.2052595515338</v>
      </c>
      <c r="BO464">
        <v>68.421016637672395</v>
      </c>
      <c r="BP464">
        <v>77.351158170278296</v>
      </c>
      <c r="BQ464">
        <v>24.764329355938401</v>
      </c>
      <c r="BR464">
        <v>48.4145602079169</v>
      </c>
      <c r="BS464">
        <v>40.655210987923098</v>
      </c>
      <c r="BT464">
        <v>49.157809437800502</v>
      </c>
      <c r="BU464">
        <v>61.725573385222702</v>
      </c>
      <c r="BV464">
        <v>60.996645769391201</v>
      </c>
      <c r="BW464">
        <v>64.522934309475204</v>
      </c>
      <c r="BX464">
        <v>84.823066555090307</v>
      </c>
      <c r="BY464">
        <v>41.888107714271001</v>
      </c>
      <c r="BZ464">
        <v>56.084981527287198</v>
      </c>
      <c r="CA464">
        <v>83.875083860996398</v>
      </c>
      <c r="CB464">
        <v>59.5128012334145</v>
      </c>
      <c r="CC464">
        <v>82.957549261848797</v>
      </c>
      <c r="CD464">
        <v>73.824396311007405</v>
      </c>
      <c r="CE464">
        <v>97.797197161998696</v>
      </c>
      <c r="CF464">
        <v>58.569398697855803</v>
      </c>
      <c r="CG464">
        <v>54.096515015624803</v>
      </c>
      <c r="CH464">
        <v>52.067655077089803</v>
      </c>
      <c r="CI464">
        <v>93.896974842516599</v>
      </c>
      <c r="CJ464">
        <v>9.3435831972216796</v>
      </c>
      <c r="CK464">
        <v>54.796526038907899</v>
      </c>
      <c r="CL464">
        <v>65.246802219239797</v>
      </c>
      <c r="CM464">
        <v>0.38326129241850099</v>
      </c>
      <c r="CN464">
        <v>18.6843697241085</v>
      </c>
      <c r="CO464">
        <v>36.013588408932897</v>
      </c>
      <c r="CP464">
        <v>87.324226085297894</v>
      </c>
      <c r="CQ464">
        <v>107.017827977349</v>
      </c>
      <c r="CR464">
        <v>3.3387806159503701</v>
      </c>
      <c r="CS464">
        <v>0.38326129241849799</v>
      </c>
      <c r="CT464">
        <v>44.691834501050302</v>
      </c>
      <c r="CU464">
        <v>48.582175656281898</v>
      </c>
      <c r="CV464">
        <v>0.38268419023363198</v>
      </c>
      <c r="CW464">
        <v>84.363946957504794</v>
      </c>
      <c r="CX464">
        <f>COUNTIF(B464:CW464, "&gt;1")</f>
        <v>97</v>
      </c>
    </row>
    <row r="465" spans="1:102" x14ac:dyDescent="0.2">
      <c r="A465" t="s">
        <v>130</v>
      </c>
      <c r="B465">
        <v>48.9260661446081</v>
      </c>
      <c r="C465">
        <v>80.923387978512494</v>
      </c>
      <c r="D465">
        <v>51.999989260632297</v>
      </c>
      <c r="E465">
        <v>81.854939411807194</v>
      </c>
      <c r="F465">
        <v>70.002058556537406</v>
      </c>
      <c r="G465">
        <v>70.843123824592695</v>
      </c>
      <c r="H465">
        <v>44.811500802688698</v>
      </c>
      <c r="I465">
        <v>71.978551622728503</v>
      </c>
      <c r="J465">
        <v>71.675365318275198</v>
      </c>
      <c r="K465">
        <v>85.911929907672203</v>
      </c>
      <c r="L465">
        <v>77.484015064472899</v>
      </c>
      <c r="M465">
        <v>67.651529413755199</v>
      </c>
      <c r="N465">
        <v>58.136718938283401</v>
      </c>
      <c r="O465">
        <v>45.253438372642002</v>
      </c>
      <c r="P465">
        <v>101.620267372261</v>
      </c>
      <c r="Q465">
        <v>90.212312081003006</v>
      </c>
      <c r="R465">
        <v>96.481073258898704</v>
      </c>
      <c r="S465">
        <v>58.699445728070103</v>
      </c>
      <c r="T465">
        <v>43.214405263690402</v>
      </c>
      <c r="U465">
        <v>47.242500814167201</v>
      </c>
      <c r="V465">
        <v>45.432434848727702</v>
      </c>
      <c r="W465">
        <v>92.314189469055194</v>
      </c>
      <c r="X465">
        <v>61.070909659241899</v>
      </c>
      <c r="Y465">
        <v>46.203584899731602</v>
      </c>
      <c r="Z465">
        <v>87.3816357434944</v>
      </c>
      <c r="AA465">
        <v>109.36191556516999</v>
      </c>
      <c r="AB465">
        <v>16.1971461992907</v>
      </c>
      <c r="AC465">
        <v>74.630620397964805</v>
      </c>
      <c r="AD465">
        <v>40.502601427260203</v>
      </c>
      <c r="AE465">
        <v>80.634551188137493</v>
      </c>
      <c r="AF465">
        <v>62.128140755723003</v>
      </c>
      <c r="AG465">
        <v>49.935325223971901</v>
      </c>
      <c r="AH465">
        <v>72.615474044063205</v>
      </c>
      <c r="AI465">
        <v>43.322484456293402</v>
      </c>
      <c r="AJ465">
        <v>64.735121565393797</v>
      </c>
      <c r="AK465">
        <v>79.227741735778196</v>
      </c>
      <c r="AL465">
        <v>36.851345816529502</v>
      </c>
      <c r="AM465">
        <v>79.577020089061506</v>
      </c>
      <c r="AN465">
        <v>87.873116621807895</v>
      </c>
      <c r="AO465">
        <v>63.224613424959699</v>
      </c>
      <c r="AP465">
        <v>9.5591387517838804</v>
      </c>
      <c r="AQ465">
        <v>47.0810873571683</v>
      </c>
      <c r="AR465">
        <v>44.924992505505102</v>
      </c>
      <c r="AS465">
        <v>64.988054315441502</v>
      </c>
      <c r="AT465">
        <v>20.574433146951201</v>
      </c>
      <c r="AU465">
        <v>82.279271985935793</v>
      </c>
      <c r="AV465">
        <v>100.845771765528</v>
      </c>
      <c r="AW465">
        <v>31.909137629255302</v>
      </c>
      <c r="AX465">
        <v>44.894126133493799</v>
      </c>
      <c r="AY465">
        <v>58.924214148095402</v>
      </c>
      <c r="AZ465">
        <v>44.594419436738903</v>
      </c>
      <c r="BA465">
        <v>48.410195812850503</v>
      </c>
      <c r="BB465">
        <v>86.627476382613096</v>
      </c>
      <c r="BC465">
        <v>69.061322071650096</v>
      </c>
      <c r="BD465">
        <v>84.402952118756701</v>
      </c>
      <c r="BE465">
        <v>70.390213854413105</v>
      </c>
      <c r="BF465">
        <v>72.384459839863794</v>
      </c>
      <c r="BG465">
        <v>38.383237980205301</v>
      </c>
      <c r="BH465">
        <v>44.890279567138101</v>
      </c>
      <c r="BI465">
        <v>17.9157586980585</v>
      </c>
      <c r="BJ465">
        <v>71.914307018243207</v>
      </c>
      <c r="BK465">
        <v>86.415376378651601</v>
      </c>
      <c r="BL465">
        <v>51.951977664408702</v>
      </c>
      <c r="BM465">
        <v>58.867683034758997</v>
      </c>
      <c r="BN465">
        <v>46.205259551533302</v>
      </c>
      <c r="BO465">
        <v>68.421016637672693</v>
      </c>
      <c r="BP465">
        <v>77.351158170277401</v>
      </c>
      <c r="BQ465">
        <v>24.7643293559386</v>
      </c>
      <c r="BR465">
        <v>48.4145602079168</v>
      </c>
      <c r="BS465">
        <v>40.655210987923198</v>
      </c>
      <c r="BT465">
        <v>49.157809437800999</v>
      </c>
      <c r="BU465">
        <v>61.7255733852218</v>
      </c>
      <c r="BV465">
        <v>60.996645769392302</v>
      </c>
      <c r="BW465">
        <v>64.522934309475403</v>
      </c>
      <c r="BX465">
        <v>84.823066555090193</v>
      </c>
      <c r="BY465">
        <v>41.888107714270298</v>
      </c>
      <c r="BZ465">
        <v>56.084981527289202</v>
      </c>
      <c r="CA465">
        <v>83.875083860968104</v>
      </c>
      <c r="CB465">
        <v>59.512801233414599</v>
      </c>
      <c r="CC465">
        <v>82.957549261848797</v>
      </c>
      <c r="CD465">
        <v>73.824396311007803</v>
      </c>
      <c r="CE465">
        <v>97.797197161999307</v>
      </c>
      <c r="CF465">
        <v>58.569398697858297</v>
      </c>
      <c r="CG465">
        <v>54.096515015624703</v>
      </c>
      <c r="CH465">
        <v>52.067655077090002</v>
      </c>
      <c r="CI465">
        <v>93.896974842515903</v>
      </c>
      <c r="CJ465">
        <v>9.3435831972214896</v>
      </c>
      <c r="CK465">
        <v>54.796526038907999</v>
      </c>
      <c r="CL465">
        <v>65.246802219237097</v>
      </c>
      <c r="CM465">
        <v>0.38326129241841</v>
      </c>
      <c r="CN465">
        <v>18.684369724292299</v>
      </c>
      <c r="CO465">
        <v>36.013588408933202</v>
      </c>
      <c r="CP465">
        <v>87.324226085297695</v>
      </c>
      <c r="CQ465">
        <v>107.01782797734801</v>
      </c>
      <c r="CR465">
        <v>3.3387806159503901</v>
      </c>
      <c r="CS465">
        <v>0.38326129241849699</v>
      </c>
      <c r="CT465">
        <v>44.691834501050003</v>
      </c>
      <c r="CU465">
        <v>48.582175656282303</v>
      </c>
      <c r="CV465">
        <v>0.38268419023362898</v>
      </c>
      <c r="CW465">
        <v>84.363946957504595</v>
      </c>
      <c r="CX465">
        <f>COUNTIF(B465:CW465, "&gt;1")</f>
        <v>97</v>
      </c>
    </row>
    <row r="466" spans="1:102" x14ac:dyDescent="0.2">
      <c r="A466" t="s">
        <v>131</v>
      </c>
      <c r="B466">
        <v>48.926066144607603</v>
      </c>
      <c r="C466">
        <v>80.923387978517397</v>
      </c>
      <c r="D466">
        <v>51.999989260632503</v>
      </c>
      <c r="E466">
        <v>81.854939411806896</v>
      </c>
      <c r="F466">
        <v>70.002058556538501</v>
      </c>
      <c r="G466">
        <v>70.843123824589298</v>
      </c>
      <c r="H466">
        <v>44.811500802689103</v>
      </c>
      <c r="I466">
        <v>71.978551622728503</v>
      </c>
      <c r="J466">
        <v>71.675365318274899</v>
      </c>
      <c r="K466">
        <v>85.911929907670498</v>
      </c>
      <c r="L466">
        <v>77.484015064474704</v>
      </c>
      <c r="M466">
        <v>67.6515294137551</v>
      </c>
      <c r="N466">
        <v>58.136718938283003</v>
      </c>
      <c r="O466">
        <v>45.253438372641703</v>
      </c>
      <c r="P466">
        <v>101.62026737226201</v>
      </c>
      <c r="Q466">
        <v>90.212312081002494</v>
      </c>
      <c r="R466">
        <v>96.481073258897396</v>
      </c>
      <c r="S466">
        <v>58.6994457280706</v>
      </c>
      <c r="T466">
        <v>43.214405263690303</v>
      </c>
      <c r="U466">
        <v>47.242500814166803</v>
      </c>
      <c r="V466">
        <v>45.432434848727297</v>
      </c>
      <c r="W466">
        <v>92.314189469055506</v>
      </c>
      <c r="X466">
        <v>61.070909659242197</v>
      </c>
      <c r="Y466">
        <v>46.203584899729599</v>
      </c>
      <c r="Z466">
        <v>87.381635743493504</v>
      </c>
      <c r="AA466">
        <v>109.36191556516999</v>
      </c>
      <c r="AB466">
        <v>16.197146199290501</v>
      </c>
      <c r="AC466">
        <v>74.630620397963796</v>
      </c>
      <c r="AD466">
        <v>40.5026014272594</v>
      </c>
      <c r="AE466">
        <v>80.634551188137493</v>
      </c>
      <c r="AF466">
        <v>62.1281407557235</v>
      </c>
      <c r="AG466">
        <v>49.935325223972598</v>
      </c>
      <c r="AH466">
        <v>72.615474044063106</v>
      </c>
      <c r="AI466">
        <v>43.322484456294099</v>
      </c>
      <c r="AJ466">
        <v>64.735121565392603</v>
      </c>
      <c r="AK466">
        <v>79.227741735778196</v>
      </c>
      <c r="AL466">
        <v>36.851345816529403</v>
      </c>
      <c r="AM466">
        <v>79.577020089058294</v>
      </c>
      <c r="AN466">
        <v>87.873116621809302</v>
      </c>
      <c r="AO466">
        <v>63.224613424959102</v>
      </c>
      <c r="AP466">
        <v>9.5591387517836495</v>
      </c>
      <c r="AQ466">
        <v>47.081087357168201</v>
      </c>
      <c r="AR466">
        <v>44.924992505506701</v>
      </c>
      <c r="AS466">
        <v>64.988054315442199</v>
      </c>
      <c r="AT466">
        <v>20.574433146952</v>
      </c>
      <c r="AU466">
        <v>82.279271985938607</v>
      </c>
      <c r="AV466">
        <v>100.845771765528</v>
      </c>
      <c r="AW466">
        <v>31.909137629255401</v>
      </c>
      <c r="AX466">
        <v>44.894126133488797</v>
      </c>
      <c r="AY466">
        <v>58.924214148096297</v>
      </c>
      <c r="AZ466">
        <v>44.5944194367394</v>
      </c>
      <c r="BA466">
        <v>48.410195812854198</v>
      </c>
      <c r="BB466">
        <v>86.627476382614105</v>
      </c>
      <c r="BC466">
        <v>69.061322071650096</v>
      </c>
      <c r="BD466">
        <v>84.402952118755593</v>
      </c>
      <c r="BE466">
        <v>70.390213854414</v>
      </c>
      <c r="BF466">
        <v>72.384459839863496</v>
      </c>
      <c r="BG466">
        <v>38.383237980204903</v>
      </c>
      <c r="BH466">
        <v>44.890279567138897</v>
      </c>
      <c r="BI466">
        <v>17.9157586980586</v>
      </c>
      <c r="BJ466">
        <v>71.914307018242397</v>
      </c>
      <c r="BK466">
        <v>86.415376378651203</v>
      </c>
      <c r="BL466">
        <v>51.951977664406797</v>
      </c>
      <c r="BM466">
        <v>58.867683034758997</v>
      </c>
      <c r="BN466">
        <v>46.205259551534198</v>
      </c>
      <c r="BO466">
        <v>68.421016637672096</v>
      </c>
      <c r="BP466">
        <v>77.3511581702775</v>
      </c>
      <c r="BQ466">
        <v>24.7643293559386</v>
      </c>
      <c r="BR466">
        <v>48.414560207916402</v>
      </c>
      <c r="BS466">
        <v>40.655210987922601</v>
      </c>
      <c r="BT466">
        <v>49.157809437800601</v>
      </c>
      <c r="BU466">
        <v>61.7255733852219</v>
      </c>
      <c r="BV466">
        <v>60.996645769392799</v>
      </c>
      <c r="BW466">
        <v>64.522934309475104</v>
      </c>
      <c r="BX466">
        <v>84.823066555073396</v>
      </c>
      <c r="BY466">
        <v>41.888107714270603</v>
      </c>
      <c r="BZ466">
        <v>56.084981527288299</v>
      </c>
      <c r="CA466">
        <v>83.875083860965205</v>
      </c>
      <c r="CB466">
        <v>59.512801233413697</v>
      </c>
      <c r="CC466">
        <v>82.957549261848399</v>
      </c>
      <c r="CD466">
        <v>73.824396311008201</v>
      </c>
      <c r="CE466">
        <v>97.797197161998398</v>
      </c>
      <c r="CF466">
        <v>58.5693986978577</v>
      </c>
      <c r="CG466">
        <v>54.096515015625002</v>
      </c>
      <c r="CH466">
        <v>52.0676550770904</v>
      </c>
      <c r="CI466">
        <v>93.896974842511796</v>
      </c>
      <c r="CJ466">
        <v>9.3435831972216707</v>
      </c>
      <c r="CK466">
        <v>54.796526038908098</v>
      </c>
      <c r="CL466">
        <v>65.246802219238006</v>
      </c>
      <c r="CM466">
        <v>0.38326129241845902</v>
      </c>
      <c r="CN466">
        <v>18.6843697242922</v>
      </c>
      <c r="CO466">
        <v>36.013588408933003</v>
      </c>
      <c r="CP466">
        <v>87.324226085299202</v>
      </c>
      <c r="CQ466">
        <v>107.01782797734801</v>
      </c>
      <c r="CR466">
        <v>3.3387806159503501</v>
      </c>
      <c r="CS466">
        <v>0.38326129241856599</v>
      </c>
      <c r="CT466">
        <v>44.691834501049897</v>
      </c>
      <c r="CU466">
        <v>48.582175656281997</v>
      </c>
      <c r="CV466">
        <v>0.38268419023365102</v>
      </c>
      <c r="CW466">
        <v>84.363946957505604</v>
      </c>
      <c r="CX466">
        <f>COUNTIF(B466:CW466, "&gt;1")</f>
        <v>97</v>
      </c>
    </row>
    <row r="467" spans="1:102" x14ac:dyDescent="0.2">
      <c r="A467" t="s">
        <v>132</v>
      </c>
      <c r="B467">
        <v>48.926066144607702</v>
      </c>
      <c r="C467">
        <v>80.923387978517596</v>
      </c>
      <c r="D467">
        <v>51.999989260632503</v>
      </c>
      <c r="E467">
        <v>81.854939411806498</v>
      </c>
      <c r="F467">
        <v>70.002058556537193</v>
      </c>
      <c r="G467">
        <v>70.843123824591999</v>
      </c>
      <c r="H467">
        <v>44.811500802689402</v>
      </c>
      <c r="I467">
        <v>71.978551622729398</v>
      </c>
      <c r="J467">
        <v>71.675365318275098</v>
      </c>
      <c r="K467">
        <v>85.911929907670398</v>
      </c>
      <c r="L467">
        <v>77.484015064472601</v>
      </c>
      <c r="M467">
        <v>67.651529413756194</v>
      </c>
      <c r="N467">
        <v>58.136718938283103</v>
      </c>
      <c r="O467">
        <v>45.253438372641298</v>
      </c>
      <c r="P467">
        <v>101.620267372261</v>
      </c>
      <c r="Q467">
        <v>90.212312081002693</v>
      </c>
      <c r="R467">
        <v>96.481073258897794</v>
      </c>
      <c r="S467">
        <v>58.699445728069797</v>
      </c>
      <c r="T467">
        <v>43.214405263690601</v>
      </c>
      <c r="U467">
        <v>47.242500814167997</v>
      </c>
      <c r="V467">
        <v>45.4324348487281</v>
      </c>
      <c r="W467">
        <v>92.314189469055407</v>
      </c>
      <c r="X467">
        <v>61.070909659242801</v>
      </c>
      <c r="Y467">
        <v>46.2035848997307</v>
      </c>
      <c r="Z467">
        <v>87.381635743492794</v>
      </c>
      <c r="AA467">
        <v>109.361915565169</v>
      </c>
      <c r="AB467">
        <v>16.197146199298899</v>
      </c>
      <c r="AC467">
        <v>74.630620397963796</v>
      </c>
      <c r="AD467">
        <v>40.502601427261503</v>
      </c>
      <c r="AE467">
        <v>80.634551188136996</v>
      </c>
      <c r="AF467">
        <v>62.128140755723003</v>
      </c>
      <c r="AG467">
        <v>49.935325223967098</v>
      </c>
      <c r="AH467">
        <v>72.615474044063205</v>
      </c>
      <c r="AI467">
        <v>43.322484456293502</v>
      </c>
      <c r="AJ467">
        <v>64.735121565394195</v>
      </c>
      <c r="AK467">
        <v>79.227741735778295</v>
      </c>
      <c r="AL467">
        <v>36.8513458166032</v>
      </c>
      <c r="AM467">
        <v>79.577020089061094</v>
      </c>
      <c r="AN467">
        <v>87.8731166218043</v>
      </c>
      <c r="AO467">
        <v>63.224613424959898</v>
      </c>
      <c r="AP467">
        <v>9.5591387517837791</v>
      </c>
      <c r="AQ467">
        <v>47.081087357167803</v>
      </c>
      <c r="AR467">
        <v>44.924992505506097</v>
      </c>
      <c r="AS467">
        <v>64.988054315442199</v>
      </c>
      <c r="AT467">
        <v>20.574433146951701</v>
      </c>
      <c r="AU467">
        <v>82.279271985937399</v>
      </c>
      <c r="AV467">
        <v>100.84577176552899</v>
      </c>
      <c r="AW467">
        <v>31.9091376292555</v>
      </c>
      <c r="AX467">
        <v>44.894126133489898</v>
      </c>
      <c r="AY467">
        <v>58.924214148095402</v>
      </c>
      <c r="AZ467">
        <v>44.594419436738598</v>
      </c>
      <c r="BA467">
        <v>48.410195812853402</v>
      </c>
      <c r="BB467">
        <v>86.6274763826125</v>
      </c>
      <c r="BC467">
        <v>69.061322071650295</v>
      </c>
      <c r="BD467">
        <v>84.402952118757099</v>
      </c>
      <c r="BE467">
        <v>70.390213854413602</v>
      </c>
      <c r="BF467">
        <v>72.384459839863496</v>
      </c>
      <c r="BG467">
        <v>38.383237980204903</v>
      </c>
      <c r="BH467">
        <v>44.890279567139302</v>
      </c>
      <c r="BI467">
        <v>17.9157586980598</v>
      </c>
      <c r="BJ467">
        <v>71.914307018242596</v>
      </c>
      <c r="BK467">
        <v>86.415376378653406</v>
      </c>
      <c r="BL467">
        <v>51.951977664408503</v>
      </c>
      <c r="BM467">
        <v>58.867683034759096</v>
      </c>
      <c r="BN467">
        <v>46.205259551533899</v>
      </c>
      <c r="BO467">
        <v>68.421016637672096</v>
      </c>
      <c r="BP467">
        <v>77.351158170277202</v>
      </c>
      <c r="BQ467">
        <v>24.7643293559385</v>
      </c>
      <c r="BR467">
        <v>48.4145602079155</v>
      </c>
      <c r="BS467">
        <v>40.655210987923098</v>
      </c>
      <c r="BT467">
        <v>49.157809437800701</v>
      </c>
      <c r="BU467">
        <v>61.7255733852219</v>
      </c>
      <c r="BV467">
        <v>60.996645769391698</v>
      </c>
      <c r="BW467">
        <v>64.522934309475502</v>
      </c>
      <c r="BX467">
        <v>84.823066555090406</v>
      </c>
      <c r="BY467">
        <v>41.888107714270603</v>
      </c>
      <c r="BZ467">
        <v>56.084981527288903</v>
      </c>
      <c r="CA467">
        <v>83.875083860968005</v>
      </c>
      <c r="CB467">
        <v>59.512801233413903</v>
      </c>
      <c r="CC467">
        <v>82.957549261848698</v>
      </c>
      <c r="CD467">
        <v>73.824396311007902</v>
      </c>
      <c r="CE467">
        <v>97.797197161999094</v>
      </c>
      <c r="CF467">
        <v>58.569398697857501</v>
      </c>
      <c r="CG467">
        <v>54.096515015624703</v>
      </c>
      <c r="CH467">
        <v>52.067655077089597</v>
      </c>
      <c r="CI467">
        <v>93.896974842509294</v>
      </c>
      <c r="CJ467">
        <v>9.3435831972221095</v>
      </c>
      <c r="CK467">
        <v>54.796526038909597</v>
      </c>
      <c r="CL467">
        <v>65.246802219236997</v>
      </c>
      <c r="CM467">
        <v>0.38326129241847101</v>
      </c>
      <c r="CN467">
        <v>18.684369724292001</v>
      </c>
      <c r="CO467">
        <v>36.013588408932399</v>
      </c>
      <c r="CP467">
        <v>87.324226085295507</v>
      </c>
      <c r="CQ467">
        <v>107.017827977349</v>
      </c>
      <c r="CR467">
        <v>3.3387806159502298</v>
      </c>
      <c r="CS467">
        <v>0.383261292418485</v>
      </c>
      <c r="CT467">
        <v>44.691834501050302</v>
      </c>
      <c r="CU467">
        <v>48.582175656282999</v>
      </c>
      <c r="CV467">
        <v>0.38268419023704398</v>
      </c>
      <c r="CW467">
        <v>84.363946957505206</v>
      </c>
      <c r="CX467">
        <f>COUNTIF(B467:CW467, "&gt;1")</f>
        <v>97</v>
      </c>
    </row>
    <row r="468" spans="1:102" x14ac:dyDescent="0.2">
      <c r="A468" t="s">
        <v>133</v>
      </c>
      <c r="B468">
        <v>48.926066144607198</v>
      </c>
      <c r="C468">
        <v>80.9233879785141</v>
      </c>
      <c r="D468">
        <v>51.999989260632702</v>
      </c>
      <c r="E468">
        <v>81.854939411807294</v>
      </c>
      <c r="F468">
        <v>70.002058556538501</v>
      </c>
      <c r="G468">
        <v>70.843123824592496</v>
      </c>
      <c r="H468">
        <v>40.204275913181398</v>
      </c>
      <c r="I468">
        <v>71.978551622728006</v>
      </c>
      <c r="J468">
        <v>71.675365318274899</v>
      </c>
      <c r="K468">
        <v>85.911929907675599</v>
      </c>
      <c r="L468">
        <v>77.4840150644728</v>
      </c>
      <c r="M468">
        <v>66.153693529979705</v>
      </c>
      <c r="N468">
        <v>58.136718938283202</v>
      </c>
      <c r="O468">
        <v>45.253438372641703</v>
      </c>
      <c r="P468">
        <v>101.62026737226201</v>
      </c>
      <c r="Q468">
        <v>90.212312081002196</v>
      </c>
      <c r="R468">
        <v>96.481073258897595</v>
      </c>
      <c r="S468">
        <v>58.699445728070998</v>
      </c>
      <c r="T468">
        <v>43.214405263690402</v>
      </c>
      <c r="U468">
        <v>47.2425008141674</v>
      </c>
      <c r="V468">
        <v>45.432434848728001</v>
      </c>
      <c r="W468">
        <v>92.314189469055904</v>
      </c>
      <c r="X468">
        <v>61.070909659242403</v>
      </c>
      <c r="Y468">
        <v>46.203584899729798</v>
      </c>
      <c r="Z468">
        <v>87.326852488723802</v>
      </c>
      <c r="AA468">
        <v>109.361915565168</v>
      </c>
      <c r="AB468">
        <v>16.197146199291002</v>
      </c>
      <c r="AC468">
        <v>74.630620397964407</v>
      </c>
      <c r="AD468">
        <v>40.502601427259002</v>
      </c>
      <c r="AE468">
        <v>80.634551188147597</v>
      </c>
      <c r="AF468">
        <v>62.1281407557234</v>
      </c>
      <c r="AG468">
        <v>49.935325223971297</v>
      </c>
      <c r="AH468">
        <v>72.615474044063504</v>
      </c>
      <c r="AI468">
        <v>43.322484456292997</v>
      </c>
      <c r="AJ468">
        <v>64.735121565393996</v>
      </c>
      <c r="AK468">
        <v>79.227741735778395</v>
      </c>
      <c r="AL468">
        <v>36.851345816530298</v>
      </c>
      <c r="AM468">
        <v>79.577020089061193</v>
      </c>
      <c r="AN468">
        <v>87.873116621805295</v>
      </c>
      <c r="AO468">
        <v>63.224613424960097</v>
      </c>
      <c r="AP468">
        <v>9.5591387517838893</v>
      </c>
      <c r="AQ468">
        <v>47.0810873571683</v>
      </c>
      <c r="AR468">
        <v>44.924992505504697</v>
      </c>
      <c r="AS468">
        <v>64.9880543154419</v>
      </c>
      <c r="AT468">
        <v>20.574433146925699</v>
      </c>
      <c r="AU468">
        <v>82.279271985938294</v>
      </c>
      <c r="AV468">
        <v>100.845771765528</v>
      </c>
      <c r="AW468">
        <v>31.551073478751299</v>
      </c>
      <c r="AX468">
        <v>44.894126133489898</v>
      </c>
      <c r="AY468">
        <v>58.924214148095999</v>
      </c>
      <c r="AZ468">
        <v>44.594419436739202</v>
      </c>
      <c r="BA468">
        <v>48.410195812854198</v>
      </c>
      <c r="BB468">
        <v>86.627476382612301</v>
      </c>
      <c r="BC468">
        <v>69.061322071649698</v>
      </c>
      <c r="BD468">
        <v>84.402952118757298</v>
      </c>
      <c r="BE468">
        <v>70.390213854412707</v>
      </c>
      <c r="BF468">
        <v>72.384459839862799</v>
      </c>
      <c r="BG468">
        <v>38.383237980234703</v>
      </c>
      <c r="BH468">
        <v>44.8902795671384</v>
      </c>
      <c r="BI468">
        <v>17.456461705270499</v>
      </c>
      <c r="BJ468">
        <v>71.914307018242994</v>
      </c>
      <c r="BK468">
        <v>86.415376378649398</v>
      </c>
      <c r="BL468">
        <v>51.951977664408297</v>
      </c>
      <c r="BM468">
        <v>58.867683034759203</v>
      </c>
      <c r="BN468">
        <v>46.205259551533899</v>
      </c>
      <c r="BO468">
        <v>68.421016637672196</v>
      </c>
      <c r="BP468">
        <v>77.351158170277301</v>
      </c>
      <c r="BQ468">
        <v>24.764329355938401</v>
      </c>
      <c r="BR468">
        <v>48.414560207916402</v>
      </c>
      <c r="BS468">
        <v>40.655210987922601</v>
      </c>
      <c r="BT468">
        <v>49.157809437805703</v>
      </c>
      <c r="BU468">
        <v>61.725573385223001</v>
      </c>
      <c r="BV468">
        <v>60.996645769392103</v>
      </c>
      <c r="BW468">
        <v>64.522934309475602</v>
      </c>
      <c r="BX468">
        <v>84.823066555090406</v>
      </c>
      <c r="BY468">
        <v>41.888107714270397</v>
      </c>
      <c r="BZ468">
        <v>56.084981527288299</v>
      </c>
      <c r="CA468">
        <v>83.875083860967393</v>
      </c>
      <c r="CB468">
        <v>59.5128012334144</v>
      </c>
      <c r="CC468">
        <v>82.957549261848797</v>
      </c>
      <c r="CD468">
        <v>73.824396311007803</v>
      </c>
      <c r="CE468">
        <v>97.797197161999193</v>
      </c>
      <c r="CF468">
        <v>58.569398697857103</v>
      </c>
      <c r="CG468">
        <v>54.096515015624703</v>
      </c>
      <c r="CH468">
        <v>52.067655077089498</v>
      </c>
      <c r="CI468">
        <v>93.896974842512805</v>
      </c>
      <c r="CJ468">
        <v>9.3435831972214807</v>
      </c>
      <c r="CK468">
        <v>54.796526038909299</v>
      </c>
      <c r="CL468">
        <v>65.246802219237296</v>
      </c>
      <c r="CM468">
        <v>0.38326129240993001</v>
      </c>
      <c r="CN468">
        <v>18.6843697242922</v>
      </c>
      <c r="CO468">
        <v>36.013588408933003</v>
      </c>
      <c r="CP468">
        <v>87.324226085299699</v>
      </c>
      <c r="CQ468">
        <v>107.017827977346</v>
      </c>
      <c r="CR468">
        <v>3.3387806159503999</v>
      </c>
      <c r="CS468">
        <v>0.38326129241851697</v>
      </c>
      <c r="CT468">
        <v>44.691834501050401</v>
      </c>
      <c r="CU468">
        <v>48.582175656282999</v>
      </c>
      <c r="CV468">
        <v>0.38268419023362799</v>
      </c>
      <c r="CW468">
        <v>84.363946957503998</v>
      </c>
      <c r="CX468">
        <f>COUNTIF(B468:CW468, "&gt;1")</f>
        <v>97</v>
      </c>
    </row>
    <row r="469" spans="1:102" x14ac:dyDescent="0.2">
      <c r="A469" t="s">
        <v>134</v>
      </c>
      <c r="B469">
        <v>48.926066144607603</v>
      </c>
      <c r="C469">
        <v>80.923387978515294</v>
      </c>
      <c r="D469">
        <v>51.999989260631402</v>
      </c>
      <c r="E469">
        <v>81.854939411806598</v>
      </c>
      <c r="F469">
        <v>70.002058556538501</v>
      </c>
      <c r="G469">
        <v>70.8431238245944</v>
      </c>
      <c r="H469">
        <v>44.811500802689103</v>
      </c>
      <c r="I469">
        <v>71.978551622728105</v>
      </c>
      <c r="J469">
        <v>71.675365318275496</v>
      </c>
      <c r="K469">
        <v>85.911929907672203</v>
      </c>
      <c r="L469">
        <v>77.484015064472203</v>
      </c>
      <c r="M469">
        <v>67.651529413755</v>
      </c>
      <c r="N469">
        <v>58.136718938282897</v>
      </c>
      <c r="O469">
        <v>45.253438372641199</v>
      </c>
      <c r="P469">
        <v>101.62026737226201</v>
      </c>
      <c r="Q469">
        <v>90.212312081002693</v>
      </c>
      <c r="R469">
        <v>96.481073258897894</v>
      </c>
      <c r="S469">
        <v>58.699445728071801</v>
      </c>
      <c r="T469">
        <v>43.214405263690701</v>
      </c>
      <c r="U469">
        <v>47.242500814167897</v>
      </c>
      <c r="V469">
        <v>45.432434848728398</v>
      </c>
      <c r="W469">
        <v>92.314189469055293</v>
      </c>
      <c r="X469">
        <v>61.070909659242197</v>
      </c>
      <c r="Y469">
        <v>46.2035848997293</v>
      </c>
      <c r="Z469">
        <v>87.381635743493604</v>
      </c>
      <c r="AA469">
        <v>109.361915565168</v>
      </c>
      <c r="AB469">
        <v>16.1971461992907</v>
      </c>
      <c r="AC469">
        <v>74.630620397963995</v>
      </c>
      <c r="AD469">
        <v>40.502601427259002</v>
      </c>
      <c r="AE469">
        <v>80.634551188129805</v>
      </c>
      <c r="AF469">
        <v>62.128140755723898</v>
      </c>
      <c r="AG469">
        <v>49.935325223971802</v>
      </c>
      <c r="AH469">
        <v>72.615474044063106</v>
      </c>
      <c r="AI469">
        <v>43.322484456293203</v>
      </c>
      <c r="AJ469">
        <v>64.735121565393399</v>
      </c>
      <c r="AK469">
        <v>79.227741735778395</v>
      </c>
      <c r="AL469">
        <v>36.851345816529097</v>
      </c>
      <c r="AM469">
        <v>79.577020089060099</v>
      </c>
      <c r="AN469">
        <v>87.873116621807497</v>
      </c>
      <c r="AO469">
        <v>63.224613424959699</v>
      </c>
      <c r="AP469">
        <v>9.5591387517838395</v>
      </c>
      <c r="AQ469">
        <v>47.081087357167902</v>
      </c>
      <c r="AR469">
        <v>44.924992505505799</v>
      </c>
      <c r="AS469">
        <v>64.988054315442497</v>
      </c>
      <c r="AT469">
        <v>20.5744331469513</v>
      </c>
      <c r="AU469">
        <v>82.279271985937299</v>
      </c>
      <c r="AV469">
        <v>100.845771765528</v>
      </c>
      <c r="AW469">
        <v>31.909137629255401</v>
      </c>
      <c r="AX469">
        <v>44.894126133490097</v>
      </c>
      <c r="AY469">
        <v>58.924214148096098</v>
      </c>
      <c r="AZ469">
        <v>44.594419436738697</v>
      </c>
      <c r="BA469">
        <v>48.410195812854496</v>
      </c>
      <c r="BB469">
        <v>86.6274763826151</v>
      </c>
      <c r="BC469">
        <v>69.061322071648505</v>
      </c>
      <c r="BD469">
        <v>84.402952118755493</v>
      </c>
      <c r="BE469">
        <v>70.390213854414299</v>
      </c>
      <c r="BF469">
        <v>72.384459839866906</v>
      </c>
      <c r="BG469">
        <v>38.383237980205401</v>
      </c>
      <c r="BH469">
        <v>44.8902795671384</v>
      </c>
      <c r="BI469">
        <v>17.915758698058699</v>
      </c>
      <c r="BJ469">
        <v>71.914307018242894</v>
      </c>
      <c r="BK469">
        <v>86.415376378653306</v>
      </c>
      <c r="BL469">
        <v>51.951977664406002</v>
      </c>
      <c r="BM469">
        <v>58.8676830347585</v>
      </c>
      <c r="BN469">
        <v>46.205259551534297</v>
      </c>
      <c r="BO469">
        <v>68.421016637671997</v>
      </c>
      <c r="BP469">
        <v>77.351158170277202</v>
      </c>
      <c r="BQ469">
        <v>24.7643293559379</v>
      </c>
      <c r="BR469">
        <v>48.414560207916203</v>
      </c>
      <c r="BS469">
        <v>40.6552109879227</v>
      </c>
      <c r="BT469">
        <v>49.157809437800303</v>
      </c>
      <c r="BU469">
        <v>61.725573385221701</v>
      </c>
      <c r="BV469">
        <v>60.996645769391399</v>
      </c>
      <c r="BW469">
        <v>64.522934309475502</v>
      </c>
      <c r="BX469">
        <v>84.823066555090307</v>
      </c>
      <c r="BY469">
        <v>41.8881077142712</v>
      </c>
      <c r="BZ469">
        <v>56.084981527288697</v>
      </c>
      <c r="CA469">
        <v>83.875083860958398</v>
      </c>
      <c r="CB469">
        <v>59.512801233414301</v>
      </c>
      <c r="CC469">
        <v>82.957549261849195</v>
      </c>
      <c r="CD469">
        <v>73.824396311008002</v>
      </c>
      <c r="CE469">
        <v>97.797197161998398</v>
      </c>
      <c r="CF469">
        <v>58.569398697856201</v>
      </c>
      <c r="CG469">
        <v>54.096515015624902</v>
      </c>
      <c r="CH469">
        <v>52.067655077089903</v>
      </c>
      <c r="CI469">
        <v>93.896974842512606</v>
      </c>
      <c r="CJ469">
        <v>9.3435831972215997</v>
      </c>
      <c r="CK469">
        <v>54.796526038908198</v>
      </c>
      <c r="CL469">
        <v>65.246802219236201</v>
      </c>
      <c r="CM469">
        <v>0.38326129241854601</v>
      </c>
      <c r="CN469">
        <v>18.684369724292399</v>
      </c>
      <c r="CO469">
        <v>36.013588408933202</v>
      </c>
      <c r="CP469">
        <v>87.324226085301007</v>
      </c>
      <c r="CQ469">
        <v>107.017827977349</v>
      </c>
      <c r="CR469">
        <v>3.33878061595022</v>
      </c>
      <c r="CS469">
        <v>0.38326129241850498</v>
      </c>
      <c r="CT469">
        <v>44.691834501047403</v>
      </c>
      <c r="CU469">
        <v>48.582175656281997</v>
      </c>
      <c r="CV469">
        <v>0.38268419023366801</v>
      </c>
      <c r="CW469">
        <v>84.363946957505604</v>
      </c>
      <c r="CX469">
        <f>COUNTIF(B469:CW469, "&gt;1")</f>
        <v>97</v>
      </c>
    </row>
    <row r="470" spans="1:102" x14ac:dyDescent="0.2">
      <c r="A470" t="s">
        <v>135</v>
      </c>
      <c r="B470">
        <v>48.9260661446068</v>
      </c>
      <c r="C470">
        <v>80.923387978514299</v>
      </c>
      <c r="D470">
        <v>51.999989260632802</v>
      </c>
      <c r="E470">
        <v>81.854939411805404</v>
      </c>
      <c r="F470">
        <v>70.002058556538898</v>
      </c>
      <c r="G470">
        <v>70.843123824592197</v>
      </c>
      <c r="H470">
        <v>44.811500802689103</v>
      </c>
      <c r="I470">
        <v>71.978551622728503</v>
      </c>
      <c r="J470">
        <v>71.675365318275595</v>
      </c>
      <c r="K470">
        <v>85.911929907670796</v>
      </c>
      <c r="L470">
        <v>77.484015064470896</v>
      </c>
      <c r="M470">
        <v>67.651529413758894</v>
      </c>
      <c r="N470">
        <v>58.136718938283003</v>
      </c>
      <c r="O470">
        <v>45.253438372641199</v>
      </c>
      <c r="P470">
        <v>101.62026737226201</v>
      </c>
      <c r="Q470">
        <v>90.212312081003006</v>
      </c>
      <c r="R470">
        <v>96.481073258897993</v>
      </c>
      <c r="S470">
        <v>58.699445728070401</v>
      </c>
      <c r="T470">
        <v>43.214405263690701</v>
      </c>
      <c r="U470">
        <v>47.242500814167997</v>
      </c>
      <c r="V470">
        <v>45.432434848728299</v>
      </c>
      <c r="W470">
        <v>92.314189469055506</v>
      </c>
      <c r="X470">
        <v>61.070909659243199</v>
      </c>
      <c r="Y470">
        <v>46.2035848997294</v>
      </c>
      <c r="Z470">
        <v>87.381635743493803</v>
      </c>
      <c r="AA470">
        <v>109.36191556516999</v>
      </c>
      <c r="AB470">
        <v>16.1971461992907</v>
      </c>
      <c r="AC470">
        <v>74.630620397964293</v>
      </c>
      <c r="AD470">
        <v>40.502601427259002</v>
      </c>
      <c r="AE470">
        <v>80.634551188136896</v>
      </c>
      <c r="AF470">
        <v>62.128140755723599</v>
      </c>
      <c r="AG470">
        <v>49.935325223971802</v>
      </c>
      <c r="AH470">
        <v>72.615474044063305</v>
      </c>
      <c r="AI470">
        <v>43.322484456293097</v>
      </c>
      <c r="AJ470">
        <v>64.735121565393797</v>
      </c>
      <c r="AK470">
        <v>79.227741735778594</v>
      </c>
      <c r="AL470">
        <v>36.851345816529403</v>
      </c>
      <c r="AM470">
        <v>79.577020089060298</v>
      </c>
      <c r="AN470">
        <v>87.8731166218071</v>
      </c>
      <c r="AO470">
        <v>63.224613424959699</v>
      </c>
      <c r="AP470">
        <v>9.5591387517838395</v>
      </c>
      <c r="AQ470">
        <v>47.081087357167902</v>
      </c>
      <c r="AR470">
        <v>44.924992505504399</v>
      </c>
      <c r="AS470">
        <v>64.988054315442398</v>
      </c>
      <c r="AT470">
        <v>20.5744331469513</v>
      </c>
      <c r="AU470">
        <v>82.279271985937299</v>
      </c>
      <c r="AV470">
        <v>100.84577176552899</v>
      </c>
      <c r="AW470">
        <v>31.909137629255401</v>
      </c>
      <c r="AX470">
        <v>44.894126133490097</v>
      </c>
      <c r="AY470">
        <v>58.924214148094897</v>
      </c>
      <c r="AZ470">
        <v>44.594419436738697</v>
      </c>
      <c r="BA470">
        <v>48.4101958128539</v>
      </c>
      <c r="BB470">
        <v>86.627476382614304</v>
      </c>
      <c r="BC470">
        <v>69.0613220716493</v>
      </c>
      <c r="BD470">
        <v>84.402952118755394</v>
      </c>
      <c r="BE470">
        <v>70.390213854412707</v>
      </c>
      <c r="BF470">
        <v>72.384459839862799</v>
      </c>
      <c r="BG470">
        <v>38.383237980205401</v>
      </c>
      <c r="BH470">
        <v>44.890279567138897</v>
      </c>
      <c r="BI470">
        <v>17.915758698058699</v>
      </c>
      <c r="BJ470">
        <v>71.914307018242397</v>
      </c>
      <c r="BK470">
        <v>86.415376378653207</v>
      </c>
      <c r="BL470">
        <v>51.951977664406002</v>
      </c>
      <c r="BM470">
        <v>58.8676830347585</v>
      </c>
      <c r="BN470">
        <v>46.205259551533899</v>
      </c>
      <c r="BO470">
        <v>68.421016637672096</v>
      </c>
      <c r="BP470">
        <v>77.3511581702776</v>
      </c>
      <c r="BQ470">
        <v>24.7643293559379</v>
      </c>
      <c r="BR470">
        <v>48.414560207916402</v>
      </c>
      <c r="BS470">
        <v>40.6552109879227</v>
      </c>
      <c r="BT470">
        <v>49.157809437800303</v>
      </c>
      <c r="BU470">
        <v>61.725573385221999</v>
      </c>
      <c r="BV470">
        <v>60.996645769391698</v>
      </c>
      <c r="BW470">
        <v>64.522934309475502</v>
      </c>
      <c r="BX470">
        <v>84.823066555089895</v>
      </c>
      <c r="BY470">
        <v>41.888107714270902</v>
      </c>
      <c r="BZ470">
        <v>56.084981527288598</v>
      </c>
      <c r="CA470">
        <v>83.875083860958696</v>
      </c>
      <c r="CB470">
        <v>59.512801233414201</v>
      </c>
      <c r="CC470">
        <v>82.957549261849607</v>
      </c>
      <c r="CD470">
        <v>73.824396311008002</v>
      </c>
      <c r="CE470">
        <v>97.797197161999094</v>
      </c>
      <c r="CF470">
        <v>58.569398697858702</v>
      </c>
      <c r="CG470">
        <v>54.096515015624902</v>
      </c>
      <c r="CH470">
        <v>52.067655077090002</v>
      </c>
      <c r="CI470">
        <v>93.896974842512094</v>
      </c>
      <c r="CJ470">
        <v>9.3435831972215997</v>
      </c>
      <c r="CK470">
        <v>54.796526038908198</v>
      </c>
      <c r="CL470">
        <v>65.246802219236301</v>
      </c>
      <c r="CM470">
        <v>0.38326129241849599</v>
      </c>
      <c r="CN470">
        <v>18.684369724292399</v>
      </c>
      <c r="CO470">
        <v>36.013588408933202</v>
      </c>
      <c r="CP470">
        <v>87.324226085298406</v>
      </c>
      <c r="CQ470">
        <v>107.017827977349</v>
      </c>
      <c r="CR470">
        <v>3.33878061595022</v>
      </c>
      <c r="CS470">
        <v>0.38326129241850498</v>
      </c>
      <c r="CT470">
        <v>44.691834501050103</v>
      </c>
      <c r="CU470">
        <v>48.582175656281997</v>
      </c>
      <c r="CV470">
        <v>0.38268419023366801</v>
      </c>
      <c r="CW470">
        <v>84.363946957508105</v>
      </c>
      <c r="CX470">
        <f>COUNTIF(B470:CW470, "&gt;1")</f>
        <v>97</v>
      </c>
    </row>
    <row r="471" spans="1:102" x14ac:dyDescent="0.2">
      <c r="A471" t="s">
        <v>136</v>
      </c>
      <c r="B471">
        <v>48.926066144607702</v>
      </c>
      <c r="C471">
        <v>80.923387978513603</v>
      </c>
      <c r="D471">
        <v>51.999989260632397</v>
      </c>
      <c r="E471">
        <v>81.854939411807706</v>
      </c>
      <c r="F471">
        <v>70.002058556537705</v>
      </c>
      <c r="G471">
        <v>70.843123824592695</v>
      </c>
      <c r="H471">
        <v>44.811500802688698</v>
      </c>
      <c r="I471">
        <v>69.243010721786206</v>
      </c>
      <c r="J471">
        <v>71.675365318274999</v>
      </c>
      <c r="K471">
        <v>85.911210143176106</v>
      </c>
      <c r="L471">
        <v>77.484015064473496</v>
      </c>
      <c r="M471">
        <v>67.651529413753593</v>
      </c>
      <c r="N471">
        <v>50.308905288467301</v>
      </c>
      <c r="O471">
        <v>45.253438372640602</v>
      </c>
      <c r="P471">
        <v>101.62026737226201</v>
      </c>
      <c r="Q471">
        <v>90.212312081001897</v>
      </c>
      <c r="R471">
        <v>96.481073258897993</v>
      </c>
      <c r="S471">
        <v>58.699445728071197</v>
      </c>
      <c r="T471">
        <v>43.214405263689997</v>
      </c>
      <c r="U471">
        <v>47.242500814167798</v>
      </c>
      <c r="V471">
        <v>45.432434848728299</v>
      </c>
      <c r="W471">
        <v>92.314189469055407</v>
      </c>
      <c r="X471">
        <v>61.070909659242297</v>
      </c>
      <c r="Y471">
        <v>46.2035848997306</v>
      </c>
      <c r="Z471">
        <v>87.381635743495096</v>
      </c>
      <c r="AA471">
        <v>109.36191556517301</v>
      </c>
      <c r="AB471">
        <v>16.197146199290898</v>
      </c>
      <c r="AC471">
        <v>74.630620397965401</v>
      </c>
      <c r="AD471">
        <v>40.5026014272566</v>
      </c>
      <c r="AE471">
        <v>80.634551188137607</v>
      </c>
      <c r="AF471">
        <v>62.128140755723599</v>
      </c>
      <c r="AG471">
        <v>49.935325223972598</v>
      </c>
      <c r="AH471">
        <v>72.615474044063404</v>
      </c>
      <c r="AI471">
        <v>43.322484456293701</v>
      </c>
      <c r="AJ471">
        <v>64.735121565393598</v>
      </c>
      <c r="AK471">
        <v>79.227741735778395</v>
      </c>
      <c r="AL471">
        <v>36.851345816529097</v>
      </c>
      <c r="AM471">
        <v>79.577020089061094</v>
      </c>
      <c r="AN471">
        <v>87.873116621806403</v>
      </c>
      <c r="AO471">
        <v>63.2246134249596</v>
      </c>
      <c r="AP471">
        <v>9.5591387517836903</v>
      </c>
      <c r="AQ471">
        <v>47.081087357167299</v>
      </c>
      <c r="AR471">
        <v>44.924992505504903</v>
      </c>
      <c r="AS471">
        <v>64.988054315442696</v>
      </c>
      <c r="AT471">
        <v>20.574433146951598</v>
      </c>
      <c r="AU471">
        <v>82.279271985932496</v>
      </c>
      <c r="AV471">
        <v>100.845771765528</v>
      </c>
      <c r="AW471">
        <v>31.909137629256499</v>
      </c>
      <c r="AX471">
        <v>44.894126133566097</v>
      </c>
      <c r="AY471">
        <v>58.924214148095302</v>
      </c>
      <c r="AZ471">
        <v>44.594419436739599</v>
      </c>
      <c r="BA471">
        <v>48.410195812853999</v>
      </c>
      <c r="BB471">
        <v>86.627476382613196</v>
      </c>
      <c r="BC471">
        <v>69.061322071650693</v>
      </c>
      <c r="BD471">
        <v>84.402952118757199</v>
      </c>
      <c r="BE471">
        <v>70.390213854414895</v>
      </c>
      <c r="BF471">
        <v>72.384459839864505</v>
      </c>
      <c r="BG471">
        <v>38.383237980205799</v>
      </c>
      <c r="BH471">
        <v>44.890279567138002</v>
      </c>
      <c r="BI471">
        <v>17.9157586980585</v>
      </c>
      <c r="BJ471">
        <v>71.914307018242695</v>
      </c>
      <c r="BK471">
        <v>86.4153763786517</v>
      </c>
      <c r="BL471">
        <v>51.9519776644076</v>
      </c>
      <c r="BM471">
        <v>58.867683034758798</v>
      </c>
      <c r="BN471">
        <v>46.205259551530197</v>
      </c>
      <c r="BO471">
        <v>68.421016637672295</v>
      </c>
      <c r="BP471">
        <v>77.351158170277301</v>
      </c>
      <c r="BQ471">
        <v>24.764329355938202</v>
      </c>
      <c r="BR471">
        <v>48.414560207916502</v>
      </c>
      <c r="BS471">
        <v>40.6552109879241</v>
      </c>
      <c r="BT471">
        <v>49.157809437800502</v>
      </c>
      <c r="BU471">
        <v>61.725573385222397</v>
      </c>
      <c r="BV471">
        <v>60.996645769391698</v>
      </c>
      <c r="BW471">
        <v>64.522934309475502</v>
      </c>
      <c r="BX471">
        <v>84.823066555090406</v>
      </c>
      <c r="BY471">
        <v>41.888107714256201</v>
      </c>
      <c r="BZ471">
        <v>56.084981527300101</v>
      </c>
      <c r="CA471">
        <v>83.875083860966299</v>
      </c>
      <c r="CB471">
        <v>59.512801233416099</v>
      </c>
      <c r="CC471">
        <v>82.957549261849707</v>
      </c>
      <c r="CD471">
        <v>73.824396311008101</v>
      </c>
      <c r="CE471">
        <v>97.797197161999804</v>
      </c>
      <c r="CF471">
        <v>58.5693986978578</v>
      </c>
      <c r="CG471">
        <v>54.096515015625201</v>
      </c>
      <c r="CH471">
        <v>52.067655077091203</v>
      </c>
      <c r="CI471">
        <v>93.896974842513202</v>
      </c>
      <c r="CJ471">
        <v>9.34358319722155</v>
      </c>
      <c r="CK471">
        <v>54.796526038908397</v>
      </c>
      <c r="CL471">
        <v>65.246802219241403</v>
      </c>
      <c r="CM471">
        <v>0.38326129241823298</v>
      </c>
      <c r="CN471">
        <v>18.684369724292399</v>
      </c>
      <c r="CO471">
        <v>36.013588408933103</v>
      </c>
      <c r="CP471">
        <v>87.324226085298207</v>
      </c>
      <c r="CQ471">
        <v>107.017827977349</v>
      </c>
      <c r="CR471">
        <v>3.3387806159503501</v>
      </c>
      <c r="CS471">
        <v>0.383261292418552</v>
      </c>
      <c r="CT471">
        <v>44.691834501050302</v>
      </c>
      <c r="CU471">
        <v>48.582175656281699</v>
      </c>
      <c r="CV471">
        <v>0.38268419023623801</v>
      </c>
      <c r="CW471">
        <v>84.363946957504098</v>
      </c>
      <c r="CX471">
        <f>COUNTIF(B471:CW471, "&gt;1")</f>
        <v>97</v>
      </c>
    </row>
    <row r="472" spans="1:102" x14ac:dyDescent="0.2">
      <c r="A472" t="s">
        <v>137</v>
      </c>
      <c r="B472">
        <v>48.926066144607702</v>
      </c>
      <c r="C472">
        <v>80.923387978517596</v>
      </c>
      <c r="D472">
        <v>51.999989260632503</v>
      </c>
      <c r="E472">
        <v>81.854939411806498</v>
      </c>
      <c r="F472">
        <v>70.002058556537193</v>
      </c>
      <c r="G472">
        <v>70.843123824591999</v>
      </c>
      <c r="H472">
        <v>44.811500802689402</v>
      </c>
      <c r="I472">
        <v>71.978551622729398</v>
      </c>
      <c r="J472">
        <v>71.675365318274899</v>
      </c>
      <c r="K472">
        <v>85.911929907670398</v>
      </c>
      <c r="L472">
        <v>77.484015064472601</v>
      </c>
      <c r="M472">
        <v>67.651529413756194</v>
      </c>
      <c r="N472">
        <v>58.136718938283103</v>
      </c>
      <c r="O472">
        <v>45.253438372641298</v>
      </c>
      <c r="P472">
        <v>101.620267372261</v>
      </c>
      <c r="Q472">
        <v>90.212312081002693</v>
      </c>
      <c r="R472">
        <v>96.481073258897794</v>
      </c>
      <c r="S472">
        <v>58.699445728069797</v>
      </c>
      <c r="T472">
        <v>43.214405263690601</v>
      </c>
      <c r="U472">
        <v>47.242500814167997</v>
      </c>
      <c r="V472">
        <v>45.4324348487281</v>
      </c>
      <c r="W472">
        <v>92.314189469055606</v>
      </c>
      <c r="X472">
        <v>61.070909659242801</v>
      </c>
      <c r="Y472">
        <v>46.203584899730998</v>
      </c>
      <c r="Z472">
        <v>87.381635743492794</v>
      </c>
      <c r="AA472">
        <v>109.361915565169</v>
      </c>
      <c r="AB472">
        <v>16.197146199298899</v>
      </c>
      <c r="AC472">
        <v>74.630620397963796</v>
      </c>
      <c r="AD472">
        <v>40.502601427261503</v>
      </c>
      <c r="AE472">
        <v>80.634551188136996</v>
      </c>
      <c r="AF472">
        <v>62.128140755723003</v>
      </c>
      <c r="AG472">
        <v>49.935325223967197</v>
      </c>
      <c r="AH472">
        <v>72.615474044063205</v>
      </c>
      <c r="AI472">
        <v>43.322484456293502</v>
      </c>
      <c r="AJ472">
        <v>64.735121565394195</v>
      </c>
      <c r="AK472">
        <v>79.227741735778295</v>
      </c>
      <c r="AL472">
        <v>36.8513458166032</v>
      </c>
      <c r="AM472">
        <v>79.577020089060696</v>
      </c>
      <c r="AN472">
        <v>87.8731166218043</v>
      </c>
      <c r="AO472">
        <v>63.224613424959898</v>
      </c>
      <c r="AP472">
        <v>9.5591387517837791</v>
      </c>
      <c r="AQ472">
        <v>47.081087357167803</v>
      </c>
      <c r="AR472">
        <v>44.924992505506097</v>
      </c>
      <c r="AS472">
        <v>64.988054315442199</v>
      </c>
      <c r="AT472">
        <v>20.574433146951701</v>
      </c>
      <c r="AU472">
        <v>82.279271985937399</v>
      </c>
      <c r="AV472">
        <v>100.84577176552899</v>
      </c>
      <c r="AW472">
        <v>31.9091376292555</v>
      </c>
      <c r="AX472">
        <v>44.894126133489898</v>
      </c>
      <c r="AY472">
        <v>58.924214148095402</v>
      </c>
      <c r="AZ472">
        <v>44.594419436738598</v>
      </c>
      <c r="BA472">
        <v>48.410195812853402</v>
      </c>
      <c r="BB472">
        <v>86.627476382612798</v>
      </c>
      <c r="BC472">
        <v>69.061322071650295</v>
      </c>
      <c r="BD472">
        <v>84.402952118757099</v>
      </c>
      <c r="BE472">
        <v>70.390213854413801</v>
      </c>
      <c r="BF472">
        <v>72.384459839863496</v>
      </c>
      <c r="BG472">
        <v>38.383237980204903</v>
      </c>
      <c r="BH472">
        <v>44.890279567139302</v>
      </c>
      <c r="BI472">
        <v>17.9157586980598</v>
      </c>
      <c r="BJ472">
        <v>71.914307018242596</v>
      </c>
      <c r="BK472">
        <v>86.415376378653406</v>
      </c>
      <c r="BL472">
        <v>51.951977664408503</v>
      </c>
      <c r="BM472">
        <v>58.867683034759096</v>
      </c>
      <c r="BN472">
        <v>46.205259551533899</v>
      </c>
      <c r="BO472">
        <v>68.421016637672096</v>
      </c>
      <c r="BP472">
        <v>77.351158170277202</v>
      </c>
      <c r="BQ472">
        <v>24.764329355938401</v>
      </c>
      <c r="BR472">
        <v>48.414560207915997</v>
      </c>
      <c r="BS472">
        <v>40.655210987923098</v>
      </c>
      <c r="BT472">
        <v>49.157809437800701</v>
      </c>
      <c r="BU472">
        <v>61.7255733852219</v>
      </c>
      <c r="BV472">
        <v>60.996645769391399</v>
      </c>
      <c r="BW472">
        <v>64.522934309475502</v>
      </c>
      <c r="BX472">
        <v>84.823066555090406</v>
      </c>
      <c r="BY472">
        <v>41.888107714270603</v>
      </c>
      <c r="BZ472">
        <v>56.084981527288903</v>
      </c>
      <c r="CA472">
        <v>83.875083860967095</v>
      </c>
      <c r="CB472">
        <v>59.512801233413903</v>
      </c>
      <c r="CC472">
        <v>82.957549261848698</v>
      </c>
      <c r="CD472">
        <v>73.824396311007902</v>
      </c>
      <c r="CE472">
        <v>97.797197161999094</v>
      </c>
      <c r="CF472">
        <v>58.569398697857501</v>
      </c>
      <c r="CG472">
        <v>54.096515015624703</v>
      </c>
      <c r="CH472">
        <v>52.067655077089597</v>
      </c>
      <c r="CI472">
        <v>93.896974842509294</v>
      </c>
      <c r="CJ472">
        <v>9.3435831972221095</v>
      </c>
      <c r="CK472">
        <v>54.796526038909597</v>
      </c>
      <c r="CL472">
        <v>65.246802219236997</v>
      </c>
      <c r="CM472">
        <v>0.38326129241847101</v>
      </c>
      <c r="CN472">
        <v>18.684369724292001</v>
      </c>
      <c r="CO472">
        <v>36.013588408932399</v>
      </c>
      <c r="CP472">
        <v>87.324226085295606</v>
      </c>
      <c r="CQ472">
        <v>107.017827977349</v>
      </c>
      <c r="CR472">
        <v>3.3387806159502298</v>
      </c>
      <c r="CS472">
        <v>0.383261292418485</v>
      </c>
      <c r="CT472">
        <v>44.691834501050302</v>
      </c>
      <c r="CU472">
        <v>48.582175656282999</v>
      </c>
      <c r="CV472">
        <v>0.38268419023704398</v>
      </c>
      <c r="CW472">
        <v>84.363946957505206</v>
      </c>
      <c r="CX472">
        <f>COUNTIF(B472:CW472, "&gt;1")</f>
        <v>97</v>
      </c>
    </row>
    <row r="473" spans="1:102" x14ac:dyDescent="0.2">
      <c r="A473" t="s">
        <v>139</v>
      </c>
      <c r="B473">
        <v>48.926066144607098</v>
      </c>
      <c r="C473">
        <v>80.923387978514199</v>
      </c>
      <c r="D473">
        <v>51.999989260632397</v>
      </c>
      <c r="E473">
        <v>81.854939411807507</v>
      </c>
      <c r="F473">
        <v>70.002058556537193</v>
      </c>
      <c r="G473">
        <v>70.843123824591501</v>
      </c>
      <c r="H473">
        <v>44.811500802689103</v>
      </c>
      <c r="I473">
        <v>71.978551622728901</v>
      </c>
      <c r="J473">
        <v>71.675365318275894</v>
      </c>
      <c r="K473">
        <v>85.911929907667499</v>
      </c>
      <c r="L473">
        <v>77.484015064472004</v>
      </c>
      <c r="M473">
        <v>67.651529413756194</v>
      </c>
      <c r="N473">
        <v>58.136718938283302</v>
      </c>
      <c r="O473">
        <v>45.253438372641597</v>
      </c>
      <c r="P473">
        <v>101.62026737226</v>
      </c>
      <c r="Q473">
        <v>90.212312081005706</v>
      </c>
      <c r="R473">
        <v>96.481073258898505</v>
      </c>
      <c r="S473">
        <v>58.6994457280706</v>
      </c>
      <c r="T473">
        <v>43.2144052636895</v>
      </c>
      <c r="U473">
        <v>47.242500814167897</v>
      </c>
      <c r="V473">
        <v>45.432434848728199</v>
      </c>
      <c r="W473">
        <v>92.314189469055506</v>
      </c>
      <c r="X473">
        <v>61.070909659241998</v>
      </c>
      <c r="Y473">
        <v>46.203584899729599</v>
      </c>
      <c r="Z473">
        <v>87.381635743492893</v>
      </c>
      <c r="AA473">
        <v>109.361915565169</v>
      </c>
      <c r="AB473">
        <v>16.197146199290898</v>
      </c>
      <c r="AC473">
        <v>74.630620397964407</v>
      </c>
      <c r="AD473">
        <v>40.502601427260799</v>
      </c>
      <c r="AE473">
        <v>80.634551188137706</v>
      </c>
      <c r="AF473">
        <v>62.128140755722697</v>
      </c>
      <c r="AG473">
        <v>49.935325223970999</v>
      </c>
      <c r="AH473">
        <v>72.615474044062793</v>
      </c>
      <c r="AI473">
        <v>43.322484456292699</v>
      </c>
      <c r="AJ473">
        <v>64.735121565396895</v>
      </c>
      <c r="AK473">
        <v>79.227741735778693</v>
      </c>
      <c r="AL473">
        <v>36.851345816529303</v>
      </c>
      <c r="AM473">
        <v>79.577020089061307</v>
      </c>
      <c r="AN473">
        <v>87.873116621806702</v>
      </c>
      <c r="AO473">
        <v>63.224613424959003</v>
      </c>
      <c r="AP473">
        <v>9.5591387517861897</v>
      </c>
      <c r="AQ473">
        <v>47.081087357167803</v>
      </c>
      <c r="AR473">
        <v>44.924992505504797</v>
      </c>
      <c r="AS473">
        <v>64.988054315442</v>
      </c>
      <c r="AT473">
        <v>20.5744331469513</v>
      </c>
      <c r="AU473">
        <v>82.279271985939502</v>
      </c>
      <c r="AV473">
        <v>100.84577176552899</v>
      </c>
      <c r="AW473">
        <v>31.9091376292556</v>
      </c>
      <c r="AX473">
        <v>44.894126133490502</v>
      </c>
      <c r="AY473">
        <v>58.924214148095601</v>
      </c>
      <c r="AZ473">
        <v>44.594419436739202</v>
      </c>
      <c r="BA473">
        <v>48.410195812854198</v>
      </c>
      <c r="BB473">
        <v>86.6274763826124</v>
      </c>
      <c r="BC473">
        <v>69.061322071651404</v>
      </c>
      <c r="BD473">
        <v>84.402952118755906</v>
      </c>
      <c r="BE473">
        <v>70.390213854413105</v>
      </c>
      <c r="BF473">
        <v>72.384459839863098</v>
      </c>
      <c r="BG473">
        <v>38.383237980204697</v>
      </c>
      <c r="BH473">
        <v>44.890279567138499</v>
      </c>
      <c r="BI473">
        <v>17.915758698058699</v>
      </c>
      <c r="BJ473">
        <v>71.914307018242795</v>
      </c>
      <c r="BK473">
        <v>86.415376378651999</v>
      </c>
      <c r="BL473">
        <v>51.951977664407103</v>
      </c>
      <c r="BM473">
        <v>58.867683034758798</v>
      </c>
      <c r="BN473">
        <v>46.205259551533999</v>
      </c>
      <c r="BO473">
        <v>68.421016637671599</v>
      </c>
      <c r="BP473">
        <v>77.351158170277699</v>
      </c>
      <c r="BQ473">
        <v>24.764329355938202</v>
      </c>
      <c r="BR473">
        <v>48.414560207916502</v>
      </c>
      <c r="BS473">
        <v>40.655210987923397</v>
      </c>
      <c r="BT473">
        <v>49.157809437800601</v>
      </c>
      <c r="BU473">
        <v>61.7255733852219</v>
      </c>
      <c r="BV473">
        <v>60.996645769391499</v>
      </c>
      <c r="BW473">
        <v>64.522934309475204</v>
      </c>
      <c r="BX473">
        <v>84.823066555090193</v>
      </c>
      <c r="BY473">
        <v>41.888107714270802</v>
      </c>
      <c r="BZ473">
        <v>56.084981527289102</v>
      </c>
      <c r="CA473">
        <v>83.875083860967194</v>
      </c>
      <c r="CB473">
        <v>59.512801233416901</v>
      </c>
      <c r="CC473">
        <v>82.957549261848698</v>
      </c>
      <c r="CD473">
        <v>73.824396311008798</v>
      </c>
      <c r="CE473">
        <v>97.797197161998795</v>
      </c>
      <c r="CF473">
        <v>58.569398697856698</v>
      </c>
      <c r="CG473">
        <v>54.096515015624902</v>
      </c>
      <c r="CH473">
        <v>52.067655077095701</v>
      </c>
      <c r="CI473">
        <v>93.896974842509195</v>
      </c>
      <c r="CJ473">
        <v>9.3435831972217098</v>
      </c>
      <c r="CK473">
        <v>54.796526038908098</v>
      </c>
      <c r="CL473">
        <v>65.246802219236102</v>
      </c>
      <c r="CM473">
        <v>0.38326129241830498</v>
      </c>
      <c r="CN473">
        <v>18.684369724292502</v>
      </c>
      <c r="CO473">
        <v>36.013588408933302</v>
      </c>
      <c r="CP473">
        <v>87.324226085298903</v>
      </c>
      <c r="CQ473">
        <v>107.017827977349</v>
      </c>
      <c r="CR473">
        <v>3.3387806159506801</v>
      </c>
      <c r="CS473">
        <v>0.38326129241880702</v>
      </c>
      <c r="CT473">
        <v>44.6918345010507</v>
      </c>
      <c r="CU473">
        <v>48.582175656282601</v>
      </c>
      <c r="CV473">
        <v>0.38268419023384798</v>
      </c>
      <c r="CW473">
        <v>84.363946957504794</v>
      </c>
      <c r="CX473">
        <f>COUNTIF(B473:CW473, "&gt;1")</f>
        <v>97</v>
      </c>
    </row>
    <row r="474" spans="1:102" x14ac:dyDescent="0.2">
      <c r="A474" t="s">
        <v>140</v>
      </c>
      <c r="B474">
        <v>48.926066144606501</v>
      </c>
      <c r="C474">
        <v>80.923387978513901</v>
      </c>
      <c r="D474">
        <v>51.999989260632198</v>
      </c>
      <c r="E474">
        <v>81.854939411808502</v>
      </c>
      <c r="F474">
        <v>70.002058556538003</v>
      </c>
      <c r="G474">
        <v>70.843123824598194</v>
      </c>
      <c r="H474">
        <v>44.811500802689402</v>
      </c>
      <c r="I474">
        <v>71.978551622728503</v>
      </c>
      <c r="J474">
        <v>71.6753653182747</v>
      </c>
      <c r="K474">
        <v>85.911929907669901</v>
      </c>
      <c r="L474">
        <v>77.484015064474406</v>
      </c>
      <c r="M474">
        <v>67.651529413998404</v>
      </c>
      <c r="N474">
        <v>58.136718938282797</v>
      </c>
      <c r="O474">
        <v>45.253438372642101</v>
      </c>
      <c r="P474">
        <v>101.620267372261</v>
      </c>
      <c r="Q474">
        <v>90.212312081002906</v>
      </c>
      <c r="R474">
        <v>96.481073258898704</v>
      </c>
      <c r="S474">
        <v>58.699445728070998</v>
      </c>
      <c r="T474">
        <v>43.214405263688903</v>
      </c>
      <c r="U474">
        <v>47.242500814167798</v>
      </c>
      <c r="V474">
        <v>45.4324348487281</v>
      </c>
      <c r="W474">
        <v>92.314189469054895</v>
      </c>
      <c r="X474">
        <v>61.070909659242503</v>
      </c>
      <c r="Y474">
        <v>46.2035848997306</v>
      </c>
      <c r="Z474">
        <v>87.381635743491699</v>
      </c>
      <c r="AA474">
        <v>109.36191556517601</v>
      </c>
      <c r="AB474">
        <v>16.197146199290501</v>
      </c>
      <c r="AC474">
        <v>74.630620397964606</v>
      </c>
      <c r="AD474">
        <v>40.502601427259599</v>
      </c>
      <c r="AE474">
        <v>80.634551188137607</v>
      </c>
      <c r="AF474">
        <v>62.1281407557235</v>
      </c>
      <c r="AG474">
        <v>49.9353252239708</v>
      </c>
      <c r="AH474">
        <v>72.615474044063404</v>
      </c>
      <c r="AI474">
        <v>43.3224844562938</v>
      </c>
      <c r="AJ474">
        <v>64.735121565393101</v>
      </c>
      <c r="AK474">
        <v>79.227741735778295</v>
      </c>
      <c r="AL474">
        <v>36.851345816533701</v>
      </c>
      <c r="AM474">
        <v>79.577020089060298</v>
      </c>
      <c r="AN474">
        <v>87.873116621807199</v>
      </c>
      <c r="AO474">
        <v>63.224613424959301</v>
      </c>
      <c r="AP474">
        <v>9.5591387517837205</v>
      </c>
      <c r="AQ474">
        <v>47.081087357167704</v>
      </c>
      <c r="AR474">
        <v>44.924992505505202</v>
      </c>
      <c r="AS474">
        <v>64.988054315442795</v>
      </c>
      <c r="AT474">
        <v>20.574433146951201</v>
      </c>
      <c r="AU474">
        <v>82.279271985936603</v>
      </c>
      <c r="AV474">
        <v>100.845771765528</v>
      </c>
      <c r="AW474">
        <v>31.909137629255</v>
      </c>
      <c r="AX474">
        <v>44.894126133489799</v>
      </c>
      <c r="AY474">
        <v>58.924214148095203</v>
      </c>
      <c r="AZ474">
        <v>44.594419436739202</v>
      </c>
      <c r="BA474">
        <v>48.4101958128539</v>
      </c>
      <c r="BB474">
        <v>86.627476382613693</v>
      </c>
      <c r="BC474">
        <v>69.061322071651304</v>
      </c>
      <c r="BD474">
        <v>84.402952118756701</v>
      </c>
      <c r="BE474">
        <v>70.390213854413204</v>
      </c>
      <c r="BF474">
        <v>72.384459839863595</v>
      </c>
      <c r="BG474">
        <v>38.383237980204598</v>
      </c>
      <c r="BH474">
        <v>44.890279567138798</v>
      </c>
      <c r="BI474">
        <v>17.9157586980585</v>
      </c>
      <c r="BJ474">
        <v>71.914307018242397</v>
      </c>
      <c r="BK474">
        <v>86.415376378651601</v>
      </c>
      <c r="BL474">
        <v>51.951977664408602</v>
      </c>
      <c r="BM474">
        <v>58.867683034758699</v>
      </c>
      <c r="BN474">
        <v>46.205259551534198</v>
      </c>
      <c r="BO474">
        <v>68.421016637671897</v>
      </c>
      <c r="BP474">
        <v>77.351158170277898</v>
      </c>
      <c r="BQ474">
        <v>24.764329355938202</v>
      </c>
      <c r="BR474">
        <v>48.414560207915997</v>
      </c>
      <c r="BS474">
        <v>40.655210987923098</v>
      </c>
      <c r="BT474">
        <v>49.157809437800601</v>
      </c>
      <c r="BU474">
        <v>61.725573385221999</v>
      </c>
      <c r="BV474">
        <v>60.996645769391399</v>
      </c>
      <c r="BW474">
        <v>64.522934309475303</v>
      </c>
      <c r="BX474">
        <v>84.823066555092396</v>
      </c>
      <c r="BY474">
        <v>41.888107714270397</v>
      </c>
      <c r="BZ474">
        <v>56.084981527288598</v>
      </c>
      <c r="CA474">
        <v>83.875083860965304</v>
      </c>
      <c r="CB474">
        <v>59.512801233414699</v>
      </c>
      <c r="CC474">
        <v>82.957549261848598</v>
      </c>
      <c r="CD474">
        <v>73.8243963110084</v>
      </c>
      <c r="CE474">
        <v>97.797197161999307</v>
      </c>
      <c r="CF474">
        <v>58.569398697857501</v>
      </c>
      <c r="CG474">
        <v>54.096515015624199</v>
      </c>
      <c r="CH474">
        <v>52.0676550770905</v>
      </c>
      <c r="CI474">
        <v>93.896974842511398</v>
      </c>
      <c r="CJ474">
        <v>9.3435831972215109</v>
      </c>
      <c r="CK474">
        <v>54.796526038908098</v>
      </c>
      <c r="CL474">
        <v>65.246802219235306</v>
      </c>
      <c r="CM474">
        <v>0.383261292418488</v>
      </c>
      <c r="CN474">
        <v>18.6843697242921</v>
      </c>
      <c r="CO474">
        <v>36.013588408933302</v>
      </c>
      <c r="CP474">
        <v>87.324226085282803</v>
      </c>
      <c r="CQ474">
        <v>107.017827977349</v>
      </c>
      <c r="CR474">
        <v>3.33878061595049</v>
      </c>
      <c r="CS474">
        <v>0.383261292365566</v>
      </c>
      <c r="CT474">
        <v>44.691834501050501</v>
      </c>
      <c r="CU474">
        <v>48.582175656282601</v>
      </c>
      <c r="CV474">
        <v>0.382684190233678</v>
      </c>
      <c r="CW474">
        <v>84.363946957504794</v>
      </c>
      <c r="CX474">
        <f>COUNTIF(B474:CW474, "&gt;1")</f>
        <v>97</v>
      </c>
    </row>
    <row r="475" spans="1:102" x14ac:dyDescent="0.2">
      <c r="A475" t="s">
        <v>145</v>
      </c>
      <c r="B475">
        <v>48.780962317973803</v>
      </c>
      <c r="C475">
        <v>80.923387978515393</v>
      </c>
      <c r="D475">
        <v>49.151424095348403</v>
      </c>
      <c r="E475">
        <v>81.352806226477497</v>
      </c>
      <c r="F475">
        <v>70.002058556540703</v>
      </c>
      <c r="G475">
        <v>70.843123824592595</v>
      </c>
      <c r="H475">
        <v>44.811500802689103</v>
      </c>
      <c r="I475">
        <v>69.815312178711594</v>
      </c>
      <c r="J475">
        <v>71.675365318275595</v>
      </c>
      <c r="K475">
        <v>85.911929907670896</v>
      </c>
      <c r="L475">
        <v>77.484015064470796</v>
      </c>
      <c r="M475">
        <v>67.651529413755298</v>
      </c>
      <c r="N475">
        <v>49.084741896788799</v>
      </c>
      <c r="O475">
        <v>45.253438372641199</v>
      </c>
      <c r="P475">
        <v>101.620267372261</v>
      </c>
      <c r="Q475">
        <v>90.212312081002494</v>
      </c>
      <c r="R475">
        <v>96.481073258898704</v>
      </c>
      <c r="S475">
        <v>58.699445728070501</v>
      </c>
      <c r="T475">
        <v>43.214405263690701</v>
      </c>
      <c r="U475">
        <v>47.242500814168402</v>
      </c>
      <c r="V475">
        <v>45.426729141374203</v>
      </c>
      <c r="W475">
        <v>92.314189469055506</v>
      </c>
      <c r="X475">
        <v>61.070909659242801</v>
      </c>
      <c r="Y475">
        <v>46.2035848997294</v>
      </c>
      <c r="Z475">
        <v>87.381635743493504</v>
      </c>
      <c r="AA475">
        <v>109.361915565164</v>
      </c>
      <c r="AB475">
        <v>16.1971461992907</v>
      </c>
      <c r="AC475">
        <v>74.624018225779295</v>
      </c>
      <c r="AD475">
        <v>40.502601427259002</v>
      </c>
      <c r="AE475">
        <v>80.634551188138801</v>
      </c>
      <c r="AF475">
        <v>62.128140755722697</v>
      </c>
      <c r="AG475">
        <v>49.935325223970402</v>
      </c>
      <c r="AH475">
        <v>72.615474044064001</v>
      </c>
      <c r="AI475">
        <v>43.322484456292401</v>
      </c>
      <c r="AJ475">
        <v>63.650218047047296</v>
      </c>
      <c r="AK475">
        <v>79.227741735781294</v>
      </c>
      <c r="AL475">
        <v>36.851345816527797</v>
      </c>
      <c r="AM475">
        <v>79.577020089057399</v>
      </c>
      <c r="AN475">
        <v>87.852535689447606</v>
      </c>
      <c r="AO475">
        <v>63.224613424959898</v>
      </c>
      <c r="AP475">
        <v>9.5591387517838395</v>
      </c>
      <c r="AQ475">
        <v>46.642490553510697</v>
      </c>
      <c r="AR475">
        <v>44.924992505504697</v>
      </c>
      <c r="AS475">
        <v>64.772685619881301</v>
      </c>
      <c r="AT475">
        <v>20.5744331469513</v>
      </c>
      <c r="AU475">
        <v>82.250476041426595</v>
      </c>
      <c r="AV475">
        <v>98.715692840143106</v>
      </c>
      <c r="AW475">
        <v>31.909137629255302</v>
      </c>
      <c r="AX475">
        <v>44.894126133490097</v>
      </c>
      <c r="AY475">
        <v>58.9242141480958</v>
      </c>
      <c r="AZ475">
        <v>44.518710571908798</v>
      </c>
      <c r="BA475">
        <v>48.410195812854603</v>
      </c>
      <c r="BB475">
        <v>86.627476382611505</v>
      </c>
      <c r="BC475">
        <v>69.061322071655894</v>
      </c>
      <c r="BD475">
        <v>84.393852035506001</v>
      </c>
      <c r="BE475">
        <v>70.390213854413702</v>
      </c>
      <c r="BF475">
        <v>72.384459839863595</v>
      </c>
      <c r="BG475">
        <v>38.383237980205401</v>
      </c>
      <c r="BH475">
        <v>44.890279567137902</v>
      </c>
      <c r="BI475">
        <v>17.915758698058699</v>
      </c>
      <c r="BJ475">
        <v>71.914307018242297</v>
      </c>
      <c r="BK475">
        <v>84.365736253488606</v>
      </c>
      <c r="BL475">
        <v>51.951977664409199</v>
      </c>
      <c r="BM475">
        <v>58.867683034758898</v>
      </c>
      <c r="BN475">
        <v>46.205259551533999</v>
      </c>
      <c r="BO475">
        <v>68.421016637672395</v>
      </c>
      <c r="BP475">
        <v>77.351158170277401</v>
      </c>
      <c r="BQ475">
        <v>24.764329355938699</v>
      </c>
      <c r="BR475">
        <v>46.015830724555599</v>
      </c>
      <c r="BS475">
        <v>40.655210987923098</v>
      </c>
      <c r="BT475">
        <v>49.157809437800502</v>
      </c>
      <c r="BU475">
        <v>61.725573385222297</v>
      </c>
      <c r="BV475">
        <v>60.9966457693913</v>
      </c>
      <c r="BW475">
        <v>64.302385836370107</v>
      </c>
      <c r="BX475">
        <v>84.782675107362394</v>
      </c>
      <c r="BY475">
        <v>41.888107714270603</v>
      </c>
      <c r="BZ475">
        <v>56.084981527289102</v>
      </c>
      <c r="CA475">
        <v>83.875083860972296</v>
      </c>
      <c r="CB475">
        <v>59.512801233414201</v>
      </c>
      <c r="CC475">
        <v>82.957549261848399</v>
      </c>
      <c r="CD475">
        <v>73.824396311007504</v>
      </c>
      <c r="CE475">
        <v>97.797197161998099</v>
      </c>
      <c r="CF475">
        <v>58.569398697858702</v>
      </c>
      <c r="CG475">
        <v>54.096515015625101</v>
      </c>
      <c r="CH475">
        <v>52.067655077090301</v>
      </c>
      <c r="CI475">
        <v>93.896974842511497</v>
      </c>
      <c r="CJ475">
        <v>9.3435831972215997</v>
      </c>
      <c r="CK475">
        <v>54.796526038908198</v>
      </c>
      <c r="CL475">
        <v>65.246802219237296</v>
      </c>
      <c r="CM475">
        <v>0.38326129241849599</v>
      </c>
      <c r="CN475">
        <v>18.6760348830346</v>
      </c>
      <c r="CO475">
        <v>36.013588408933202</v>
      </c>
      <c r="CP475">
        <v>87.324226085283499</v>
      </c>
      <c r="CQ475">
        <v>105.36816061537</v>
      </c>
      <c r="CR475">
        <v>3.33878061595022</v>
      </c>
      <c r="CS475">
        <v>0.38326129241849199</v>
      </c>
      <c r="CT475">
        <v>44.691834501050401</v>
      </c>
      <c r="CU475">
        <v>48.582175656283397</v>
      </c>
      <c r="CV475">
        <v>0.38268419023366801</v>
      </c>
      <c r="CW475">
        <v>84.363946957505206</v>
      </c>
      <c r="CX475">
        <f>COUNTIF(B475:CW475, "&gt;1")</f>
        <v>97</v>
      </c>
    </row>
    <row r="476" spans="1:102" x14ac:dyDescent="0.2">
      <c r="A476" t="s">
        <v>147</v>
      </c>
      <c r="B476">
        <v>48.926066144607802</v>
      </c>
      <c r="C476">
        <v>80.923387978515805</v>
      </c>
      <c r="D476">
        <v>51.999989260632603</v>
      </c>
      <c r="E476">
        <v>81.854939411806697</v>
      </c>
      <c r="F476">
        <v>70.002058556538998</v>
      </c>
      <c r="G476">
        <v>70.843123824591601</v>
      </c>
      <c r="H476">
        <v>44.8115008026911</v>
      </c>
      <c r="I476">
        <v>71.978551622728304</v>
      </c>
      <c r="J476">
        <v>71.675365318275098</v>
      </c>
      <c r="K476">
        <v>85.911929907669503</v>
      </c>
      <c r="L476">
        <v>77.484015064473397</v>
      </c>
      <c r="M476">
        <v>67.651529413756506</v>
      </c>
      <c r="N476">
        <v>58.136718938283003</v>
      </c>
      <c r="O476">
        <v>45.253438372642101</v>
      </c>
      <c r="P476">
        <v>101.620267372264</v>
      </c>
      <c r="Q476">
        <v>90.212312081005607</v>
      </c>
      <c r="R476">
        <v>96.481073258898803</v>
      </c>
      <c r="S476">
        <v>58.699445728075503</v>
      </c>
      <c r="T476">
        <v>43.214405263693003</v>
      </c>
      <c r="U476">
        <v>47.242500814166497</v>
      </c>
      <c r="V476">
        <v>45.432434848727503</v>
      </c>
      <c r="W476">
        <v>92.314189469055805</v>
      </c>
      <c r="X476">
        <v>61.070909659242098</v>
      </c>
      <c r="Y476">
        <v>46.203584899730302</v>
      </c>
      <c r="Z476">
        <v>87.381635743493405</v>
      </c>
      <c r="AA476">
        <v>109.36191556516999</v>
      </c>
      <c r="AB476">
        <v>16.197146199291399</v>
      </c>
      <c r="AC476">
        <v>74.6306203979657</v>
      </c>
      <c r="AD476">
        <v>40.502601427259599</v>
      </c>
      <c r="AE476">
        <v>80.634551188137493</v>
      </c>
      <c r="AF476">
        <v>62.128140755723798</v>
      </c>
      <c r="AG476">
        <v>49.935325223970999</v>
      </c>
      <c r="AH476">
        <v>72.615474044063404</v>
      </c>
      <c r="AI476">
        <v>43.3224844562871</v>
      </c>
      <c r="AJ476">
        <v>64.735121565393598</v>
      </c>
      <c r="AK476">
        <v>79.227741735778807</v>
      </c>
      <c r="AL476">
        <v>36.851345816529602</v>
      </c>
      <c r="AM476">
        <v>79.577020089060198</v>
      </c>
      <c r="AN476">
        <v>87.873116621808904</v>
      </c>
      <c r="AO476">
        <v>63.224613424959301</v>
      </c>
      <c r="AP476">
        <v>9.5591387517831805</v>
      </c>
      <c r="AQ476">
        <v>47.081087357165899</v>
      </c>
      <c r="AR476">
        <v>44.924992505504697</v>
      </c>
      <c r="AS476">
        <v>64.9880543154419</v>
      </c>
      <c r="AT476">
        <v>20.5744331469513</v>
      </c>
      <c r="AU476">
        <v>82.279271985938095</v>
      </c>
      <c r="AV476">
        <v>100.84577176553</v>
      </c>
      <c r="AW476">
        <v>31.909137629255799</v>
      </c>
      <c r="AX476">
        <v>44.894126133490403</v>
      </c>
      <c r="AY476">
        <v>58.924214148094897</v>
      </c>
      <c r="AZ476">
        <v>44.594419436739003</v>
      </c>
      <c r="BA476">
        <v>48.410195812853203</v>
      </c>
      <c r="BB476">
        <v>86.627476382612898</v>
      </c>
      <c r="BC476">
        <v>69.061322071651304</v>
      </c>
      <c r="BD476">
        <v>84.402952118756801</v>
      </c>
      <c r="BE476">
        <v>70.390213854413901</v>
      </c>
      <c r="BF476">
        <v>72.384459839861705</v>
      </c>
      <c r="BG476">
        <v>38.383237980208897</v>
      </c>
      <c r="BH476">
        <v>44.8902795671371</v>
      </c>
      <c r="BI476">
        <v>17.915758698111599</v>
      </c>
      <c r="BJ476">
        <v>71.914307018242795</v>
      </c>
      <c r="BK476">
        <v>86.415376378651104</v>
      </c>
      <c r="BL476">
        <v>51.951977664409</v>
      </c>
      <c r="BM476">
        <v>58.867683034758898</v>
      </c>
      <c r="BN476">
        <v>46.205259551533601</v>
      </c>
      <c r="BO476">
        <v>68.421016637672196</v>
      </c>
      <c r="BP476">
        <v>77.351158170277799</v>
      </c>
      <c r="BQ476">
        <v>24.764329355938301</v>
      </c>
      <c r="BR476">
        <v>48.414560207916303</v>
      </c>
      <c r="BS476">
        <v>40.655210987923901</v>
      </c>
      <c r="BT476">
        <v>49.157809437792203</v>
      </c>
      <c r="BU476">
        <v>61.7255733852219</v>
      </c>
      <c r="BV476">
        <v>60.996645769391499</v>
      </c>
      <c r="BW476">
        <v>64.522934309475403</v>
      </c>
      <c r="BX476">
        <v>84.823066555090506</v>
      </c>
      <c r="BY476">
        <v>41.8881077142713</v>
      </c>
      <c r="BZ476">
        <v>56.084981527289898</v>
      </c>
      <c r="CA476">
        <v>83.875083860965702</v>
      </c>
      <c r="CB476">
        <v>59.512801233412503</v>
      </c>
      <c r="CC476">
        <v>82.957549261848598</v>
      </c>
      <c r="CD476">
        <v>73.824396311007902</v>
      </c>
      <c r="CE476">
        <v>97.797197161998994</v>
      </c>
      <c r="CF476">
        <v>58.569398697856101</v>
      </c>
      <c r="CG476">
        <v>54.096515015625002</v>
      </c>
      <c r="CH476">
        <v>52.067655077090002</v>
      </c>
      <c r="CI476">
        <v>93.896974842515505</v>
      </c>
      <c r="CJ476">
        <v>9.3435831972217205</v>
      </c>
      <c r="CK476">
        <v>54.7965260389078</v>
      </c>
      <c r="CL476">
        <v>65.246802219237694</v>
      </c>
      <c r="CM476">
        <v>0.383261292418482</v>
      </c>
      <c r="CN476">
        <v>18.6843697242922</v>
      </c>
      <c r="CO476">
        <v>36.013588408932598</v>
      </c>
      <c r="CP476">
        <v>87.324226085298505</v>
      </c>
      <c r="CQ476">
        <v>107.017827977349</v>
      </c>
      <c r="CR476">
        <v>3.3387806159504301</v>
      </c>
      <c r="CS476">
        <v>0.38326129241857299</v>
      </c>
      <c r="CT476">
        <v>44.691834501050501</v>
      </c>
      <c r="CU476">
        <v>48.582175656282701</v>
      </c>
      <c r="CV476">
        <v>0.38268419023369499</v>
      </c>
      <c r="CW476">
        <v>84.363946957504396</v>
      </c>
      <c r="CX476">
        <f>COUNTIF(B476:CW476, "&gt;1")</f>
        <v>97</v>
      </c>
    </row>
    <row r="477" spans="1:102" x14ac:dyDescent="0.2">
      <c r="A477" t="s">
        <v>149</v>
      </c>
      <c r="B477">
        <v>48.926066144607702</v>
      </c>
      <c r="C477">
        <v>80.923387978513603</v>
      </c>
      <c r="D477">
        <v>51.999989260632397</v>
      </c>
      <c r="E477">
        <v>81.854939411807706</v>
      </c>
      <c r="F477">
        <v>70.002058556537705</v>
      </c>
      <c r="G477">
        <v>70.843123824592695</v>
      </c>
      <c r="H477">
        <v>44.811500802688698</v>
      </c>
      <c r="I477">
        <v>71.978551622728702</v>
      </c>
      <c r="J477">
        <v>71.675365318274999</v>
      </c>
      <c r="K477">
        <v>85.911929907670697</v>
      </c>
      <c r="L477">
        <v>77.484015064473496</v>
      </c>
      <c r="M477">
        <v>67.651529413753593</v>
      </c>
      <c r="N477">
        <v>58.136718938283202</v>
      </c>
      <c r="O477">
        <v>45.253438372640602</v>
      </c>
      <c r="P477">
        <v>101.62026737226201</v>
      </c>
      <c r="Q477">
        <v>90.212312081001897</v>
      </c>
      <c r="R477">
        <v>96.481073258897993</v>
      </c>
      <c r="S477">
        <v>58.699445728071197</v>
      </c>
      <c r="T477">
        <v>43.214405263689997</v>
      </c>
      <c r="U477">
        <v>47.242500814167798</v>
      </c>
      <c r="V477">
        <v>45.432434848728299</v>
      </c>
      <c r="W477">
        <v>92.314189469055407</v>
      </c>
      <c r="X477">
        <v>61.070909659242297</v>
      </c>
      <c r="Y477">
        <v>46.2035848997306</v>
      </c>
      <c r="Z477">
        <v>87.381635743495096</v>
      </c>
      <c r="AA477">
        <v>109.36191556517301</v>
      </c>
      <c r="AB477">
        <v>16.197146199290898</v>
      </c>
      <c r="AC477">
        <v>74.630620397965103</v>
      </c>
      <c r="AD477">
        <v>40.5026014272566</v>
      </c>
      <c r="AE477">
        <v>80.634551188137607</v>
      </c>
      <c r="AF477">
        <v>62.128140755723599</v>
      </c>
      <c r="AG477">
        <v>49.935325223972598</v>
      </c>
      <c r="AH477">
        <v>72.615474044063404</v>
      </c>
      <c r="AI477">
        <v>43.322484456293701</v>
      </c>
      <c r="AJ477">
        <v>64.735121565393598</v>
      </c>
      <c r="AK477">
        <v>79.227741735778395</v>
      </c>
      <c r="AL477">
        <v>36.851345816529097</v>
      </c>
      <c r="AM477">
        <v>79.577020089061094</v>
      </c>
      <c r="AN477">
        <v>87.8731166218043</v>
      </c>
      <c r="AO477">
        <v>63.2246134249596</v>
      </c>
      <c r="AP477">
        <v>9.5591387517836903</v>
      </c>
      <c r="AQ477">
        <v>47.081087357169501</v>
      </c>
      <c r="AR477">
        <v>44.924992505504903</v>
      </c>
      <c r="AS477">
        <v>64.988054315442696</v>
      </c>
      <c r="AT477">
        <v>20.574433146951598</v>
      </c>
      <c r="AU477">
        <v>82.279271985932496</v>
      </c>
      <c r="AV477">
        <v>100.84577176553</v>
      </c>
      <c r="AW477">
        <v>31.909137629256499</v>
      </c>
      <c r="AX477">
        <v>44.894126133566097</v>
      </c>
      <c r="AY477">
        <v>58.924214148095302</v>
      </c>
      <c r="AZ477">
        <v>44.594419436739599</v>
      </c>
      <c r="BA477">
        <v>48.410195812853999</v>
      </c>
      <c r="BB477">
        <v>86.624009888230802</v>
      </c>
      <c r="BC477">
        <v>69.061322071650693</v>
      </c>
      <c r="BD477">
        <v>84.402952118757199</v>
      </c>
      <c r="BE477">
        <v>70.390213854414895</v>
      </c>
      <c r="BF477">
        <v>72.384459839864505</v>
      </c>
      <c r="BG477">
        <v>38.383237980205799</v>
      </c>
      <c r="BH477">
        <v>44.890279567138002</v>
      </c>
      <c r="BI477">
        <v>17.9157586980585</v>
      </c>
      <c r="BJ477">
        <v>71.914307018242695</v>
      </c>
      <c r="BK477">
        <v>86.4153763786517</v>
      </c>
      <c r="BL477">
        <v>51.9519776644076</v>
      </c>
      <c r="BM477">
        <v>58.867683034758798</v>
      </c>
      <c r="BN477">
        <v>46.205259551530197</v>
      </c>
      <c r="BO477">
        <v>68.421016637672295</v>
      </c>
      <c r="BP477">
        <v>77.351158170277301</v>
      </c>
      <c r="BQ477">
        <v>24.764329355938202</v>
      </c>
      <c r="BR477">
        <v>48.414560207916502</v>
      </c>
      <c r="BS477">
        <v>40.6552109879241</v>
      </c>
      <c r="BT477">
        <v>49.157809437800502</v>
      </c>
      <c r="BU477">
        <v>61.725573385222397</v>
      </c>
      <c r="BV477">
        <v>60.996645769391698</v>
      </c>
      <c r="BW477">
        <v>64.522934309475502</v>
      </c>
      <c r="BX477">
        <v>84.823066555090406</v>
      </c>
      <c r="BY477">
        <v>41.888107714184102</v>
      </c>
      <c r="BZ477">
        <v>56.084981527286601</v>
      </c>
      <c r="CA477">
        <v>83.875083860966299</v>
      </c>
      <c r="CB477">
        <v>59.512801233416099</v>
      </c>
      <c r="CC477">
        <v>82.957549261849707</v>
      </c>
      <c r="CD477">
        <v>73.824396311008101</v>
      </c>
      <c r="CE477">
        <v>97.797197161999804</v>
      </c>
      <c r="CF477">
        <v>58.5693986978578</v>
      </c>
      <c r="CG477">
        <v>54.096515015625201</v>
      </c>
      <c r="CH477">
        <v>52.067655077091203</v>
      </c>
      <c r="CI477">
        <v>93.896974842513202</v>
      </c>
      <c r="CJ477">
        <v>9.34358319722155</v>
      </c>
      <c r="CK477">
        <v>54.796526038908397</v>
      </c>
      <c r="CL477">
        <v>65.246802219241403</v>
      </c>
      <c r="CM477">
        <v>0.38326129241823298</v>
      </c>
      <c r="CN477">
        <v>18.684369724292399</v>
      </c>
      <c r="CO477">
        <v>36.013588408933103</v>
      </c>
      <c r="CP477">
        <v>87.324226085298207</v>
      </c>
      <c r="CQ477">
        <v>107.017827977349</v>
      </c>
      <c r="CR477">
        <v>3.3387806159503501</v>
      </c>
      <c r="CS477">
        <v>0.383261292418552</v>
      </c>
      <c r="CT477">
        <v>44.691834501050302</v>
      </c>
      <c r="CU477">
        <v>48.582175656281699</v>
      </c>
      <c r="CV477">
        <v>0.38268419023623801</v>
      </c>
      <c r="CW477">
        <v>84.363946957504098</v>
      </c>
      <c r="CX477">
        <f>COUNTIF(B477:CW477, "&gt;1")</f>
        <v>97</v>
      </c>
    </row>
    <row r="478" spans="1:102" x14ac:dyDescent="0.2">
      <c r="A478" t="s">
        <v>150</v>
      </c>
      <c r="B478">
        <v>48.926066144608697</v>
      </c>
      <c r="C478">
        <v>80.923387978514597</v>
      </c>
      <c r="D478">
        <v>51.999989260632802</v>
      </c>
      <c r="E478">
        <v>81.854939411807507</v>
      </c>
      <c r="F478">
        <v>70.002058556537904</v>
      </c>
      <c r="G478">
        <v>70.843123824592595</v>
      </c>
      <c r="H478">
        <v>44.811500802689402</v>
      </c>
      <c r="I478">
        <v>71.978551622728503</v>
      </c>
      <c r="J478">
        <v>71.675365318275496</v>
      </c>
      <c r="K478">
        <v>85.911929907670796</v>
      </c>
      <c r="L478">
        <v>77.484015064478697</v>
      </c>
      <c r="M478">
        <v>67.651529413755298</v>
      </c>
      <c r="N478">
        <v>58.136718938282698</v>
      </c>
      <c r="O478">
        <v>45.253438372641199</v>
      </c>
      <c r="P478">
        <v>101.620267372261</v>
      </c>
      <c r="Q478">
        <v>90.212312081002494</v>
      </c>
      <c r="R478">
        <v>96.481073258898206</v>
      </c>
      <c r="S478">
        <v>58.699445728070302</v>
      </c>
      <c r="T478">
        <v>43.214405263690097</v>
      </c>
      <c r="U478">
        <v>47.242500814168402</v>
      </c>
      <c r="V478">
        <v>45.4324348487281</v>
      </c>
      <c r="W478">
        <v>92.314189469055506</v>
      </c>
      <c r="X478">
        <v>61.070909659242801</v>
      </c>
      <c r="Y478">
        <v>46.203584899730302</v>
      </c>
      <c r="Z478">
        <v>87.381635743493504</v>
      </c>
      <c r="AA478">
        <v>109.361915565168</v>
      </c>
      <c r="AB478">
        <v>16.1971461992907</v>
      </c>
      <c r="AC478">
        <v>74.630620397963895</v>
      </c>
      <c r="AD478">
        <v>40.502601427259002</v>
      </c>
      <c r="AE478">
        <v>80.634551188136697</v>
      </c>
      <c r="AF478">
        <v>62.128140755722796</v>
      </c>
      <c r="AG478">
        <v>49.935325223970402</v>
      </c>
      <c r="AH478">
        <v>72.615474044063902</v>
      </c>
      <c r="AI478">
        <v>43.322484456292401</v>
      </c>
      <c r="AJ478">
        <v>64.735121565393101</v>
      </c>
      <c r="AK478">
        <v>79.227741735781294</v>
      </c>
      <c r="AL478">
        <v>36.851345816527797</v>
      </c>
      <c r="AM478">
        <v>79.577020089057399</v>
      </c>
      <c r="AN478">
        <v>87.873116621806503</v>
      </c>
      <c r="AO478">
        <v>63.224613424959898</v>
      </c>
      <c r="AP478">
        <v>9.5591387517838395</v>
      </c>
      <c r="AQ478">
        <v>47.0810873571684</v>
      </c>
      <c r="AR478">
        <v>44.924992505504598</v>
      </c>
      <c r="AS478">
        <v>64.988054315441801</v>
      </c>
      <c r="AT478">
        <v>20.5744331469513</v>
      </c>
      <c r="AU478">
        <v>82.279271985935793</v>
      </c>
      <c r="AV478">
        <v>100.84577176552899</v>
      </c>
      <c r="AW478">
        <v>31.909137629255302</v>
      </c>
      <c r="AX478">
        <v>44.894126133490097</v>
      </c>
      <c r="AY478">
        <v>58.9242141480958</v>
      </c>
      <c r="AZ478">
        <v>44.594419436739202</v>
      </c>
      <c r="BA478">
        <v>48.410195812854603</v>
      </c>
      <c r="BB478">
        <v>86.627476382611505</v>
      </c>
      <c r="BC478">
        <v>69.061322071655894</v>
      </c>
      <c r="BD478">
        <v>84.4029521187542</v>
      </c>
      <c r="BE478">
        <v>70.390213854413702</v>
      </c>
      <c r="BF478">
        <v>72.384459839864107</v>
      </c>
      <c r="BG478">
        <v>38.383237980205401</v>
      </c>
      <c r="BH478">
        <v>44.890279567138101</v>
      </c>
      <c r="BI478">
        <v>17.915758698058699</v>
      </c>
      <c r="BJ478">
        <v>71.914307018242297</v>
      </c>
      <c r="BK478">
        <v>86.415376378651104</v>
      </c>
      <c r="BL478">
        <v>51.951977664407998</v>
      </c>
      <c r="BM478">
        <v>58.867683034758898</v>
      </c>
      <c r="BN478">
        <v>46.2052595515337</v>
      </c>
      <c r="BO478">
        <v>68.421016637672395</v>
      </c>
      <c r="BP478">
        <v>77.351158170277401</v>
      </c>
      <c r="BQ478">
        <v>24.764329355938699</v>
      </c>
      <c r="BR478">
        <v>48.414560207916701</v>
      </c>
      <c r="BS478">
        <v>40.655210987923098</v>
      </c>
      <c r="BT478">
        <v>49.157809437800502</v>
      </c>
      <c r="BU478">
        <v>61.725573385222297</v>
      </c>
      <c r="BV478">
        <v>60.996645769390803</v>
      </c>
      <c r="BW478">
        <v>64.522934309475204</v>
      </c>
      <c r="BX478">
        <v>84.823066555090506</v>
      </c>
      <c r="BY478">
        <v>41.888107714270603</v>
      </c>
      <c r="BZ478">
        <v>56.084981527289301</v>
      </c>
      <c r="CA478">
        <v>83.875083860972296</v>
      </c>
      <c r="CB478">
        <v>59.512801233414201</v>
      </c>
      <c r="CC478">
        <v>82.957549261848399</v>
      </c>
      <c r="CD478">
        <v>73.824396311007504</v>
      </c>
      <c r="CE478">
        <v>97.797197161998</v>
      </c>
      <c r="CF478">
        <v>58.569398697857103</v>
      </c>
      <c r="CG478">
        <v>54.096515015625101</v>
      </c>
      <c r="CH478">
        <v>52.067655077090301</v>
      </c>
      <c r="CI478">
        <v>93.896974842517295</v>
      </c>
      <c r="CJ478">
        <v>9.3435831972215997</v>
      </c>
      <c r="CK478">
        <v>54.796526038905803</v>
      </c>
      <c r="CL478">
        <v>65.246802219237296</v>
      </c>
      <c r="CM478">
        <v>0.38326129241849599</v>
      </c>
      <c r="CN478">
        <v>18.6843697242921</v>
      </c>
      <c r="CO478">
        <v>36.013588408933202</v>
      </c>
      <c r="CP478">
        <v>87.324226085298903</v>
      </c>
      <c r="CQ478">
        <v>107.017827977349</v>
      </c>
      <c r="CR478">
        <v>3.33878061595022</v>
      </c>
      <c r="CS478">
        <v>0.38326129241849199</v>
      </c>
      <c r="CT478">
        <v>44.691834501050401</v>
      </c>
      <c r="CU478">
        <v>48.582175656283503</v>
      </c>
      <c r="CV478">
        <v>0.38268419023366801</v>
      </c>
      <c r="CW478">
        <v>84.363946957505206</v>
      </c>
      <c r="CX478">
        <f>COUNTIF(B478:CW478, "&gt;1")</f>
        <v>97</v>
      </c>
    </row>
    <row r="479" spans="1:102" x14ac:dyDescent="0.2">
      <c r="A479" t="s">
        <v>151</v>
      </c>
      <c r="B479">
        <v>48.926066144608001</v>
      </c>
      <c r="C479">
        <v>80.923387978514398</v>
      </c>
      <c r="D479">
        <v>51.999989260632198</v>
      </c>
      <c r="E479">
        <v>81.854939411807095</v>
      </c>
      <c r="F479">
        <v>70.002058556537094</v>
      </c>
      <c r="G479">
        <v>70.843123824594201</v>
      </c>
      <c r="H479">
        <v>44.811500802689601</v>
      </c>
      <c r="I479">
        <v>71.978551622727494</v>
      </c>
      <c r="J479">
        <v>71.675365318276206</v>
      </c>
      <c r="K479">
        <v>85.911929907670398</v>
      </c>
      <c r="L479">
        <v>77.484015064466902</v>
      </c>
      <c r="M479">
        <v>67.651529413752897</v>
      </c>
      <c r="N479">
        <v>58.136718938283003</v>
      </c>
      <c r="O479">
        <v>45.253438372641803</v>
      </c>
      <c r="P479">
        <v>101.62026737226201</v>
      </c>
      <c r="Q479">
        <v>90.2123120810041</v>
      </c>
      <c r="R479">
        <v>96.481073258898505</v>
      </c>
      <c r="S479">
        <v>58.699445728071098</v>
      </c>
      <c r="T479">
        <v>43.214405263691198</v>
      </c>
      <c r="U479">
        <v>47.242500814166903</v>
      </c>
      <c r="V479">
        <v>45.432434848727098</v>
      </c>
      <c r="W479">
        <v>92.314189469055506</v>
      </c>
      <c r="X479">
        <v>61.0709096592348</v>
      </c>
      <c r="Y479">
        <v>46.203584899728497</v>
      </c>
      <c r="Z479">
        <v>87.381635743493405</v>
      </c>
      <c r="AA479">
        <v>109.361915565168</v>
      </c>
      <c r="AB479">
        <v>16.197146199290898</v>
      </c>
      <c r="AC479">
        <v>74.630620397964293</v>
      </c>
      <c r="AD479">
        <v>40.502601427258597</v>
      </c>
      <c r="AE479">
        <v>80.634551188137905</v>
      </c>
      <c r="AF479">
        <v>62.128140755723003</v>
      </c>
      <c r="AG479">
        <v>49.935325223971503</v>
      </c>
      <c r="AH479">
        <v>72.615474044062694</v>
      </c>
      <c r="AI479">
        <v>43.322484456296401</v>
      </c>
      <c r="AJ479">
        <v>64.735121565393499</v>
      </c>
      <c r="AK479">
        <v>79.227741735779503</v>
      </c>
      <c r="AL479">
        <v>36.851345816529602</v>
      </c>
      <c r="AM479">
        <v>79.577020089060497</v>
      </c>
      <c r="AN479">
        <v>87.873116621532205</v>
      </c>
      <c r="AO479">
        <v>63.2246134249596</v>
      </c>
      <c r="AP479">
        <v>9.5591387517838093</v>
      </c>
      <c r="AQ479">
        <v>47.0810873571683</v>
      </c>
      <c r="AR479">
        <v>44.924992505505898</v>
      </c>
      <c r="AS479">
        <v>64.988054315442199</v>
      </c>
      <c r="AT479">
        <v>20.574433146951399</v>
      </c>
      <c r="AU479">
        <v>82.279271985938195</v>
      </c>
      <c r="AV479">
        <v>100.84577176552899</v>
      </c>
      <c r="AW479">
        <v>31.9091376292556</v>
      </c>
      <c r="AX479">
        <v>44.8941261334896</v>
      </c>
      <c r="AY479">
        <v>58.924214148095402</v>
      </c>
      <c r="AZ479">
        <v>44.594419436739102</v>
      </c>
      <c r="BA479">
        <v>48.410195812853601</v>
      </c>
      <c r="BB479">
        <v>86.627476382613096</v>
      </c>
      <c r="BC479">
        <v>69.061322071660996</v>
      </c>
      <c r="BD479">
        <v>84.402952118755906</v>
      </c>
      <c r="BE479">
        <v>70.390213854413801</v>
      </c>
      <c r="BF479">
        <v>72.384459839864505</v>
      </c>
      <c r="BG479">
        <v>38.383237980205799</v>
      </c>
      <c r="BH479">
        <v>44.890279567138798</v>
      </c>
      <c r="BI479">
        <v>17.915758698058401</v>
      </c>
      <c r="BJ479">
        <v>71.914307018243505</v>
      </c>
      <c r="BK479">
        <v>86.415376378650393</v>
      </c>
      <c r="BL479">
        <v>51.951977664408297</v>
      </c>
      <c r="BM479">
        <v>58.867683034758102</v>
      </c>
      <c r="BN479">
        <v>46.205259551533601</v>
      </c>
      <c r="BO479">
        <v>68.421016637671698</v>
      </c>
      <c r="BP479">
        <v>77.351158170280002</v>
      </c>
      <c r="BQ479">
        <v>24.764329355938301</v>
      </c>
      <c r="BR479">
        <v>48.414560207916502</v>
      </c>
      <c r="BS479">
        <v>40.655210987923198</v>
      </c>
      <c r="BT479">
        <v>49.157809437800601</v>
      </c>
      <c r="BU479">
        <v>61.725573385222503</v>
      </c>
      <c r="BV479">
        <v>60.996645769392003</v>
      </c>
      <c r="BW479">
        <v>64.522934309475204</v>
      </c>
      <c r="BX479">
        <v>84.823066555089397</v>
      </c>
      <c r="BY479">
        <v>41.888107714270703</v>
      </c>
      <c r="BZ479">
        <v>56.084981527309303</v>
      </c>
      <c r="CA479">
        <v>83.875083860966598</v>
      </c>
      <c r="CB479">
        <v>59.512801233413903</v>
      </c>
      <c r="CC479">
        <v>82.957549261848996</v>
      </c>
      <c r="CD479">
        <v>73.824396311007703</v>
      </c>
      <c r="CE479">
        <v>97.797197161998994</v>
      </c>
      <c r="CF479">
        <v>58.569398697856002</v>
      </c>
      <c r="CG479">
        <v>54.096515015625101</v>
      </c>
      <c r="CH479">
        <v>52.067655077090102</v>
      </c>
      <c r="CI479">
        <v>93.896974842511298</v>
      </c>
      <c r="CJ479">
        <v>9.3435831972216299</v>
      </c>
      <c r="CK479">
        <v>54.796526038908098</v>
      </c>
      <c r="CL479">
        <v>65.246802219233302</v>
      </c>
      <c r="CM479">
        <v>0.383261292418279</v>
      </c>
      <c r="CN479">
        <v>18.6843697242841</v>
      </c>
      <c r="CO479">
        <v>36.013588408932897</v>
      </c>
      <c r="CP479">
        <v>87.324226085298704</v>
      </c>
      <c r="CQ479">
        <v>107.01782797734801</v>
      </c>
      <c r="CR479">
        <v>3.3387806159506699</v>
      </c>
      <c r="CS479">
        <v>0.38326129241874601</v>
      </c>
      <c r="CT479">
        <v>44.691834501050501</v>
      </c>
      <c r="CU479">
        <v>48.582175656282502</v>
      </c>
      <c r="CV479">
        <v>0.38268419022143801</v>
      </c>
      <c r="CW479">
        <v>84.363946957504794</v>
      </c>
      <c r="CX479">
        <f>COUNTIF(B479:CW479, "&gt;1")</f>
        <v>97</v>
      </c>
    </row>
    <row r="480" spans="1:102" x14ac:dyDescent="0.2">
      <c r="A480" t="s">
        <v>152</v>
      </c>
      <c r="B480">
        <v>48.926066144607603</v>
      </c>
      <c r="C480">
        <v>80.923387978515393</v>
      </c>
      <c r="D480">
        <v>51.999989260632603</v>
      </c>
      <c r="E480">
        <v>81.854939411807507</v>
      </c>
      <c r="F480">
        <v>70.002058556538998</v>
      </c>
      <c r="G480">
        <v>70.843123824592894</v>
      </c>
      <c r="H480">
        <v>44.811500802689203</v>
      </c>
      <c r="I480">
        <v>71.978551622728702</v>
      </c>
      <c r="J480">
        <v>71.675365318274004</v>
      </c>
      <c r="K480">
        <v>85.911929907669801</v>
      </c>
      <c r="L480">
        <v>77.484015064473596</v>
      </c>
      <c r="M480">
        <v>67.651529413758794</v>
      </c>
      <c r="N480">
        <v>58.136718938282399</v>
      </c>
      <c r="O480">
        <v>45.253438372641597</v>
      </c>
      <c r="P480">
        <v>101.620267372263</v>
      </c>
      <c r="Q480">
        <v>90.2123120809987</v>
      </c>
      <c r="R480">
        <v>96.481073258899002</v>
      </c>
      <c r="S480">
        <v>58.699445728069797</v>
      </c>
      <c r="T480">
        <v>43.214405263689699</v>
      </c>
      <c r="U480">
        <v>47.242500814167599</v>
      </c>
      <c r="V480">
        <v>45.432434848728597</v>
      </c>
      <c r="W480">
        <v>92.314189469056302</v>
      </c>
      <c r="X480">
        <v>61.070909659242197</v>
      </c>
      <c r="Y480">
        <v>46.203584899730799</v>
      </c>
      <c r="Z480">
        <v>87.381635743493305</v>
      </c>
      <c r="AA480">
        <v>109.36191556516999</v>
      </c>
      <c r="AB480">
        <v>16.197146199290799</v>
      </c>
      <c r="AC480">
        <v>74.630620397965302</v>
      </c>
      <c r="AD480">
        <v>40.502601427259599</v>
      </c>
      <c r="AE480">
        <v>80.634551188138204</v>
      </c>
      <c r="AF480">
        <v>62.128140755723699</v>
      </c>
      <c r="AG480">
        <v>49.9353252239721</v>
      </c>
      <c r="AH480">
        <v>72.6154740440642</v>
      </c>
      <c r="AI480">
        <v>43.322484456292699</v>
      </c>
      <c r="AJ480">
        <v>64.735121565393399</v>
      </c>
      <c r="AK480">
        <v>79.227741735778395</v>
      </c>
      <c r="AL480">
        <v>32.924557108873401</v>
      </c>
      <c r="AM480">
        <v>79.577020089060994</v>
      </c>
      <c r="AN480">
        <v>87.873116621807398</v>
      </c>
      <c r="AO480">
        <v>63.224613424950199</v>
      </c>
      <c r="AP480">
        <v>9.5591387517838502</v>
      </c>
      <c r="AQ480">
        <v>47.0810873571683</v>
      </c>
      <c r="AR480">
        <v>44.924992505505699</v>
      </c>
      <c r="AS480">
        <v>64.988054315442497</v>
      </c>
      <c r="AT480">
        <v>20.5744331469702</v>
      </c>
      <c r="AU480">
        <v>82.279271985937896</v>
      </c>
      <c r="AV480">
        <v>100.845771765528</v>
      </c>
      <c r="AW480">
        <v>31.9091376292555</v>
      </c>
      <c r="AX480">
        <v>44.894126133490097</v>
      </c>
      <c r="AY480">
        <v>58.924214148099303</v>
      </c>
      <c r="AZ480">
        <v>44.594419436739202</v>
      </c>
      <c r="BA480">
        <v>48.4101958128539</v>
      </c>
      <c r="BB480">
        <v>86.627476382612997</v>
      </c>
      <c r="BC480">
        <v>69.061322071669196</v>
      </c>
      <c r="BD480">
        <v>84.402952118755707</v>
      </c>
      <c r="BE480">
        <v>70.390213854413602</v>
      </c>
      <c r="BF480">
        <v>71.484432138463404</v>
      </c>
      <c r="BG480">
        <v>38.383237980230597</v>
      </c>
      <c r="BH480">
        <v>44.890279567139302</v>
      </c>
      <c r="BI480">
        <v>17.915758698058099</v>
      </c>
      <c r="BJ480">
        <v>71.914307018243903</v>
      </c>
      <c r="BK480">
        <v>86.415376378651402</v>
      </c>
      <c r="BL480">
        <v>51.951977664407401</v>
      </c>
      <c r="BM480">
        <v>58.867683034814902</v>
      </c>
      <c r="BN480">
        <v>46.2052595515338</v>
      </c>
      <c r="BO480">
        <v>68.421016637673503</v>
      </c>
      <c r="BP480">
        <v>77.351158170277301</v>
      </c>
      <c r="BQ480">
        <v>24.764329355938401</v>
      </c>
      <c r="BR480">
        <v>48.414560207915699</v>
      </c>
      <c r="BS480">
        <v>40.6552109879227</v>
      </c>
      <c r="BT480">
        <v>49.157809437800601</v>
      </c>
      <c r="BU480">
        <v>61.725573385223001</v>
      </c>
      <c r="BV480">
        <v>60.996645769392899</v>
      </c>
      <c r="BW480">
        <v>64.522934309475204</v>
      </c>
      <c r="BX480">
        <v>84.645594199034505</v>
      </c>
      <c r="BY480">
        <v>41.888107714270298</v>
      </c>
      <c r="BZ480">
        <v>56.084981527288399</v>
      </c>
      <c r="CA480">
        <v>83.875083860967294</v>
      </c>
      <c r="CB480">
        <v>59.5128012334158</v>
      </c>
      <c r="CC480">
        <v>82.957549261848897</v>
      </c>
      <c r="CD480">
        <v>73.824396311008101</v>
      </c>
      <c r="CE480">
        <v>97.797197161998</v>
      </c>
      <c r="CF480">
        <v>58.471813654881601</v>
      </c>
      <c r="CG480">
        <v>54.0965150156253</v>
      </c>
      <c r="CH480">
        <v>52.067655077090201</v>
      </c>
      <c r="CI480">
        <v>93.896974842512705</v>
      </c>
      <c r="CJ480">
        <v>9.3435831972736096</v>
      </c>
      <c r="CK480">
        <v>54.796526038907601</v>
      </c>
      <c r="CL480">
        <v>65.246802219236301</v>
      </c>
      <c r="CM480">
        <v>0.38326129241846002</v>
      </c>
      <c r="CN480">
        <v>18.6843697242922</v>
      </c>
      <c r="CO480">
        <v>36.013588408933003</v>
      </c>
      <c r="CP480">
        <v>87.324226085296701</v>
      </c>
      <c r="CQ480">
        <v>107.017827977349</v>
      </c>
      <c r="CR480">
        <v>3.3387806159506099</v>
      </c>
      <c r="CS480">
        <v>0.38326129241798801</v>
      </c>
      <c r="CT480">
        <v>44.691834501050103</v>
      </c>
      <c r="CU480">
        <v>48.582175656282303</v>
      </c>
      <c r="CV480">
        <v>0.38268419023368599</v>
      </c>
      <c r="CW480">
        <v>84.363946957504993</v>
      </c>
      <c r="CX480">
        <f>COUNTIF(B480:CW480, "&gt;1")</f>
        <v>97</v>
      </c>
    </row>
    <row r="481" spans="1:102" x14ac:dyDescent="0.2">
      <c r="A481" t="s">
        <v>159</v>
      </c>
      <c r="B481">
        <v>48.926066144608001</v>
      </c>
      <c r="C481">
        <v>80.923387978514398</v>
      </c>
      <c r="D481">
        <v>51.999989260632198</v>
      </c>
      <c r="E481">
        <v>81.854939411807095</v>
      </c>
      <c r="F481">
        <v>70.002058556537094</v>
      </c>
      <c r="G481">
        <v>70.843123824594201</v>
      </c>
      <c r="H481">
        <v>44.811500802689601</v>
      </c>
      <c r="I481">
        <v>71.978551622727494</v>
      </c>
      <c r="J481">
        <v>71.675365318276206</v>
      </c>
      <c r="K481">
        <v>85.911929907670398</v>
      </c>
      <c r="L481">
        <v>77.484015064466902</v>
      </c>
      <c r="M481">
        <v>67.651529413752897</v>
      </c>
      <c r="N481">
        <v>58.136718938283003</v>
      </c>
      <c r="O481">
        <v>45.253438372641803</v>
      </c>
      <c r="P481">
        <v>101.62026737226201</v>
      </c>
      <c r="Q481">
        <v>90.2123120810041</v>
      </c>
      <c r="R481">
        <v>96.481073258898505</v>
      </c>
      <c r="S481">
        <v>58.699445728071098</v>
      </c>
      <c r="T481">
        <v>43.214405263691198</v>
      </c>
      <c r="U481">
        <v>47.242500814166903</v>
      </c>
      <c r="V481">
        <v>45.432434848727098</v>
      </c>
      <c r="W481">
        <v>92.314189469055506</v>
      </c>
      <c r="X481">
        <v>61.0709096592348</v>
      </c>
      <c r="Y481">
        <v>46.203584899728497</v>
      </c>
      <c r="Z481">
        <v>87.381635743493405</v>
      </c>
      <c r="AA481">
        <v>109.361915565168</v>
      </c>
      <c r="AB481">
        <v>16.197146199290898</v>
      </c>
      <c r="AC481">
        <v>74.630620397964293</v>
      </c>
      <c r="AD481">
        <v>40.502601427258597</v>
      </c>
      <c r="AE481">
        <v>80.634551188137905</v>
      </c>
      <c r="AF481">
        <v>62.128140755723003</v>
      </c>
      <c r="AG481">
        <v>49.935325223971503</v>
      </c>
      <c r="AH481">
        <v>72.615474044062694</v>
      </c>
      <c r="AI481">
        <v>43.322484456296401</v>
      </c>
      <c r="AJ481">
        <v>64.735121565393499</v>
      </c>
      <c r="AK481">
        <v>79.227741735779503</v>
      </c>
      <c r="AL481">
        <v>36.851345816529602</v>
      </c>
      <c r="AM481">
        <v>79.577020089060497</v>
      </c>
      <c r="AN481">
        <v>87.873116621532205</v>
      </c>
      <c r="AO481">
        <v>63.2246134249596</v>
      </c>
      <c r="AP481">
        <v>9.5591387517838093</v>
      </c>
      <c r="AQ481">
        <v>47.0810873571683</v>
      </c>
      <c r="AR481">
        <v>44.924992505505898</v>
      </c>
      <c r="AS481">
        <v>64.988054315442199</v>
      </c>
      <c r="AT481">
        <v>20.574433146951399</v>
      </c>
      <c r="AU481">
        <v>82.279271985938195</v>
      </c>
      <c r="AV481">
        <v>100.84577176552899</v>
      </c>
      <c r="AW481">
        <v>31.9091376292556</v>
      </c>
      <c r="AX481">
        <v>44.8941261334896</v>
      </c>
      <c r="AY481">
        <v>58.924214148095402</v>
      </c>
      <c r="AZ481">
        <v>44.594419436739102</v>
      </c>
      <c r="BA481">
        <v>48.410195812853601</v>
      </c>
      <c r="BB481">
        <v>86.627476382613096</v>
      </c>
      <c r="BC481">
        <v>69.061322071660996</v>
      </c>
      <c r="BD481">
        <v>84.402952118755906</v>
      </c>
      <c r="BE481">
        <v>70.390213854413801</v>
      </c>
      <c r="BF481">
        <v>72.384459839864505</v>
      </c>
      <c r="BG481">
        <v>38.383237980205799</v>
      </c>
      <c r="BH481">
        <v>44.890279567138798</v>
      </c>
      <c r="BI481">
        <v>17.915758698058401</v>
      </c>
      <c r="BJ481">
        <v>71.914307018243505</v>
      </c>
      <c r="BK481">
        <v>86.415376378650393</v>
      </c>
      <c r="BL481">
        <v>51.951977664408297</v>
      </c>
      <c r="BM481">
        <v>58.867683034758102</v>
      </c>
      <c r="BN481">
        <v>46.205259551533601</v>
      </c>
      <c r="BO481">
        <v>68.421016637671698</v>
      </c>
      <c r="BP481">
        <v>77.351158170280002</v>
      </c>
      <c r="BQ481">
        <v>24.764329355938301</v>
      </c>
      <c r="BR481">
        <v>48.414560207916502</v>
      </c>
      <c r="BS481">
        <v>40.655210987923198</v>
      </c>
      <c r="BT481">
        <v>49.157809437800601</v>
      </c>
      <c r="BU481">
        <v>61.725573385222503</v>
      </c>
      <c r="BV481">
        <v>60.996645769392003</v>
      </c>
      <c r="BW481">
        <v>64.522934309475204</v>
      </c>
      <c r="BX481">
        <v>84.823066555089397</v>
      </c>
      <c r="BY481">
        <v>41.888107714270703</v>
      </c>
      <c r="BZ481">
        <v>56.084981527309303</v>
      </c>
      <c r="CA481">
        <v>83.875083860966598</v>
      </c>
      <c r="CB481">
        <v>59.512801233413903</v>
      </c>
      <c r="CC481">
        <v>82.957549261848996</v>
      </c>
      <c r="CD481">
        <v>73.824396311007703</v>
      </c>
      <c r="CE481">
        <v>97.797197161998994</v>
      </c>
      <c r="CF481">
        <v>58.569398697856002</v>
      </c>
      <c r="CG481">
        <v>54.096515015625101</v>
      </c>
      <c r="CH481">
        <v>52.067655077090102</v>
      </c>
      <c r="CI481">
        <v>93.896974842511298</v>
      </c>
      <c r="CJ481">
        <v>9.3435831972216299</v>
      </c>
      <c r="CK481">
        <v>54.796526038908098</v>
      </c>
      <c r="CL481">
        <v>65.246802219233302</v>
      </c>
      <c r="CM481">
        <v>0.383261292418279</v>
      </c>
      <c r="CN481">
        <v>18.6843697242841</v>
      </c>
      <c r="CO481">
        <v>36.013588408932897</v>
      </c>
      <c r="CP481">
        <v>87.324226085298704</v>
      </c>
      <c r="CQ481">
        <v>107.01782797734801</v>
      </c>
      <c r="CR481">
        <v>3.3387806159506699</v>
      </c>
      <c r="CS481">
        <v>0.38326129241874601</v>
      </c>
      <c r="CT481">
        <v>44.691834501050501</v>
      </c>
      <c r="CU481">
        <v>48.582175656282502</v>
      </c>
      <c r="CV481">
        <v>0.38268419022143801</v>
      </c>
      <c r="CW481">
        <v>84.363946957504794</v>
      </c>
      <c r="CX481">
        <f>COUNTIF(B481:CW481, "&gt;1")</f>
        <v>97</v>
      </c>
    </row>
    <row r="482" spans="1:102" x14ac:dyDescent="0.2">
      <c r="A482" t="s">
        <v>168</v>
      </c>
      <c r="B482">
        <v>48.926066144606501</v>
      </c>
      <c r="C482">
        <v>80.923387978515194</v>
      </c>
      <c r="D482">
        <v>51.999989260632297</v>
      </c>
      <c r="E482">
        <v>81.854939411807095</v>
      </c>
      <c r="F482">
        <v>70.002058556538699</v>
      </c>
      <c r="G482">
        <v>70.843123824591999</v>
      </c>
      <c r="H482">
        <v>44.811500802689302</v>
      </c>
      <c r="I482">
        <v>71.978551622728702</v>
      </c>
      <c r="J482">
        <v>71.675365318275297</v>
      </c>
      <c r="K482">
        <v>85.911929907670995</v>
      </c>
      <c r="L482">
        <v>77.484015064472402</v>
      </c>
      <c r="M482">
        <v>67.651529413756506</v>
      </c>
      <c r="N482">
        <v>58.136718938283003</v>
      </c>
      <c r="O482">
        <v>45.253438372641199</v>
      </c>
      <c r="P482">
        <v>101.620267372261</v>
      </c>
      <c r="Q482">
        <v>90.212312081003503</v>
      </c>
      <c r="R482">
        <v>96.481073258899102</v>
      </c>
      <c r="S482">
        <v>58.699445728070899</v>
      </c>
      <c r="T482">
        <v>43.214405263690502</v>
      </c>
      <c r="U482">
        <v>47.242500814167698</v>
      </c>
      <c r="V482">
        <v>45.432434848727503</v>
      </c>
      <c r="W482">
        <v>92.314189469055705</v>
      </c>
      <c r="X482">
        <v>61.070909659242602</v>
      </c>
      <c r="Y482">
        <v>46.203584899729798</v>
      </c>
      <c r="Z482">
        <v>87.381635743493007</v>
      </c>
      <c r="AA482">
        <v>109.361915565171</v>
      </c>
      <c r="AB482">
        <v>16.197146199290898</v>
      </c>
      <c r="AC482">
        <v>74.630620397965501</v>
      </c>
      <c r="AD482">
        <v>40.5026014272567</v>
      </c>
      <c r="AE482">
        <v>80.634551188137493</v>
      </c>
      <c r="AF482">
        <v>62.128140755723003</v>
      </c>
      <c r="AG482">
        <v>49.935325223971901</v>
      </c>
      <c r="AH482">
        <v>72.615474044063404</v>
      </c>
      <c r="AI482">
        <v>43.3224844562938</v>
      </c>
      <c r="AJ482">
        <v>64.735121565393399</v>
      </c>
      <c r="AK482">
        <v>79.227741735778693</v>
      </c>
      <c r="AL482">
        <v>36.851345816529602</v>
      </c>
      <c r="AM482">
        <v>79.577020089060596</v>
      </c>
      <c r="AN482">
        <v>87.873116621808805</v>
      </c>
      <c r="AO482">
        <v>63.2246134249595</v>
      </c>
      <c r="AP482">
        <v>9.5591387517826796</v>
      </c>
      <c r="AQ482">
        <v>47.081087357168499</v>
      </c>
      <c r="AR482">
        <v>44.924992505504697</v>
      </c>
      <c r="AS482">
        <v>64.988054315442099</v>
      </c>
      <c r="AT482">
        <v>20.5744331469513</v>
      </c>
      <c r="AU482">
        <v>82.279271985936603</v>
      </c>
      <c r="AV482">
        <v>100.845771765528</v>
      </c>
      <c r="AW482">
        <v>31.9091376292555</v>
      </c>
      <c r="AX482">
        <v>44.894126133489998</v>
      </c>
      <c r="AY482">
        <v>58.924214148095103</v>
      </c>
      <c r="AZ482">
        <v>44.5944194367395</v>
      </c>
      <c r="BA482">
        <v>48.410195812852997</v>
      </c>
      <c r="BB482">
        <v>86.627476382612898</v>
      </c>
      <c r="BC482">
        <v>69.061322071649698</v>
      </c>
      <c r="BD482">
        <v>84.402952118756104</v>
      </c>
      <c r="BE482">
        <v>70.390213854414995</v>
      </c>
      <c r="BF482">
        <v>72.384459839864505</v>
      </c>
      <c r="BG482">
        <v>38.383237980205799</v>
      </c>
      <c r="BH482">
        <v>44.890279567138599</v>
      </c>
      <c r="BI482">
        <v>17.915758698046499</v>
      </c>
      <c r="BJ482">
        <v>71.914307018242795</v>
      </c>
      <c r="BK482">
        <v>86.415376378651104</v>
      </c>
      <c r="BL482">
        <v>51.951977664407003</v>
      </c>
      <c r="BM482">
        <v>58.867683034758798</v>
      </c>
      <c r="BN482">
        <v>46.205259551533501</v>
      </c>
      <c r="BO482">
        <v>68.421016637672295</v>
      </c>
      <c r="BP482">
        <v>77.351158170279902</v>
      </c>
      <c r="BQ482">
        <v>24.7643293559378</v>
      </c>
      <c r="BR482">
        <v>48.414560207916402</v>
      </c>
      <c r="BS482">
        <v>40.655210987922999</v>
      </c>
      <c r="BT482">
        <v>49.157809437800701</v>
      </c>
      <c r="BU482">
        <v>61.725573385222901</v>
      </c>
      <c r="BV482">
        <v>60.996645769391399</v>
      </c>
      <c r="BW482">
        <v>64.522934309475403</v>
      </c>
      <c r="BX482">
        <v>84.823066555091899</v>
      </c>
      <c r="BY482">
        <v>41.888107714271101</v>
      </c>
      <c r="BZ482">
        <v>56.084981527288697</v>
      </c>
      <c r="CA482">
        <v>83.875083860967706</v>
      </c>
      <c r="CB482">
        <v>59.512801233415203</v>
      </c>
      <c r="CC482">
        <v>82.957549261849493</v>
      </c>
      <c r="CD482">
        <v>73.824396311007703</v>
      </c>
      <c r="CE482">
        <v>97.797197161998596</v>
      </c>
      <c r="CF482">
        <v>58.569398697857103</v>
      </c>
      <c r="CG482">
        <v>54.096515015624497</v>
      </c>
      <c r="CH482">
        <v>52.067655077089697</v>
      </c>
      <c r="CI482">
        <v>93.896974842513401</v>
      </c>
      <c r="CJ482">
        <v>9.3435831972215997</v>
      </c>
      <c r="CK482">
        <v>54.796526038908098</v>
      </c>
      <c r="CL482">
        <v>65.246802219238901</v>
      </c>
      <c r="CM482">
        <v>0.383261292418279</v>
      </c>
      <c r="CN482">
        <v>18.6843697242841</v>
      </c>
      <c r="CO482">
        <v>36.013588408932897</v>
      </c>
      <c r="CP482">
        <v>87.324226085301007</v>
      </c>
      <c r="CQ482">
        <v>107.017827977349</v>
      </c>
      <c r="CR482">
        <v>3.3387806159506002</v>
      </c>
      <c r="CS482">
        <v>0.38326129241835799</v>
      </c>
      <c r="CT482">
        <v>44.6918345010507</v>
      </c>
      <c r="CU482">
        <v>48.582175656282701</v>
      </c>
      <c r="CV482">
        <v>0.38268419022143901</v>
      </c>
      <c r="CW482">
        <v>84.363946957504396</v>
      </c>
      <c r="CX482">
        <f>COUNTIF(B482:CW482, "&gt;1")</f>
        <v>97</v>
      </c>
    </row>
    <row r="483" spans="1:102" x14ac:dyDescent="0.2">
      <c r="A483" t="s">
        <v>169</v>
      </c>
      <c r="B483">
        <v>48.926066144607297</v>
      </c>
      <c r="C483">
        <v>80.923387978515905</v>
      </c>
      <c r="D483">
        <v>51.999989260632397</v>
      </c>
      <c r="E483">
        <v>81.854939411807095</v>
      </c>
      <c r="F483">
        <v>70.002058556539794</v>
      </c>
      <c r="G483">
        <v>70.843123824592794</v>
      </c>
      <c r="H483">
        <v>44.811500802689402</v>
      </c>
      <c r="I483">
        <v>71.978551622728304</v>
      </c>
      <c r="J483">
        <v>71.675365318274103</v>
      </c>
      <c r="K483">
        <v>85.911929907669901</v>
      </c>
      <c r="L483">
        <v>77.484015064473198</v>
      </c>
      <c r="M483">
        <v>67.6515294137578</v>
      </c>
      <c r="N483">
        <v>58.136718938283302</v>
      </c>
      <c r="O483">
        <v>45.253438372642698</v>
      </c>
      <c r="P483">
        <v>101.62026737226</v>
      </c>
      <c r="Q483">
        <v>90.212312081003006</v>
      </c>
      <c r="R483">
        <v>96.481073258898206</v>
      </c>
      <c r="S483">
        <v>58.699445728070302</v>
      </c>
      <c r="T483">
        <v>43.214405263690999</v>
      </c>
      <c r="U483">
        <v>47.242500814167798</v>
      </c>
      <c r="V483">
        <v>45.4324348487268</v>
      </c>
      <c r="W483">
        <v>92.314189469056899</v>
      </c>
      <c r="X483">
        <v>61.070909659242702</v>
      </c>
      <c r="Y483">
        <v>46.203584899730998</v>
      </c>
      <c r="Z483">
        <v>87.381635743492694</v>
      </c>
      <c r="AA483">
        <v>109.36191556516999</v>
      </c>
      <c r="AB483">
        <v>16.1971461992865</v>
      </c>
      <c r="AC483">
        <v>74.630620397965203</v>
      </c>
      <c r="AD483">
        <v>40.502601427259798</v>
      </c>
      <c r="AE483">
        <v>80.634551188138005</v>
      </c>
      <c r="AF483">
        <v>62.128140755725397</v>
      </c>
      <c r="AG483">
        <v>49.935325223971098</v>
      </c>
      <c r="AH483">
        <v>72.615474044062594</v>
      </c>
      <c r="AI483">
        <v>43.322484456292997</v>
      </c>
      <c r="AJ483">
        <v>64.735121565393101</v>
      </c>
      <c r="AK483">
        <v>79.227741735778395</v>
      </c>
      <c r="AL483">
        <v>36.851345816530802</v>
      </c>
      <c r="AM483">
        <v>79.577020089061605</v>
      </c>
      <c r="AN483">
        <v>87.873116621805806</v>
      </c>
      <c r="AO483">
        <v>63.224613424961099</v>
      </c>
      <c r="AP483">
        <v>9.5591387517740607</v>
      </c>
      <c r="AQ483">
        <v>47.081087357167497</v>
      </c>
      <c r="AR483">
        <v>44.924992505506196</v>
      </c>
      <c r="AS483">
        <v>64.988054315442298</v>
      </c>
      <c r="AT483">
        <v>20.5744331469513</v>
      </c>
      <c r="AU483">
        <v>82.279271985936404</v>
      </c>
      <c r="AV483">
        <v>100.84577176552899</v>
      </c>
      <c r="AW483">
        <v>31.909137629254801</v>
      </c>
      <c r="AX483">
        <v>44.894126133490502</v>
      </c>
      <c r="AY483">
        <v>58.924214148094997</v>
      </c>
      <c r="AZ483">
        <v>44.594419436739003</v>
      </c>
      <c r="BA483">
        <v>48.410195812853999</v>
      </c>
      <c r="BB483">
        <v>86.627476382613807</v>
      </c>
      <c r="BC483">
        <v>69.061322071652498</v>
      </c>
      <c r="BD483">
        <v>84.402952118755493</v>
      </c>
      <c r="BE483">
        <v>70.390213854414</v>
      </c>
      <c r="BF483">
        <v>72.384459839865201</v>
      </c>
      <c r="BG483">
        <v>38.383237980174798</v>
      </c>
      <c r="BH483">
        <v>44.890279567138798</v>
      </c>
      <c r="BI483">
        <v>17.915758698058401</v>
      </c>
      <c r="BJ483">
        <v>71.914307018242198</v>
      </c>
      <c r="BK483">
        <v>86.415376378653903</v>
      </c>
      <c r="BL483">
        <v>51.951977664407501</v>
      </c>
      <c r="BM483">
        <v>58.867683034759203</v>
      </c>
      <c r="BN483">
        <v>46.205259551533302</v>
      </c>
      <c r="BO483">
        <v>68.421016637672395</v>
      </c>
      <c r="BP483">
        <v>77.351158170278893</v>
      </c>
      <c r="BQ483">
        <v>24.764329355937999</v>
      </c>
      <c r="BR483">
        <v>48.414560207917098</v>
      </c>
      <c r="BS483">
        <v>40.6552109879227</v>
      </c>
      <c r="BT483">
        <v>49.157809437800701</v>
      </c>
      <c r="BU483">
        <v>61.725573385222098</v>
      </c>
      <c r="BV483">
        <v>60.996645769391201</v>
      </c>
      <c r="BW483">
        <v>64.522934309475104</v>
      </c>
      <c r="BX483">
        <v>84.823066555090094</v>
      </c>
      <c r="BY483">
        <v>41.888107714270497</v>
      </c>
      <c r="BZ483">
        <v>56.084981527289301</v>
      </c>
      <c r="CA483">
        <v>83.875083860968203</v>
      </c>
      <c r="CB483">
        <v>59.5128012334144</v>
      </c>
      <c r="CC483">
        <v>82.957549261848598</v>
      </c>
      <c r="CD483">
        <v>73.8243963110083</v>
      </c>
      <c r="CE483">
        <v>97.797197161998696</v>
      </c>
      <c r="CF483">
        <v>58.5693986978577</v>
      </c>
      <c r="CG483">
        <v>54.096515015625002</v>
      </c>
      <c r="CH483">
        <v>52.067655077090699</v>
      </c>
      <c r="CI483">
        <v>93.896974842513501</v>
      </c>
      <c r="CJ483">
        <v>9.3435831972215393</v>
      </c>
      <c r="CK483">
        <v>54.7965260389078</v>
      </c>
      <c r="CL483">
        <v>65.246802219237395</v>
      </c>
      <c r="CM483">
        <v>0.38326129241845802</v>
      </c>
      <c r="CN483">
        <v>18.684369724290502</v>
      </c>
      <c r="CO483">
        <v>36.013588408931703</v>
      </c>
      <c r="CP483">
        <v>87.324226085298207</v>
      </c>
      <c r="CQ483">
        <v>107.017827977349</v>
      </c>
      <c r="CR483">
        <v>3.3387806159503501</v>
      </c>
      <c r="CS483">
        <v>0.38326129241856599</v>
      </c>
      <c r="CT483">
        <v>44.6918345010507</v>
      </c>
      <c r="CU483">
        <v>48.582175656283503</v>
      </c>
      <c r="CV483">
        <v>0.38268419023365102</v>
      </c>
      <c r="CW483">
        <v>84.363946957504496</v>
      </c>
      <c r="CX483">
        <f>COUNTIF(B483:CW483, "&gt;1")</f>
        <v>97</v>
      </c>
    </row>
    <row r="484" spans="1:102" x14ac:dyDescent="0.2">
      <c r="A484" t="s">
        <v>170</v>
      </c>
      <c r="B484">
        <v>48.926066144605997</v>
      </c>
      <c r="C484">
        <v>80.923387978511798</v>
      </c>
      <c r="D484">
        <v>51.999989260632603</v>
      </c>
      <c r="E484">
        <v>81.854939411806896</v>
      </c>
      <c r="F484">
        <v>70.002058556535601</v>
      </c>
      <c r="G484">
        <v>70.843123824592496</v>
      </c>
      <c r="H484">
        <v>44.811500802689899</v>
      </c>
      <c r="I484">
        <v>71.978551622728205</v>
      </c>
      <c r="J484">
        <v>71.675365318274999</v>
      </c>
      <c r="K484">
        <v>85.9119299076701</v>
      </c>
      <c r="L484">
        <v>77.484015064474804</v>
      </c>
      <c r="M484">
        <v>67.651529413756606</v>
      </c>
      <c r="N484">
        <v>58.136718938283103</v>
      </c>
      <c r="O484">
        <v>45.253438372641703</v>
      </c>
      <c r="P484">
        <v>101.62026737226201</v>
      </c>
      <c r="Q484">
        <v>90.212312081008605</v>
      </c>
      <c r="R484">
        <v>96.481073258898107</v>
      </c>
      <c r="S484">
        <v>58.699445728070202</v>
      </c>
      <c r="T484">
        <v>43.214405263689002</v>
      </c>
      <c r="U484">
        <v>47.242500814167997</v>
      </c>
      <c r="V484">
        <v>45.432434848727397</v>
      </c>
      <c r="W484">
        <v>92.314189469054597</v>
      </c>
      <c r="X484">
        <v>61.070909659242702</v>
      </c>
      <c r="Y484">
        <v>46.203584899730402</v>
      </c>
      <c r="Z484">
        <v>87.381635743492893</v>
      </c>
      <c r="AA484">
        <v>109.361915565167</v>
      </c>
      <c r="AB484">
        <v>16.197146199290501</v>
      </c>
      <c r="AC484">
        <v>74.630620397964904</v>
      </c>
      <c r="AD484">
        <v>40.502601427259201</v>
      </c>
      <c r="AE484">
        <v>80.634551188136996</v>
      </c>
      <c r="AF484">
        <v>62.1281407557234</v>
      </c>
      <c r="AG484">
        <v>49.935325223972598</v>
      </c>
      <c r="AH484">
        <v>72.615474044062694</v>
      </c>
      <c r="AI484">
        <v>43.322484456293601</v>
      </c>
      <c r="AJ484">
        <v>64.7351215653932</v>
      </c>
      <c r="AK484">
        <v>79.227741735778096</v>
      </c>
      <c r="AL484">
        <v>36.851345816529502</v>
      </c>
      <c r="AM484">
        <v>79.577020089057896</v>
      </c>
      <c r="AN484">
        <v>87.873116621804499</v>
      </c>
      <c r="AO484">
        <v>63.2246134249595</v>
      </c>
      <c r="AP484">
        <v>9.5591387517625392</v>
      </c>
      <c r="AQ484">
        <v>47.081087357167803</v>
      </c>
      <c r="AR484">
        <v>44.924992505505102</v>
      </c>
      <c r="AS484">
        <v>64.988054315442795</v>
      </c>
      <c r="AT484">
        <v>20.574433146951101</v>
      </c>
      <c r="AU484">
        <v>82.279271985937399</v>
      </c>
      <c r="AV484">
        <v>100.84577176552899</v>
      </c>
      <c r="AW484">
        <v>31.909137629255401</v>
      </c>
      <c r="AX484">
        <v>44.894126133491802</v>
      </c>
      <c r="AY484">
        <v>58.924214148096098</v>
      </c>
      <c r="AZ484">
        <v>44.594419436739202</v>
      </c>
      <c r="BA484">
        <v>48.410195812854099</v>
      </c>
      <c r="BB484">
        <v>86.6274763826124</v>
      </c>
      <c r="BC484">
        <v>69.061322071649698</v>
      </c>
      <c r="BD484">
        <v>84.402952118755806</v>
      </c>
      <c r="BE484">
        <v>70.390213854414398</v>
      </c>
      <c r="BF484">
        <v>72.384459839865102</v>
      </c>
      <c r="BG484">
        <v>38.383237980230398</v>
      </c>
      <c r="BH484">
        <v>44.890279567137597</v>
      </c>
      <c r="BI484">
        <v>17.915758698058699</v>
      </c>
      <c r="BJ484">
        <v>71.914307018242795</v>
      </c>
      <c r="BK484">
        <v>86.415376378652695</v>
      </c>
      <c r="BL484">
        <v>51.951977664406698</v>
      </c>
      <c r="BM484">
        <v>58.867683034758798</v>
      </c>
      <c r="BN484">
        <v>46.2052595515338</v>
      </c>
      <c r="BO484">
        <v>68.421016637675294</v>
      </c>
      <c r="BP484">
        <v>77.351158170277202</v>
      </c>
      <c r="BQ484">
        <v>24.764329355938798</v>
      </c>
      <c r="BR484">
        <v>48.414560207916502</v>
      </c>
      <c r="BS484">
        <v>40.655210987921699</v>
      </c>
      <c r="BT484">
        <v>49.157809437800402</v>
      </c>
      <c r="BU484">
        <v>61.725573385223299</v>
      </c>
      <c r="BV484">
        <v>60.996645769389197</v>
      </c>
      <c r="BW484">
        <v>64.522934309478003</v>
      </c>
      <c r="BX484">
        <v>84.823066555089994</v>
      </c>
      <c r="BY484">
        <v>41.888107714270298</v>
      </c>
      <c r="BZ484">
        <v>56.084981527289102</v>
      </c>
      <c r="CA484">
        <v>83.875083860960302</v>
      </c>
      <c r="CB484">
        <v>59.5128012334159</v>
      </c>
      <c r="CC484">
        <v>82.9575492618483</v>
      </c>
      <c r="CD484">
        <v>73.824396311012507</v>
      </c>
      <c r="CE484">
        <v>97.797197161999193</v>
      </c>
      <c r="CF484">
        <v>58.569398697856201</v>
      </c>
      <c r="CG484">
        <v>54.096515015624902</v>
      </c>
      <c r="CH484">
        <v>52.067655077089597</v>
      </c>
      <c r="CI484">
        <v>93.896974842514098</v>
      </c>
      <c r="CJ484">
        <v>9.3435831972224701</v>
      </c>
      <c r="CK484">
        <v>54.796526038906798</v>
      </c>
      <c r="CL484">
        <v>65.246802219236798</v>
      </c>
      <c r="CM484">
        <v>0.38326129241854001</v>
      </c>
      <c r="CN484">
        <v>18.6843697244597</v>
      </c>
      <c r="CO484">
        <v>36.013588408933003</v>
      </c>
      <c r="CP484">
        <v>87.324226085298704</v>
      </c>
      <c r="CQ484">
        <v>107.017827977349</v>
      </c>
      <c r="CR484">
        <v>3.3387806159483402</v>
      </c>
      <c r="CS484">
        <v>0.38326129241845402</v>
      </c>
      <c r="CT484">
        <v>44.691834501050202</v>
      </c>
      <c r="CU484">
        <v>48.582175656281898</v>
      </c>
      <c r="CV484">
        <v>0.38268419023349798</v>
      </c>
      <c r="CW484">
        <v>84.363946957503799</v>
      </c>
      <c r="CX484">
        <f>COUNTIF(B484:CW484, "&gt;1")</f>
        <v>97</v>
      </c>
    </row>
    <row r="485" spans="1:102" x14ac:dyDescent="0.2">
      <c r="A485" t="s">
        <v>171</v>
      </c>
      <c r="B485">
        <v>48.9260661446082</v>
      </c>
      <c r="C485">
        <v>80.923387978511798</v>
      </c>
      <c r="D485">
        <v>51.999989260630699</v>
      </c>
      <c r="E485">
        <v>81.854939411806797</v>
      </c>
      <c r="F485">
        <v>70.002058556537705</v>
      </c>
      <c r="G485">
        <v>70.843123824592297</v>
      </c>
      <c r="H485">
        <v>44.811500802689302</v>
      </c>
      <c r="I485">
        <v>71.978551622728403</v>
      </c>
      <c r="J485">
        <v>71.675365318275695</v>
      </c>
      <c r="K485">
        <v>85.911929907669503</v>
      </c>
      <c r="L485">
        <v>77.484015064475102</v>
      </c>
      <c r="M485">
        <v>67.651529413754503</v>
      </c>
      <c r="N485">
        <v>58.136718938283202</v>
      </c>
      <c r="O485">
        <v>45.253438372641597</v>
      </c>
      <c r="P485">
        <v>101.62026737226201</v>
      </c>
      <c r="Q485">
        <v>90.212312080993001</v>
      </c>
      <c r="R485">
        <v>96.481073258898206</v>
      </c>
      <c r="S485">
        <v>58.699445728070302</v>
      </c>
      <c r="T485">
        <v>43.214405263690303</v>
      </c>
      <c r="U485">
        <v>47.242500814167201</v>
      </c>
      <c r="V485">
        <v>45.432434848727503</v>
      </c>
      <c r="W485">
        <v>92.314189469055606</v>
      </c>
      <c r="X485">
        <v>61.070909659242403</v>
      </c>
      <c r="Y485">
        <v>46.203584899730899</v>
      </c>
      <c r="Z485">
        <v>87.381635743493405</v>
      </c>
      <c r="AA485">
        <v>109.361915565168</v>
      </c>
      <c r="AB485">
        <v>16.197146199290799</v>
      </c>
      <c r="AC485">
        <v>74.630620397964705</v>
      </c>
      <c r="AD485">
        <v>40.502601427259997</v>
      </c>
      <c r="AE485">
        <v>80.6345511856304</v>
      </c>
      <c r="AF485">
        <v>62.128140755722796</v>
      </c>
      <c r="AG485">
        <v>49.935325223971901</v>
      </c>
      <c r="AH485">
        <v>72.615474044063305</v>
      </c>
      <c r="AI485">
        <v>43.3224844562939</v>
      </c>
      <c r="AJ485">
        <v>64.735121565395602</v>
      </c>
      <c r="AK485">
        <v>79.227741735778807</v>
      </c>
      <c r="AL485">
        <v>36.851345816529701</v>
      </c>
      <c r="AM485">
        <v>79.577020089057399</v>
      </c>
      <c r="AN485">
        <v>87.873116621809999</v>
      </c>
      <c r="AO485">
        <v>63.2246134249596</v>
      </c>
      <c r="AP485">
        <v>9.5591387517907407</v>
      </c>
      <c r="AQ485">
        <v>47.081087357168101</v>
      </c>
      <c r="AR485">
        <v>44.924992505508797</v>
      </c>
      <c r="AS485">
        <v>64.988054315442199</v>
      </c>
      <c r="AT485">
        <v>20.574433146950099</v>
      </c>
      <c r="AU485">
        <v>82.2792719859371</v>
      </c>
      <c r="AV485">
        <v>100.84577176553</v>
      </c>
      <c r="AW485">
        <v>31.909137629255401</v>
      </c>
      <c r="AX485">
        <v>44.8941261334895</v>
      </c>
      <c r="AY485">
        <v>58.924214148094897</v>
      </c>
      <c r="AZ485">
        <v>44.594419436738598</v>
      </c>
      <c r="BA485">
        <v>48.410195812853701</v>
      </c>
      <c r="BB485">
        <v>86.627476382614304</v>
      </c>
      <c r="BC485">
        <v>69.061322071647893</v>
      </c>
      <c r="BD485">
        <v>84.402952118755806</v>
      </c>
      <c r="BE485">
        <v>70.390213854414</v>
      </c>
      <c r="BF485">
        <v>72.384459839862998</v>
      </c>
      <c r="BG485">
        <v>38.383237980209401</v>
      </c>
      <c r="BH485">
        <v>44.890279567138201</v>
      </c>
      <c r="BI485">
        <v>17.915758698075599</v>
      </c>
      <c r="BJ485">
        <v>71.914307018242297</v>
      </c>
      <c r="BK485">
        <v>86.415376378653804</v>
      </c>
      <c r="BL485">
        <v>51.951977664407401</v>
      </c>
      <c r="BM485">
        <v>58.867683034758898</v>
      </c>
      <c r="BN485">
        <v>46.205259551533899</v>
      </c>
      <c r="BO485">
        <v>68.421016637672295</v>
      </c>
      <c r="BP485">
        <v>77.351158170278097</v>
      </c>
      <c r="BQ485">
        <v>24.7643293559386</v>
      </c>
      <c r="BR485">
        <v>48.414560207916502</v>
      </c>
      <c r="BS485">
        <v>40.655210987923098</v>
      </c>
      <c r="BT485">
        <v>49.157809437800601</v>
      </c>
      <c r="BU485">
        <v>61.725573385222603</v>
      </c>
      <c r="BV485">
        <v>60.996645769391101</v>
      </c>
      <c r="BW485">
        <v>64.522934309475701</v>
      </c>
      <c r="BX485">
        <v>84.823066555090193</v>
      </c>
      <c r="BY485">
        <v>41.888107714269999</v>
      </c>
      <c r="BZ485">
        <v>56.0849815272882</v>
      </c>
      <c r="CA485">
        <v>83.8750838609661</v>
      </c>
      <c r="CB485">
        <v>59.5128012334158</v>
      </c>
      <c r="CC485">
        <v>82.9575492618483</v>
      </c>
      <c r="CD485">
        <v>73.824396311007604</v>
      </c>
      <c r="CE485">
        <v>97.797197161998696</v>
      </c>
      <c r="CF485">
        <v>58.569398697862503</v>
      </c>
      <c r="CG485">
        <v>54.096515015625002</v>
      </c>
      <c r="CH485">
        <v>52.067655077089903</v>
      </c>
      <c r="CI485">
        <v>93.896974842511995</v>
      </c>
      <c r="CJ485">
        <v>9.3435831972215198</v>
      </c>
      <c r="CK485">
        <v>54.796526038908098</v>
      </c>
      <c r="CL485">
        <v>65.246802219237296</v>
      </c>
      <c r="CM485">
        <v>0.38326129241816498</v>
      </c>
      <c r="CN485">
        <v>18.684369724292299</v>
      </c>
      <c r="CO485">
        <v>36.013588408933302</v>
      </c>
      <c r="CP485">
        <v>87.324226085297198</v>
      </c>
      <c r="CQ485">
        <v>107.017827977349</v>
      </c>
      <c r="CR485">
        <v>3.33878061595051</v>
      </c>
      <c r="CS485">
        <v>0.38326129241840101</v>
      </c>
      <c r="CT485">
        <v>44.691834501050799</v>
      </c>
      <c r="CU485">
        <v>48.582175656283397</v>
      </c>
      <c r="CV485">
        <v>0.38268419023432099</v>
      </c>
      <c r="CW485">
        <v>84.363946957505206</v>
      </c>
      <c r="CX485">
        <f>COUNTIF(B485:CW485, "&gt;1")</f>
        <v>97</v>
      </c>
    </row>
    <row r="486" spans="1:102" x14ac:dyDescent="0.2">
      <c r="A486" t="s">
        <v>172</v>
      </c>
      <c r="B486">
        <v>48.926066144607503</v>
      </c>
      <c r="C486">
        <v>80.923387978513702</v>
      </c>
      <c r="D486">
        <v>51.999989260632603</v>
      </c>
      <c r="E486">
        <v>81.854939411807095</v>
      </c>
      <c r="F486">
        <v>70.002058556539396</v>
      </c>
      <c r="G486">
        <v>70.8431238245917</v>
      </c>
      <c r="H486">
        <v>44.811500802689402</v>
      </c>
      <c r="I486">
        <v>71.978551622729199</v>
      </c>
      <c r="J486">
        <v>71.6753653182747</v>
      </c>
      <c r="K486">
        <v>85.911929907669105</v>
      </c>
      <c r="L486">
        <v>77.484015064473297</v>
      </c>
      <c r="M486">
        <v>67.651529413757601</v>
      </c>
      <c r="N486">
        <v>58.136718938283202</v>
      </c>
      <c r="O486">
        <v>45.253438372641298</v>
      </c>
      <c r="P486">
        <v>101.62026737226201</v>
      </c>
      <c r="Q486">
        <v>90.212312081004299</v>
      </c>
      <c r="R486">
        <v>96.481073258897993</v>
      </c>
      <c r="S486">
        <v>58.699445728068099</v>
      </c>
      <c r="T486">
        <v>43.214405263690203</v>
      </c>
      <c r="U486">
        <v>47.242500814168302</v>
      </c>
      <c r="V486">
        <v>45.432434848727503</v>
      </c>
      <c r="W486">
        <v>92.314189469055805</v>
      </c>
      <c r="X486">
        <v>61.070909659242197</v>
      </c>
      <c r="Y486">
        <v>46.203584899730302</v>
      </c>
      <c r="Z486">
        <v>87.381635743493604</v>
      </c>
      <c r="AA486">
        <v>109.36191556516999</v>
      </c>
      <c r="AB486">
        <v>16.197146199290898</v>
      </c>
      <c r="AC486">
        <v>74.630620397962304</v>
      </c>
      <c r="AD486">
        <v>40.5026014272498</v>
      </c>
      <c r="AE486">
        <v>80.634551188137706</v>
      </c>
      <c r="AF486">
        <v>62.128140755723102</v>
      </c>
      <c r="AG486">
        <v>49.935325223972399</v>
      </c>
      <c r="AH486">
        <v>72.615474044063504</v>
      </c>
      <c r="AI486">
        <v>43.3224844562884</v>
      </c>
      <c r="AJ486">
        <v>64.735121565393499</v>
      </c>
      <c r="AK486">
        <v>79.227741735777499</v>
      </c>
      <c r="AL486">
        <v>36.8513458165298</v>
      </c>
      <c r="AM486">
        <v>79.577020089060994</v>
      </c>
      <c r="AN486">
        <v>87.873116621806403</v>
      </c>
      <c r="AO486">
        <v>63.224613424958498</v>
      </c>
      <c r="AP486">
        <v>9.5591387517837099</v>
      </c>
      <c r="AQ486">
        <v>47.081087357168002</v>
      </c>
      <c r="AR486">
        <v>44.924992505505102</v>
      </c>
      <c r="AS486">
        <v>64.988054315442497</v>
      </c>
      <c r="AT486">
        <v>20.574433146951399</v>
      </c>
      <c r="AU486">
        <v>82.279271985937299</v>
      </c>
      <c r="AV486">
        <v>100.84577176552899</v>
      </c>
      <c r="AW486">
        <v>31.909137629255302</v>
      </c>
      <c r="AX486">
        <v>44.894126133489699</v>
      </c>
      <c r="AY486">
        <v>58.924214148095203</v>
      </c>
      <c r="AZ486">
        <v>44.594419436739599</v>
      </c>
      <c r="BA486">
        <v>48.410195812854198</v>
      </c>
      <c r="BB486">
        <v>86.627476382613096</v>
      </c>
      <c r="BC486">
        <v>69.061322071650196</v>
      </c>
      <c r="BD486">
        <v>84.402952118754797</v>
      </c>
      <c r="BE486">
        <v>70.390213854413602</v>
      </c>
      <c r="BF486">
        <v>72.3844598398627</v>
      </c>
      <c r="BG486">
        <v>38.383237980205699</v>
      </c>
      <c r="BH486">
        <v>44.8902795671384</v>
      </c>
      <c r="BI486">
        <v>17.915758698059498</v>
      </c>
      <c r="BJ486">
        <v>71.914307018243505</v>
      </c>
      <c r="BK486">
        <v>86.415376378650393</v>
      </c>
      <c r="BL486">
        <v>51.951977664407401</v>
      </c>
      <c r="BM486">
        <v>58.867683034758699</v>
      </c>
      <c r="BN486">
        <v>46.2052595515338</v>
      </c>
      <c r="BO486">
        <v>68.421016637672693</v>
      </c>
      <c r="BP486">
        <v>77.351158170277401</v>
      </c>
      <c r="BQ486">
        <v>24.764329355938301</v>
      </c>
      <c r="BR486">
        <v>48.414560207916097</v>
      </c>
      <c r="BS486">
        <v>40.655210987923503</v>
      </c>
      <c r="BT486">
        <v>49.1578094378009</v>
      </c>
      <c r="BU486">
        <v>61.725573385223299</v>
      </c>
      <c r="BV486">
        <v>60.996645769391698</v>
      </c>
      <c r="BW486">
        <v>64.522934309475303</v>
      </c>
      <c r="BX486">
        <v>84.823066555090094</v>
      </c>
      <c r="BY486">
        <v>41.888107714270298</v>
      </c>
      <c r="BZ486">
        <v>56.084981527288903</v>
      </c>
      <c r="CA486">
        <v>83.875083860968104</v>
      </c>
      <c r="CB486">
        <v>59.512801233414898</v>
      </c>
      <c r="CC486">
        <v>82.9575492618483</v>
      </c>
      <c r="CD486">
        <v>73.824396311008201</v>
      </c>
      <c r="CE486">
        <v>97.797197161998994</v>
      </c>
      <c r="CF486">
        <v>58.569398697858198</v>
      </c>
      <c r="CG486">
        <v>54.096515015624902</v>
      </c>
      <c r="CH486">
        <v>52.067655077090201</v>
      </c>
      <c r="CI486">
        <v>93.896974842512805</v>
      </c>
      <c r="CJ486">
        <v>9.3435831972216796</v>
      </c>
      <c r="CK486">
        <v>54.796526038907601</v>
      </c>
      <c r="CL486">
        <v>65.246802219235803</v>
      </c>
      <c r="CM486">
        <v>0.38326129241840601</v>
      </c>
      <c r="CN486">
        <v>18.6843697242922</v>
      </c>
      <c r="CO486">
        <v>36.013588408932897</v>
      </c>
      <c r="CP486">
        <v>87.324226085298704</v>
      </c>
      <c r="CQ486">
        <v>107.017827977349</v>
      </c>
      <c r="CR486">
        <v>3.3387806159523601</v>
      </c>
      <c r="CS486">
        <v>0.38326129241854001</v>
      </c>
      <c r="CT486">
        <v>44.691834501050401</v>
      </c>
      <c r="CU486">
        <v>48.582175656282097</v>
      </c>
      <c r="CV486">
        <v>0.38268419023398997</v>
      </c>
      <c r="CW486">
        <v>84.363946957505206</v>
      </c>
      <c r="CX486">
        <f>COUNTIF(B486:CW486, "&gt;1")</f>
        <v>97</v>
      </c>
    </row>
    <row r="487" spans="1:102" x14ac:dyDescent="0.2">
      <c r="A487" t="s">
        <v>173</v>
      </c>
      <c r="B487">
        <v>48.926066144606096</v>
      </c>
      <c r="C487">
        <v>80.923387978514995</v>
      </c>
      <c r="D487">
        <v>51.999989260632198</v>
      </c>
      <c r="E487">
        <v>81.854939411806299</v>
      </c>
      <c r="F487">
        <v>70.002058556536795</v>
      </c>
      <c r="G487">
        <v>70.843123824592993</v>
      </c>
      <c r="H487">
        <v>44.811500802690098</v>
      </c>
      <c r="I487">
        <v>71.978551622728602</v>
      </c>
      <c r="J487">
        <v>71.675365318276704</v>
      </c>
      <c r="K487">
        <v>85.911929907670796</v>
      </c>
      <c r="L487">
        <v>77.484015064472999</v>
      </c>
      <c r="M487">
        <v>67.651529413756194</v>
      </c>
      <c r="N487">
        <v>58.136718938283401</v>
      </c>
      <c r="O487">
        <v>45.253438372642499</v>
      </c>
      <c r="P487">
        <v>101.62026737226201</v>
      </c>
      <c r="Q487">
        <v>90.212312081003105</v>
      </c>
      <c r="R487">
        <v>96.481073258890504</v>
      </c>
      <c r="S487">
        <v>58.6994457280707</v>
      </c>
      <c r="T487">
        <v>43.214405263690701</v>
      </c>
      <c r="U487">
        <v>47.242500814167101</v>
      </c>
      <c r="V487">
        <v>45.432434848727901</v>
      </c>
      <c r="W487">
        <v>92.314189469046198</v>
      </c>
      <c r="X487">
        <v>61.070909659243199</v>
      </c>
      <c r="Y487">
        <v>46.203584899879601</v>
      </c>
      <c r="Z487">
        <v>87.381635743494797</v>
      </c>
      <c r="AA487">
        <v>109.36191556516999</v>
      </c>
      <c r="AB487">
        <v>16.1971461992906</v>
      </c>
      <c r="AC487">
        <v>74.630620397964407</v>
      </c>
      <c r="AD487">
        <v>40.502601427260998</v>
      </c>
      <c r="AE487">
        <v>80.634551188137706</v>
      </c>
      <c r="AF487">
        <v>62.128140755734002</v>
      </c>
      <c r="AG487">
        <v>49.935325223970402</v>
      </c>
      <c r="AH487">
        <v>72.615474044095905</v>
      </c>
      <c r="AI487">
        <v>43.322484456293601</v>
      </c>
      <c r="AJ487">
        <v>64.735121565392902</v>
      </c>
      <c r="AK487">
        <v>79.227741735778807</v>
      </c>
      <c r="AL487">
        <v>36.851345816528401</v>
      </c>
      <c r="AM487">
        <v>79.577020089061804</v>
      </c>
      <c r="AN487">
        <v>87.873116621807299</v>
      </c>
      <c r="AO487">
        <v>63.224613424960502</v>
      </c>
      <c r="AP487">
        <v>9.55913875178382</v>
      </c>
      <c r="AQ487">
        <v>47.081087357167597</v>
      </c>
      <c r="AR487">
        <v>44.924992505505799</v>
      </c>
      <c r="AS487">
        <v>64.988054315442398</v>
      </c>
      <c r="AT487">
        <v>20.574433146951101</v>
      </c>
      <c r="AU487">
        <v>82.279271985936404</v>
      </c>
      <c r="AV487">
        <v>100.84577176552899</v>
      </c>
      <c r="AW487">
        <v>31.909137629255401</v>
      </c>
      <c r="AX487">
        <v>44.894126133489301</v>
      </c>
      <c r="AY487">
        <v>58.924214148094599</v>
      </c>
      <c r="AZ487">
        <v>44.594419436738903</v>
      </c>
      <c r="BA487">
        <v>48.410195812854099</v>
      </c>
      <c r="BB487">
        <v>86.627476382614702</v>
      </c>
      <c r="BC487">
        <v>69.061322071472802</v>
      </c>
      <c r="BD487">
        <v>84.402952118756403</v>
      </c>
      <c r="BE487">
        <v>70.390213854413602</v>
      </c>
      <c r="BF487">
        <v>72.384459839864206</v>
      </c>
      <c r="BG487">
        <v>38.3832379802354</v>
      </c>
      <c r="BH487">
        <v>44.890279567138897</v>
      </c>
      <c r="BI487">
        <v>17.9157586980586</v>
      </c>
      <c r="BJ487">
        <v>71.914307018242994</v>
      </c>
      <c r="BK487">
        <v>86.415376378652496</v>
      </c>
      <c r="BL487">
        <v>51.951977664405902</v>
      </c>
      <c r="BM487">
        <v>58.867683034759203</v>
      </c>
      <c r="BN487">
        <v>46.2052595515338</v>
      </c>
      <c r="BO487">
        <v>68.421016637672196</v>
      </c>
      <c r="BP487">
        <v>77.351158170272996</v>
      </c>
      <c r="BQ487">
        <v>24.764329355944302</v>
      </c>
      <c r="BR487">
        <v>48.414560207916402</v>
      </c>
      <c r="BS487">
        <v>40.655210987922899</v>
      </c>
      <c r="BT487">
        <v>49.157809437800701</v>
      </c>
      <c r="BU487">
        <v>61.7255733852218</v>
      </c>
      <c r="BV487">
        <v>60.996645769389197</v>
      </c>
      <c r="BW487">
        <v>64.522934309475403</v>
      </c>
      <c r="BX487">
        <v>84.823066551443105</v>
      </c>
      <c r="BY487">
        <v>41.888107714269303</v>
      </c>
      <c r="BZ487">
        <v>56.084981527287098</v>
      </c>
      <c r="CA487">
        <v>83.8750838609661</v>
      </c>
      <c r="CB487">
        <v>59.512801233415402</v>
      </c>
      <c r="CC487">
        <v>82.9575492618483</v>
      </c>
      <c r="CD487">
        <v>73.824396311008201</v>
      </c>
      <c r="CE487">
        <v>97.797197161999406</v>
      </c>
      <c r="CF487">
        <v>58.569398697856698</v>
      </c>
      <c r="CG487">
        <v>54.096515015624902</v>
      </c>
      <c r="CH487">
        <v>52.067655077089498</v>
      </c>
      <c r="CI487">
        <v>93.896974842511995</v>
      </c>
      <c r="CJ487">
        <v>9.3435831972216405</v>
      </c>
      <c r="CK487">
        <v>54.796526038908702</v>
      </c>
      <c r="CL487">
        <v>65.246802219241602</v>
      </c>
      <c r="CM487">
        <v>0.38326129243596202</v>
      </c>
      <c r="CN487">
        <v>18.6843697243071</v>
      </c>
      <c r="CO487">
        <v>36.013588408915098</v>
      </c>
      <c r="CP487">
        <v>87.324226085297695</v>
      </c>
      <c r="CQ487">
        <v>107.017827977349</v>
      </c>
      <c r="CR487">
        <v>3.3387806159503501</v>
      </c>
      <c r="CS487">
        <v>0.383261292416615</v>
      </c>
      <c r="CT487">
        <v>44.691834501050103</v>
      </c>
      <c r="CU487">
        <v>48.582175656282701</v>
      </c>
      <c r="CV487">
        <v>0.38268419023363698</v>
      </c>
      <c r="CW487">
        <v>84.363946957504993</v>
      </c>
      <c r="CX487">
        <f>COUNTIF(B487:CW487, "&gt;1")</f>
        <v>97</v>
      </c>
    </row>
    <row r="488" spans="1:102" x14ac:dyDescent="0.2">
      <c r="A488" t="s">
        <v>174</v>
      </c>
      <c r="B488">
        <v>48.926066144606999</v>
      </c>
      <c r="C488">
        <v>80.923387978246097</v>
      </c>
      <c r="D488">
        <v>51.999989260632397</v>
      </c>
      <c r="E488">
        <v>81.854939411807194</v>
      </c>
      <c r="F488">
        <v>70.002058556539893</v>
      </c>
      <c r="G488">
        <v>70.8431238245918</v>
      </c>
      <c r="H488">
        <v>44.811500802689103</v>
      </c>
      <c r="I488">
        <v>71.978551622728403</v>
      </c>
      <c r="J488">
        <v>71.675365318274601</v>
      </c>
      <c r="K488">
        <v>85.911929907668096</v>
      </c>
      <c r="L488">
        <v>77.484015064472999</v>
      </c>
      <c r="M488">
        <v>67.651529413756194</v>
      </c>
      <c r="N488">
        <v>58.136718938283401</v>
      </c>
      <c r="O488">
        <v>45.2534383726423</v>
      </c>
      <c r="P488">
        <v>101.62026737225899</v>
      </c>
      <c r="Q488">
        <v>90.2123120809987</v>
      </c>
      <c r="R488">
        <v>96.481073258897794</v>
      </c>
      <c r="S488">
        <v>58.6994457280692</v>
      </c>
      <c r="T488">
        <v>43.214405263689997</v>
      </c>
      <c r="U488">
        <v>47.242500814168203</v>
      </c>
      <c r="V488">
        <v>45.432434848728299</v>
      </c>
      <c r="W488">
        <v>92.314189469055407</v>
      </c>
      <c r="X488">
        <v>61.070909659242403</v>
      </c>
      <c r="Y488">
        <v>46.203584899730302</v>
      </c>
      <c r="Z488">
        <v>87.381635743493703</v>
      </c>
      <c r="AA488">
        <v>109.361915565172</v>
      </c>
      <c r="AB488">
        <v>16.197146199291399</v>
      </c>
      <c r="AC488">
        <v>74.630620397964407</v>
      </c>
      <c r="AD488">
        <v>40.502601427249203</v>
      </c>
      <c r="AE488">
        <v>80.634551188138403</v>
      </c>
      <c r="AF488">
        <v>62.128140755722299</v>
      </c>
      <c r="AG488">
        <v>49.935325223969599</v>
      </c>
      <c r="AH488">
        <v>72.615474044063205</v>
      </c>
      <c r="AI488">
        <v>43.322484456293502</v>
      </c>
      <c r="AJ488">
        <v>64.735121565392703</v>
      </c>
      <c r="AK488">
        <v>79.227741735778494</v>
      </c>
      <c r="AL488">
        <v>36.8513458165299</v>
      </c>
      <c r="AM488">
        <v>79.577020089063197</v>
      </c>
      <c r="AN488">
        <v>87.873116621807497</v>
      </c>
      <c r="AO488">
        <v>63.2246134249581</v>
      </c>
      <c r="AP488">
        <v>9.55913875178606</v>
      </c>
      <c r="AQ488">
        <v>47.081087357167803</v>
      </c>
      <c r="AR488">
        <v>44.924992505506403</v>
      </c>
      <c r="AS488">
        <v>64.988054315438006</v>
      </c>
      <c r="AT488">
        <v>20.574433146951701</v>
      </c>
      <c r="AU488">
        <v>82.279271985933704</v>
      </c>
      <c r="AV488">
        <v>100.845771765528</v>
      </c>
      <c r="AW488">
        <v>31.909137629254701</v>
      </c>
      <c r="AX488">
        <v>44.894126133490602</v>
      </c>
      <c r="AY488">
        <v>58.924214148095302</v>
      </c>
      <c r="AZ488">
        <v>44.594419436739202</v>
      </c>
      <c r="BA488">
        <v>48.410195812854703</v>
      </c>
      <c r="BB488">
        <v>86.627476382613494</v>
      </c>
      <c r="BC488">
        <v>69.061322071652199</v>
      </c>
      <c r="BD488">
        <v>84.402952118754797</v>
      </c>
      <c r="BE488">
        <v>70.390213854412906</v>
      </c>
      <c r="BF488">
        <v>72.384459839864206</v>
      </c>
      <c r="BG488">
        <v>38.383237980205699</v>
      </c>
      <c r="BH488">
        <v>44.8902795671384</v>
      </c>
      <c r="BI488">
        <v>17.915758698059498</v>
      </c>
      <c r="BJ488">
        <v>71.914307018242198</v>
      </c>
      <c r="BK488">
        <v>86.415376378651303</v>
      </c>
      <c r="BL488">
        <v>51.951977664418102</v>
      </c>
      <c r="BM488">
        <v>58.8676830347585</v>
      </c>
      <c r="BN488">
        <v>46.205259551533999</v>
      </c>
      <c r="BO488">
        <v>68.421016637672395</v>
      </c>
      <c r="BP488">
        <v>77.351158170277401</v>
      </c>
      <c r="BQ488">
        <v>24.764329355938301</v>
      </c>
      <c r="BR488">
        <v>48.414560207916097</v>
      </c>
      <c r="BS488">
        <v>40.655210987923503</v>
      </c>
      <c r="BT488">
        <v>49.1578094378008</v>
      </c>
      <c r="BU488">
        <v>61.725573385223299</v>
      </c>
      <c r="BV488">
        <v>60.996645769391399</v>
      </c>
      <c r="BW488">
        <v>64.522934309475005</v>
      </c>
      <c r="BX488">
        <v>84.823066555090406</v>
      </c>
      <c r="BY488">
        <v>41.888107714269204</v>
      </c>
      <c r="BZ488">
        <v>56.084981527289301</v>
      </c>
      <c r="CA488">
        <v>83.875083860966797</v>
      </c>
      <c r="CB488">
        <v>59.512801233415999</v>
      </c>
      <c r="CC488">
        <v>82.957549261848598</v>
      </c>
      <c r="CD488">
        <v>73.8243963110084</v>
      </c>
      <c r="CE488">
        <v>97.797197161998895</v>
      </c>
      <c r="CF488">
        <v>58.569398697856101</v>
      </c>
      <c r="CG488">
        <v>54.0965150156253</v>
      </c>
      <c r="CH488">
        <v>52.067655077090201</v>
      </c>
      <c r="CI488">
        <v>93.896974842512904</v>
      </c>
      <c r="CJ488">
        <v>9.3435831972216707</v>
      </c>
      <c r="CK488">
        <v>54.796526038907601</v>
      </c>
      <c r="CL488">
        <v>65.246802219236898</v>
      </c>
      <c r="CM488">
        <v>0.38326129241840601</v>
      </c>
      <c r="CN488">
        <v>18.6843697242922</v>
      </c>
      <c r="CO488">
        <v>36.013588408932797</v>
      </c>
      <c r="CP488">
        <v>87.324226085298704</v>
      </c>
      <c r="CQ488">
        <v>107.017827977349</v>
      </c>
      <c r="CR488">
        <v>3.3387806159523601</v>
      </c>
      <c r="CS488">
        <v>0.38326129241850698</v>
      </c>
      <c r="CT488">
        <v>44.691834501050899</v>
      </c>
      <c r="CU488">
        <v>48.582175656282203</v>
      </c>
      <c r="CV488">
        <v>0.38268419023398997</v>
      </c>
      <c r="CW488">
        <v>84.363946957504396</v>
      </c>
      <c r="CX488">
        <f>COUNTIF(B488:CW488, "&gt;1")</f>
        <v>97</v>
      </c>
    </row>
    <row r="489" spans="1:102" x14ac:dyDescent="0.2">
      <c r="A489" t="s">
        <v>177</v>
      </c>
      <c r="B489">
        <v>48.926066144606303</v>
      </c>
      <c r="C489">
        <v>80.923387978513901</v>
      </c>
      <c r="D489">
        <v>51.999989260632297</v>
      </c>
      <c r="E489">
        <v>81.854939411807393</v>
      </c>
      <c r="F489">
        <v>70.002058556537307</v>
      </c>
      <c r="G489">
        <v>70.843123824592098</v>
      </c>
      <c r="H489">
        <v>44.811500802689103</v>
      </c>
      <c r="I489">
        <v>71.978551622728901</v>
      </c>
      <c r="J489">
        <v>71.675365318275297</v>
      </c>
      <c r="K489">
        <v>85.911929907671194</v>
      </c>
      <c r="L489">
        <v>77.484015064472302</v>
      </c>
      <c r="M489">
        <v>67.6515294137551</v>
      </c>
      <c r="N489">
        <v>58.136718938283202</v>
      </c>
      <c r="O489">
        <v>45.253438372641703</v>
      </c>
      <c r="P489">
        <v>101.620267372261</v>
      </c>
      <c r="Q489">
        <v>90.212312081001002</v>
      </c>
      <c r="R489">
        <v>96.481073258898107</v>
      </c>
      <c r="S489">
        <v>58.699445728070899</v>
      </c>
      <c r="T489">
        <v>43.214405263690402</v>
      </c>
      <c r="U489">
        <v>47.242500814168999</v>
      </c>
      <c r="V489">
        <v>45.432434848729599</v>
      </c>
      <c r="W489">
        <v>92.314189469055805</v>
      </c>
      <c r="X489">
        <v>61.070909659242403</v>
      </c>
      <c r="Y489">
        <v>46.203584899729698</v>
      </c>
      <c r="Z489">
        <v>87.381635743503395</v>
      </c>
      <c r="AA489">
        <v>109.361915565168</v>
      </c>
      <c r="AB489">
        <v>16.197146199290898</v>
      </c>
      <c r="AC489">
        <v>74.630620397963497</v>
      </c>
      <c r="AD489">
        <v>40.5026014262329</v>
      </c>
      <c r="AE489">
        <v>80.634551188139397</v>
      </c>
      <c r="AF489">
        <v>62.128140755723102</v>
      </c>
      <c r="AG489">
        <v>49.935325223970899</v>
      </c>
      <c r="AH489">
        <v>72.615474044063504</v>
      </c>
      <c r="AI489">
        <v>43.322484456292898</v>
      </c>
      <c r="AJ489">
        <v>64.735121565394095</v>
      </c>
      <c r="AK489">
        <v>79.227741735778494</v>
      </c>
      <c r="AL489">
        <v>36.851345816529502</v>
      </c>
      <c r="AM489">
        <v>79.577020089029105</v>
      </c>
      <c r="AN489">
        <v>87.873116621807398</v>
      </c>
      <c r="AO489">
        <v>63.224613424959799</v>
      </c>
      <c r="AP489">
        <v>9.5591387517838893</v>
      </c>
      <c r="AQ489">
        <v>47.081087357168101</v>
      </c>
      <c r="AR489">
        <v>44.924992505506097</v>
      </c>
      <c r="AS489">
        <v>64.988054315443094</v>
      </c>
      <c r="AT489">
        <v>20.574433146925799</v>
      </c>
      <c r="AU489">
        <v>82.279271985938294</v>
      </c>
      <c r="AV489">
        <v>100.84577176552899</v>
      </c>
      <c r="AW489">
        <v>31.9091376292555</v>
      </c>
      <c r="AX489">
        <v>44.894126133489898</v>
      </c>
      <c r="AY489">
        <v>58.924214148095899</v>
      </c>
      <c r="AZ489">
        <v>44.594419436739599</v>
      </c>
      <c r="BA489">
        <v>48.410195812854198</v>
      </c>
      <c r="BB489">
        <v>86.627476382612997</v>
      </c>
      <c r="BC489">
        <v>69.061322071651105</v>
      </c>
      <c r="BD489">
        <v>84.402952118755096</v>
      </c>
      <c r="BE489">
        <v>70.390213854416103</v>
      </c>
      <c r="BF489">
        <v>72.384459839863695</v>
      </c>
      <c r="BG489">
        <v>38.383237980234803</v>
      </c>
      <c r="BH489">
        <v>44.890279567138897</v>
      </c>
      <c r="BI489">
        <v>17.915758698058301</v>
      </c>
      <c r="BJ489">
        <v>71.914307018242994</v>
      </c>
      <c r="BK489">
        <v>86.415376378649398</v>
      </c>
      <c r="BL489">
        <v>51.951977664387499</v>
      </c>
      <c r="BM489">
        <v>58.867683034759096</v>
      </c>
      <c r="BN489">
        <v>46.2052595515338</v>
      </c>
      <c r="BO489">
        <v>68.421016637672693</v>
      </c>
      <c r="BP489">
        <v>77.3511581702776</v>
      </c>
      <c r="BQ489">
        <v>24.764329355938401</v>
      </c>
      <c r="BR489">
        <v>48.414560207916502</v>
      </c>
      <c r="BS489">
        <v>40.655210987923802</v>
      </c>
      <c r="BT489">
        <v>49.1578094378008</v>
      </c>
      <c r="BU489">
        <v>61.725573385223001</v>
      </c>
      <c r="BV489">
        <v>60.996645769392401</v>
      </c>
      <c r="BW489">
        <v>64.522934309475303</v>
      </c>
      <c r="BX489">
        <v>84.823066555090094</v>
      </c>
      <c r="BY489">
        <v>41.888107714270603</v>
      </c>
      <c r="BZ489">
        <v>56.084981527288399</v>
      </c>
      <c r="CA489">
        <v>83.875083860965901</v>
      </c>
      <c r="CB489">
        <v>59.5128012334145</v>
      </c>
      <c r="CC489">
        <v>82.957549261848797</v>
      </c>
      <c r="CD489">
        <v>73.824396311007902</v>
      </c>
      <c r="CE489">
        <v>97.797197161999307</v>
      </c>
      <c r="CF489">
        <v>58.569398697856798</v>
      </c>
      <c r="CG489">
        <v>54.096515015624703</v>
      </c>
      <c r="CH489">
        <v>52.067655077089498</v>
      </c>
      <c r="CI489">
        <v>93.896974842512506</v>
      </c>
      <c r="CJ489">
        <v>9.3435831972215002</v>
      </c>
      <c r="CK489">
        <v>54.796526038906997</v>
      </c>
      <c r="CL489">
        <v>65.246802219235406</v>
      </c>
      <c r="CM489">
        <v>0.38326129240993001</v>
      </c>
      <c r="CN489">
        <v>18.6843697242922</v>
      </c>
      <c r="CO489">
        <v>36.013588408933103</v>
      </c>
      <c r="CP489">
        <v>87.324226085298605</v>
      </c>
      <c r="CQ489">
        <v>107.017827977349</v>
      </c>
      <c r="CR489">
        <v>3.3387806159503999</v>
      </c>
      <c r="CS489">
        <v>0.38326129242284301</v>
      </c>
      <c r="CT489">
        <v>44.691834501050401</v>
      </c>
      <c r="CU489">
        <v>48.582175656282303</v>
      </c>
      <c r="CV489">
        <v>0.38268419023362799</v>
      </c>
      <c r="CW489">
        <v>84.363946957504794</v>
      </c>
      <c r="CX489">
        <f>COUNTIF(B489:CW489, "&gt;1")</f>
        <v>97</v>
      </c>
    </row>
    <row r="490" spans="1:102" x14ac:dyDescent="0.2">
      <c r="A490" t="s">
        <v>178</v>
      </c>
      <c r="B490">
        <v>48.926066144607603</v>
      </c>
      <c r="C490">
        <v>80.923387978513702</v>
      </c>
      <c r="D490">
        <v>51.999989260632603</v>
      </c>
      <c r="E490">
        <v>81.854939411806598</v>
      </c>
      <c r="F490">
        <v>70.002058556538699</v>
      </c>
      <c r="G490">
        <v>70.843123824591899</v>
      </c>
      <c r="H490">
        <v>44.811500802688997</v>
      </c>
      <c r="I490">
        <v>71.978551622728304</v>
      </c>
      <c r="J490">
        <v>71.675365318273094</v>
      </c>
      <c r="K490">
        <v>85.911929907670498</v>
      </c>
      <c r="L490">
        <v>77.484015064473695</v>
      </c>
      <c r="M490">
        <v>67.651529413756094</v>
      </c>
      <c r="N490">
        <v>58.136718938283202</v>
      </c>
      <c r="O490">
        <v>45.253438372641703</v>
      </c>
      <c r="P490">
        <v>101.62026737226</v>
      </c>
      <c r="Q490">
        <v>90.212312080997407</v>
      </c>
      <c r="R490">
        <v>96.481073258899102</v>
      </c>
      <c r="S490">
        <v>58.699445728070103</v>
      </c>
      <c r="T490">
        <v>43.214405263689699</v>
      </c>
      <c r="U490">
        <v>47.242500814167599</v>
      </c>
      <c r="V490">
        <v>45.432434848728398</v>
      </c>
      <c r="W490">
        <v>92.314189469060196</v>
      </c>
      <c r="X490">
        <v>61.070909659242801</v>
      </c>
      <c r="Y490">
        <v>46.203584899730402</v>
      </c>
      <c r="Z490">
        <v>87.381635743493405</v>
      </c>
      <c r="AA490">
        <v>109.361915565166</v>
      </c>
      <c r="AB490">
        <v>16.1971461992906</v>
      </c>
      <c r="AC490">
        <v>74.630620397964606</v>
      </c>
      <c r="AD490">
        <v>40.502601427259599</v>
      </c>
      <c r="AE490">
        <v>80.634551188138303</v>
      </c>
      <c r="AF490">
        <v>62.1281407557234</v>
      </c>
      <c r="AG490">
        <v>49.9353252239721</v>
      </c>
      <c r="AH490">
        <v>72.615474044063205</v>
      </c>
      <c r="AI490">
        <v>43.322484456292798</v>
      </c>
      <c r="AJ490">
        <v>64.735121565392902</v>
      </c>
      <c r="AK490">
        <v>79.227741735778196</v>
      </c>
      <c r="AL490">
        <v>36.851345816530099</v>
      </c>
      <c r="AM490">
        <v>79.577020089061506</v>
      </c>
      <c r="AN490">
        <v>87.873116621800705</v>
      </c>
      <c r="AO490">
        <v>63.2246134249596</v>
      </c>
      <c r="AP490">
        <v>9.5591387517838093</v>
      </c>
      <c r="AQ490">
        <v>47.0810873571683</v>
      </c>
      <c r="AR490">
        <v>44.924992505504598</v>
      </c>
      <c r="AS490">
        <v>64.988054315442497</v>
      </c>
      <c r="AT490">
        <v>20.574433146951201</v>
      </c>
      <c r="AU490">
        <v>82.279271985937996</v>
      </c>
      <c r="AV490">
        <v>100.84577176552899</v>
      </c>
      <c r="AW490">
        <v>31.9091376292555</v>
      </c>
      <c r="AX490">
        <v>44.894126133489699</v>
      </c>
      <c r="AY490">
        <v>58.924214148096198</v>
      </c>
      <c r="AZ490">
        <v>44.594419436739301</v>
      </c>
      <c r="BA490">
        <v>48.4101958128539</v>
      </c>
      <c r="BB490">
        <v>86.627476382613196</v>
      </c>
      <c r="BC490">
        <v>69.061322071649698</v>
      </c>
      <c r="BD490">
        <v>84.402952118756602</v>
      </c>
      <c r="BE490">
        <v>70.390213854413503</v>
      </c>
      <c r="BF490">
        <v>72.384459839862998</v>
      </c>
      <c r="BG490">
        <v>38.383237980230597</v>
      </c>
      <c r="BH490">
        <v>44.890279567138698</v>
      </c>
      <c r="BI490">
        <v>17.915758698058099</v>
      </c>
      <c r="BJ490">
        <v>71.9143070182419</v>
      </c>
      <c r="BK490">
        <v>86.415376378652496</v>
      </c>
      <c r="BL490">
        <v>51.951977664405398</v>
      </c>
      <c r="BM490">
        <v>58.867683034758898</v>
      </c>
      <c r="BN490">
        <v>46.2052595515337</v>
      </c>
      <c r="BO490">
        <v>68.421016637671997</v>
      </c>
      <c r="BP490">
        <v>77.351158170277003</v>
      </c>
      <c r="BQ490">
        <v>24.764329355938099</v>
      </c>
      <c r="BR490">
        <v>48.414560207915898</v>
      </c>
      <c r="BS490">
        <v>40.6552109879227</v>
      </c>
      <c r="BT490">
        <v>49.157809437800601</v>
      </c>
      <c r="BU490">
        <v>61.725573385223001</v>
      </c>
      <c r="BV490">
        <v>60.9966457693927</v>
      </c>
      <c r="BW490">
        <v>64.522934309475204</v>
      </c>
      <c r="BX490">
        <v>84.823066555092893</v>
      </c>
      <c r="BY490">
        <v>41.888107714270298</v>
      </c>
      <c r="BZ490">
        <v>56.084981527288001</v>
      </c>
      <c r="CA490">
        <v>83.875083860968203</v>
      </c>
      <c r="CB490">
        <v>59.512801233414301</v>
      </c>
      <c r="CC490">
        <v>82.957549261848399</v>
      </c>
      <c r="CD490">
        <v>73.824396311008101</v>
      </c>
      <c r="CE490">
        <v>97.797197161998</v>
      </c>
      <c r="CF490">
        <v>58.569398697856201</v>
      </c>
      <c r="CG490">
        <v>54.0965150156254</v>
      </c>
      <c r="CH490">
        <v>52.067655077090102</v>
      </c>
      <c r="CI490">
        <v>93.896974842519697</v>
      </c>
      <c r="CJ490">
        <v>9.3435831972744801</v>
      </c>
      <c r="CK490">
        <v>54.796526038906897</v>
      </c>
      <c r="CL490">
        <v>65.246802219236798</v>
      </c>
      <c r="CM490">
        <v>0.38326129241846002</v>
      </c>
      <c r="CN490">
        <v>18.6843697242922</v>
      </c>
      <c r="CO490">
        <v>36.013588408932797</v>
      </c>
      <c r="CP490">
        <v>87.324226085298903</v>
      </c>
      <c r="CQ490">
        <v>107.017827977349</v>
      </c>
      <c r="CR490">
        <v>3.3387806159506099</v>
      </c>
      <c r="CS490">
        <v>0.38326129244638502</v>
      </c>
      <c r="CT490">
        <v>44.691834501050302</v>
      </c>
      <c r="CU490">
        <v>48.582175656282303</v>
      </c>
      <c r="CV490">
        <v>0.38268419023368599</v>
      </c>
      <c r="CW490">
        <v>84.363946957504794</v>
      </c>
      <c r="CX490">
        <f>COUNTIF(B490:CW490, "&gt;1")</f>
        <v>97</v>
      </c>
    </row>
    <row r="491" spans="1:102" x14ac:dyDescent="0.2">
      <c r="A491" t="s">
        <v>179</v>
      </c>
      <c r="B491">
        <v>48.926066144606999</v>
      </c>
      <c r="C491">
        <v>80.923387978246097</v>
      </c>
      <c r="D491">
        <v>51.999989260632397</v>
      </c>
      <c r="E491">
        <v>81.854939411807194</v>
      </c>
      <c r="F491">
        <v>70.002058556539893</v>
      </c>
      <c r="G491">
        <v>70.8431238245918</v>
      </c>
      <c r="H491">
        <v>44.811500802689103</v>
      </c>
      <c r="I491">
        <v>71.978551622728403</v>
      </c>
      <c r="J491">
        <v>71.675365318274601</v>
      </c>
      <c r="K491">
        <v>85.911929907668096</v>
      </c>
      <c r="L491">
        <v>77.484015064472999</v>
      </c>
      <c r="M491">
        <v>67.651529413756194</v>
      </c>
      <c r="N491">
        <v>58.136718938283401</v>
      </c>
      <c r="O491">
        <v>45.2534383726423</v>
      </c>
      <c r="P491">
        <v>101.62026737225899</v>
      </c>
      <c r="Q491">
        <v>90.2123120809987</v>
      </c>
      <c r="R491">
        <v>96.481073258897794</v>
      </c>
      <c r="S491">
        <v>58.6994457280692</v>
      </c>
      <c r="T491">
        <v>43.214405263689997</v>
      </c>
      <c r="U491">
        <v>47.242500814168203</v>
      </c>
      <c r="V491">
        <v>45.432434848727702</v>
      </c>
      <c r="W491">
        <v>92.314189469055407</v>
      </c>
      <c r="X491">
        <v>61.070909659242403</v>
      </c>
      <c r="Y491">
        <v>46.203584899730302</v>
      </c>
      <c r="Z491">
        <v>87.381635743493703</v>
      </c>
      <c r="AA491">
        <v>109.361915565172</v>
      </c>
      <c r="AB491">
        <v>16.197146199291399</v>
      </c>
      <c r="AC491">
        <v>74.630620397964407</v>
      </c>
      <c r="AD491">
        <v>40.502601427249402</v>
      </c>
      <c r="AE491">
        <v>80.634551188138403</v>
      </c>
      <c r="AF491">
        <v>62.128140755722299</v>
      </c>
      <c r="AG491">
        <v>49.935325223969599</v>
      </c>
      <c r="AH491">
        <v>72.615474044063205</v>
      </c>
      <c r="AI491">
        <v>43.322484456293502</v>
      </c>
      <c r="AJ491">
        <v>64.735121565392703</v>
      </c>
      <c r="AK491">
        <v>79.227741735778494</v>
      </c>
      <c r="AL491">
        <v>36.8513458165299</v>
      </c>
      <c r="AM491">
        <v>79.577020089063197</v>
      </c>
      <c r="AN491">
        <v>87.873116621807497</v>
      </c>
      <c r="AO491">
        <v>63.2246134249581</v>
      </c>
      <c r="AP491">
        <v>9.55913875178606</v>
      </c>
      <c r="AQ491">
        <v>47.081087357168002</v>
      </c>
      <c r="AR491">
        <v>44.924992505506403</v>
      </c>
      <c r="AS491">
        <v>64.988054315438006</v>
      </c>
      <c r="AT491">
        <v>20.574433146951701</v>
      </c>
      <c r="AU491">
        <v>82.279271985934002</v>
      </c>
      <c r="AV491">
        <v>100.845771765528</v>
      </c>
      <c r="AW491">
        <v>31.909137629254701</v>
      </c>
      <c r="AX491">
        <v>44.894126133490602</v>
      </c>
      <c r="AY491">
        <v>58.924214148095302</v>
      </c>
      <c r="AZ491">
        <v>44.594419436739202</v>
      </c>
      <c r="BA491">
        <v>48.410195812854703</v>
      </c>
      <c r="BB491">
        <v>86.627476382613494</v>
      </c>
      <c r="BC491">
        <v>69.061322071652199</v>
      </c>
      <c r="BD491">
        <v>84.402952118754797</v>
      </c>
      <c r="BE491">
        <v>70.390213854413105</v>
      </c>
      <c r="BF491">
        <v>72.384459839864206</v>
      </c>
      <c r="BG491">
        <v>38.383237980205699</v>
      </c>
      <c r="BH491">
        <v>44.8902795671384</v>
      </c>
      <c r="BI491">
        <v>17.915758698059498</v>
      </c>
      <c r="BJ491">
        <v>71.914307018242198</v>
      </c>
      <c r="BK491">
        <v>86.415376378651303</v>
      </c>
      <c r="BL491">
        <v>51.951977664418102</v>
      </c>
      <c r="BM491">
        <v>58.8676830347585</v>
      </c>
      <c r="BN491">
        <v>46.205259551533999</v>
      </c>
      <c r="BO491">
        <v>68.421016637672395</v>
      </c>
      <c r="BP491">
        <v>77.351158170277699</v>
      </c>
      <c r="BQ491">
        <v>24.764329355938301</v>
      </c>
      <c r="BR491">
        <v>48.414560207916097</v>
      </c>
      <c r="BS491">
        <v>40.655210987923503</v>
      </c>
      <c r="BT491">
        <v>49.1578094378008</v>
      </c>
      <c r="BU491">
        <v>61.725573385223299</v>
      </c>
      <c r="BV491">
        <v>60.996645769391399</v>
      </c>
      <c r="BW491">
        <v>64.522934309475005</v>
      </c>
      <c r="BX491">
        <v>84.823066555090406</v>
      </c>
      <c r="BY491">
        <v>41.888107714269204</v>
      </c>
      <c r="BZ491">
        <v>56.084981527289301</v>
      </c>
      <c r="CA491">
        <v>83.875083860966797</v>
      </c>
      <c r="CB491">
        <v>59.512801233415999</v>
      </c>
      <c r="CC491">
        <v>82.957549261848598</v>
      </c>
      <c r="CD491">
        <v>73.8243963110084</v>
      </c>
      <c r="CE491">
        <v>97.797197161998895</v>
      </c>
      <c r="CF491">
        <v>58.569398697856698</v>
      </c>
      <c r="CG491">
        <v>54.0965150156253</v>
      </c>
      <c r="CH491">
        <v>52.067655077090201</v>
      </c>
      <c r="CI491">
        <v>93.896974842512904</v>
      </c>
      <c r="CJ491">
        <v>9.3435831972216707</v>
      </c>
      <c r="CK491">
        <v>54.796526038907601</v>
      </c>
      <c r="CL491">
        <v>65.246802219236898</v>
      </c>
      <c r="CM491">
        <v>0.38326129241840601</v>
      </c>
      <c r="CN491">
        <v>18.6843697242922</v>
      </c>
      <c r="CO491">
        <v>36.013588408932797</v>
      </c>
      <c r="CP491">
        <v>87.324226085298704</v>
      </c>
      <c r="CQ491">
        <v>107.017827977349</v>
      </c>
      <c r="CR491">
        <v>3.3387806159523601</v>
      </c>
      <c r="CS491">
        <v>0.38326129241850698</v>
      </c>
      <c r="CT491">
        <v>44.691834501050899</v>
      </c>
      <c r="CU491">
        <v>48.582175656282203</v>
      </c>
      <c r="CV491">
        <v>0.38268419023398997</v>
      </c>
      <c r="CW491">
        <v>84.363946957504396</v>
      </c>
      <c r="CX491">
        <f>COUNTIF(B491:CW491, "&gt;1")</f>
        <v>97</v>
      </c>
    </row>
    <row r="492" spans="1:102" x14ac:dyDescent="0.2">
      <c r="A492" t="s">
        <v>180</v>
      </c>
      <c r="B492">
        <v>48.926066144606999</v>
      </c>
      <c r="C492">
        <v>80.923387978513801</v>
      </c>
      <c r="D492">
        <v>51.999989260632297</v>
      </c>
      <c r="E492">
        <v>81.854939411807194</v>
      </c>
      <c r="F492">
        <v>70.002058556534806</v>
      </c>
      <c r="G492">
        <v>70.843123824592297</v>
      </c>
      <c r="H492">
        <v>44.811500802689103</v>
      </c>
      <c r="I492">
        <v>71.978551622728503</v>
      </c>
      <c r="J492">
        <v>71.675365318276107</v>
      </c>
      <c r="K492">
        <v>85.911929907669901</v>
      </c>
      <c r="L492">
        <v>77.484015064471805</v>
      </c>
      <c r="M492">
        <v>67.651529413756506</v>
      </c>
      <c r="N492">
        <v>58.136718938283202</v>
      </c>
      <c r="O492">
        <v>45.253438372641597</v>
      </c>
      <c r="P492">
        <v>101.620267372261</v>
      </c>
      <c r="Q492">
        <v>90.212312081002295</v>
      </c>
      <c r="R492">
        <v>96.481073258897098</v>
      </c>
      <c r="S492">
        <v>58.699445728070998</v>
      </c>
      <c r="T492">
        <v>43.214405263690402</v>
      </c>
      <c r="U492">
        <v>47.242500814168103</v>
      </c>
      <c r="V492">
        <v>45.4324348487281</v>
      </c>
      <c r="W492">
        <v>92.314189469055705</v>
      </c>
      <c r="X492">
        <v>61.070909659242801</v>
      </c>
      <c r="Y492">
        <v>46.203584899728902</v>
      </c>
      <c r="Z492">
        <v>87.381635743494499</v>
      </c>
      <c r="AA492">
        <v>109.361915565169</v>
      </c>
      <c r="AB492">
        <v>16.1971461992907</v>
      </c>
      <c r="AC492">
        <v>74.630620397963696</v>
      </c>
      <c r="AD492">
        <v>40.502601427253303</v>
      </c>
      <c r="AE492">
        <v>80.634551188138204</v>
      </c>
      <c r="AF492">
        <v>62.128140755724303</v>
      </c>
      <c r="AG492">
        <v>49.935325223970899</v>
      </c>
      <c r="AH492">
        <v>72.615474044063504</v>
      </c>
      <c r="AI492">
        <v>43.322484456291001</v>
      </c>
      <c r="AJ492">
        <v>64.735121565394294</v>
      </c>
      <c r="AK492">
        <v>79.227741735777201</v>
      </c>
      <c r="AL492">
        <v>36.8513458165299</v>
      </c>
      <c r="AM492">
        <v>79.577020089060497</v>
      </c>
      <c r="AN492">
        <v>87.873116621806204</v>
      </c>
      <c r="AO492">
        <v>63.224613424959898</v>
      </c>
      <c r="AP492">
        <v>9.5591387517838893</v>
      </c>
      <c r="AQ492">
        <v>47.081087357167902</v>
      </c>
      <c r="AR492">
        <v>44.924992505505998</v>
      </c>
      <c r="AS492">
        <v>64.9880543154446</v>
      </c>
      <c r="AT492">
        <v>20.574433146949399</v>
      </c>
      <c r="AU492">
        <v>82.279271985937498</v>
      </c>
      <c r="AV492">
        <v>100.845771765528</v>
      </c>
      <c r="AW492">
        <v>31.909137629255</v>
      </c>
      <c r="AX492">
        <v>44.894126133490801</v>
      </c>
      <c r="AY492">
        <v>58.924214148095899</v>
      </c>
      <c r="AZ492">
        <v>44.594419436738796</v>
      </c>
      <c r="BA492">
        <v>48.410195812854099</v>
      </c>
      <c r="BB492">
        <v>86.627476382613494</v>
      </c>
      <c r="BC492">
        <v>69.061322071650906</v>
      </c>
      <c r="BD492">
        <v>84.402952118757298</v>
      </c>
      <c r="BE492">
        <v>70.390213854413702</v>
      </c>
      <c r="BF492">
        <v>72.384459839862402</v>
      </c>
      <c r="BG492">
        <v>38.383237980234703</v>
      </c>
      <c r="BH492">
        <v>44.890279567139203</v>
      </c>
      <c r="BI492">
        <v>17.915758698058301</v>
      </c>
      <c r="BJ492">
        <v>71.914307018243804</v>
      </c>
      <c r="BK492">
        <v>86.415376378650706</v>
      </c>
      <c r="BL492">
        <v>51.9519776644077</v>
      </c>
      <c r="BM492">
        <v>58.867683034759096</v>
      </c>
      <c r="BN492">
        <v>46.205259551533999</v>
      </c>
      <c r="BO492">
        <v>68.421016637673105</v>
      </c>
      <c r="BP492">
        <v>77.351158170277102</v>
      </c>
      <c r="BQ492">
        <v>24.764329355934699</v>
      </c>
      <c r="BR492">
        <v>48.414560207916402</v>
      </c>
      <c r="BS492">
        <v>40.6552109879227</v>
      </c>
      <c r="BT492">
        <v>49.157809437800701</v>
      </c>
      <c r="BU492">
        <v>61.725573385221502</v>
      </c>
      <c r="BV492">
        <v>60.996645769391499</v>
      </c>
      <c r="BW492">
        <v>64.522934309475403</v>
      </c>
      <c r="BX492">
        <v>84.823066555083201</v>
      </c>
      <c r="BY492">
        <v>41.888107714271499</v>
      </c>
      <c r="BZ492">
        <v>56.084981527285898</v>
      </c>
      <c r="CA492">
        <v>83.875083860966498</v>
      </c>
      <c r="CB492">
        <v>59.512801233416099</v>
      </c>
      <c r="CC492">
        <v>82.957549261848897</v>
      </c>
      <c r="CD492">
        <v>73.824396311008201</v>
      </c>
      <c r="CE492">
        <v>97.797197161998596</v>
      </c>
      <c r="CF492">
        <v>58.569398697856897</v>
      </c>
      <c r="CG492">
        <v>54.096515015624703</v>
      </c>
      <c r="CH492">
        <v>52.067655077090002</v>
      </c>
      <c r="CI492">
        <v>93.896974842512904</v>
      </c>
      <c r="CJ492">
        <v>9.3435831972213599</v>
      </c>
      <c r="CK492">
        <v>54.796526038906997</v>
      </c>
      <c r="CL492">
        <v>65.246802219235207</v>
      </c>
      <c r="CM492">
        <v>0.38326129240993001</v>
      </c>
      <c r="CN492">
        <v>18.684369724266599</v>
      </c>
      <c r="CO492">
        <v>36.013588408931</v>
      </c>
      <c r="CP492">
        <v>87.324226085299003</v>
      </c>
      <c r="CQ492">
        <v>107.017827977349</v>
      </c>
      <c r="CR492">
        <v>3.3387806159503999</v>
      </c>
      <c r="CS492">
        <v>0.38326129240886198</v>
      </c>
      <c r="CT492">
        <v>44.691834501050202</v>
      </c>
      <c r="CU492">
        <v>48.582175656282502</v>
      </c>
      <c r="CV492">
        <v>0.382684190233681</v>
      </c>
      <c r="CW492">
        <v>84.363946957504794</v>
      </c>
      <c r="CX492">
        <f>COUNTIF(B492:CW492, "&gt;1")</f>
        <v>97</v>
      </c>
    </row>
    <row r="493" spans="1:102" x14ac:dyDescent="0.2">
      <c r="A493" t="s">
        <v>181</v>
      </c>
      <c r="B493">
        <v>48.926066144607702</v>
      </c>
      <c r="C493">
        <v>80.923387978513702</v>
      </c>
      <c r="D493">
        <v>51.999989260632397</v>
      </c>
      <c r="E493">
        <v>81.854939411805802</v>
      </c>
      <c r="F493">
        <v>70.002058556542593</v>
      </c>
      <c r="G493">
        <v>70.843123824592496</v>
      </c>
      <c r="H493">
        <v>44.8115008026898</v>
      </c>
      <c r="I493">
        <v>71.978551622727593</v>
      </c>
      <c r="J493">
        <v>71.675365318275297</v>
      </c>
      <c r="K493">
        <v>85.911929907671393</v>
      </c>
      <c r="L493">
        <v>77.4840150644728</v>
      </c>
      <c r="M493">
        <v>67.651529413756407</v>
      </c>
      <c r="N493">
        <v>58.136718938283003</v>
      </c>
      <c r="O493">
        <v>45.253438372641597</v>
      </c>
      <c r="P493">
        <v>101.620267372261</v>
      </c>
      <c r="Q493">
        <v>90.212312081003603</v>
      </c>
      <c r="R493">
        <v>96.481073258897894</v>
      </c>
      <c r="S493">
        <v>58.699445728071801</v>
      </c>
      <c r="T493">
        <v>43.214405263690203</v>
      </c>
      <c r="U493">
        <v>47.242500814164799</v>
      </c>
      <c r="V493">
        <v>45.432434848727901</v>
      </c>
      <c r="W493">
        <v>92.314189469056203</v>
      </c>
      <c r="X493">
        <v>61.070909659243597</v>
      </c>
      <c r="Y493">
        <v>46.203584899585699</v>
      </c>
      <c r="Z493">
        <v>87.381635743483201</v>
      </c>
      <c r="AA493">
        <v>109.36191556516999</v>
      </c>
      <c r="AB493">
        <v>16.1971461992907</v>
      </c>
      <c r="AC493">
        <v>74.630620397965103</v>
      </c>
      <c r="AD493">
        <v>40.502601427261098</v>
      </c>
      <c r="AE493">
        <v>80.634551188138204</v>
      </c>
      <c r="AF493">
        <v>62.128140755724502</v>
      </c>
      <c r="AG493">
        <v>49.935325223970999</v>
      </c>
      <c r="AH493">
        <v>72.615474044063404</v>
      </c>
      <c r="AI493">
        <v>43.322484456293097</v>
      </c>
      <c r="AJ493">
        <v>64.735121565393698</v>
      </c>
      <c r="AK493">
        <v>79.227741735778196</v>
      </c>
      <c r="AL493">
        <v>36.851345816529701</v>
      </c>
      <c r="AM493">
        <v>79.577020089061406</v>
      </c>
      <c r="AN493">
        <v>87.8731166220105</v>
      </c>
      <c r="AO493">
        <v>63.224613424959699</v>
      </c>
      <c r="AP493">
        <v>9.5591387517838893</v>
      </c>
      <c r="AQ493">
        <v>47.0810873571684</v>
      </c>
      <c r="AR493">
        <v>44.924992505505998</v>
      </c>
      <c r="AS493">
        <v>64.988054315442398</v>
      </c>
      <c r="AT493">
        <v>20.574433146951101</v>
      </c>
      <c r="AU493">
        <v>82.279271985937797</v>
      </c>
      <c r="AV493">
        <v>100.84577176552899</v>
      </c>
      <c r="AW493">
        <v>31.909137629255401</v>
      </c>
      <c r="AX493">
        <v>44.894126133493401</v>
      </c>
      <c r="AY493">
        <v>58.924214148095501</v>
      </c>
      <c r="AZ493">
        <v>44.594419436736601</v>
      </c>
      <c r="BA493">
        <v>48.4101958128538</v>
      </c>
      <c r="BB493">
        <v>86.627476382612898</v>
      </c>
      <c r="BC493">
        <v>69.061322071650494</v>
      </c>
      <c r="BD493">
        <v>84.402952118757398</v>
      </c>
      <c r="BE493">
        <v>70.390213854413304</v>
      </c>
      <c r="BF493">
        <v>72.384459839863894</v>
      </c>
      <c r="BG493">
        <v>38.383237980209103</v>
      </c>
      <c r="BH493">
        <v>44.890279567138599</v>
      </c>
      <c r="BI493">
        <v>17.9157586980585</v>
      </c>
      <c r="BJ493">
        <v>71.914307018242695</v>
      </c>
      <c r="BK493">
        <v>86.4153763786518</v>
      </c>
      <c r="BL493">
        <v>51.9519776644091</v>
      </c>
      <c r="BM493">
        <v>58.867683034759203</v>
      </c>
      <c r="BN493">
        <v>46.205259551533899</v>
      </c>
      <c r="BO493">
        <v>68.421016637672196</v>
      </c>
      <c r="BP493">
        <v>77.351158170277699</v>
      </c>
      <c r="BQ493">
        <v>24.7643293559616</v>
      </c>
      <c r="BR493">
        <v>48.414560207955503</v>
      </c>
      <c r="BS493">
        <v>40.655210987922999</v>
      </c>
      <c r="BT493">
        <v>49.1578094378009</v>
      </c>
      <c r="BU493">
        <v>61.725573385199297</v>
      </c>
      <c r="BV493">
        <v>60.996645769390703</v>
      </c>
      <c r="BW493">
        <v>64.522934309475104</v>
      </c>
      <c r="BX493">
        <v>84.823066555090605</v>
      </c>
      <c r="BY493">
        <v>41.888107714270298</v>
      </c>
      <c r="BZ493">
        <v>56.084981527289997</v>
      </c>
      <c r="CA493">
        <v>83.875083861065903</v>
      </c>
      <c r="CB493">
        <v>59.512801233426799</v>
      </c>
      <c r="CC493">
        <v>82.957549261847902</v>
      </c>
      <c r="CD493">
        <v>73.824396311007405</v>
      </c>
      <c r="CE493">
        <v>97.797197161999193</v>
      </c>
      <c r="CF493">
        <v>58.569398697856599</v>
      </c>
      <c r="CG493">
        <v>54.096515015624298</v>
      </c>
      <c r="CH493">
        <v>52.067655077090301</v>
      </c>
      <c r="CI493">
        <v>93.896974842514396</v>
      </c>
      <c r="CJ493">
        <v>9.3435831972214896</v>
      </c>
      <c r="CK493">
        <v>54.796526038899799</v>
      </c>
      <c r="CL493">
        <v>65.246802219242099</v>
      </c>
      <c r="CM493">
        <v>0.38326129239729501</v>
      </c>
      <c r="CN493">
        <v>18.684369724288899</v>
      </c>
      <c r="CO493">
        <v>36.013588408914998</v>
      </c>
      <c r="CP493">
        <v>87.324226085298093</v>
      </c>
      <c r="CQ493">
        <v>107.017827977349</v>
      </c>
      <c r="CR493">
        <v>3.3387806159503501</v>
      </c>
      <c r="CS493">
        <v>0.38326129241838502</v>
      </c>
      <c r="CT493">
        <v>44.691834501050003</v>
      </c>
      <c r="CU493">
        <v>48.582175656282402</v>
      </c>
      <c r="CV493">
        <v>0.38268419023363698</v>
      </c>
      <c r="CW493">
        <v>84.363946957504595</v>
      </c>
      <c r="CX493">
        <f>COUNTIF(B493:CW493, "&gt;1")</f>
        <v>97</v>
      </c>
    </row>
    <row r="494" spans="1:102" x14ac:dyDescent="0.2">
      <c r="A494" t="s">
        <v>182</v>
      </c>
      <c r="B494">
        <v>48.926066144606501</v>
      </c>
      <c r="C494">
        <v>80.923387978513901</v>
      </c>
      <c r="D494">
        <v>51.999989260632198</v>
      </c>
      <c r="E494">
        <v>81.854939411808502</v>
      </c>
      <c r="F494">
        <v>70.002058556538003</v>
      </c>
      <c r="G494">
        <v>70.843123824598194</v>
      </c>
      <c r="H494">
        <v>44.811500802689402</v>
      </c>
      <c r="I494">
        <v>71.978551622728503</v>
      </c>
      <c r="J494">
        <v>71.6753653182747</v>
      </c>
      <c r="K494">
        <v>85.911929907669901</v>
      </c>
      <c r="L494">
        <v>77.484015064474406</v>
      </c>
      <c r="M494">
        <v>67.651529413998404</v>
      </c>
      <c r="N494">
        <v>58.136718938282797</v>
      </c>
      <c r="O494">
        <v>45.253438372642101</v>
      </c>
      <c r="P494">
        <v>101.620267372261</v>
      </c>
      <c r="Q494">
        <v>90.212312081002906</v>
      </c>
      <c r="R494">
        <v>96.481073258898704</v>
      </c>
      <c r="S494">
        <v>58.699445728070998</v>
      </c>
      <c r="T494">
        <v>43.214405263688903</v>
      </c>
      <c r="U494">
        <v>47.242500814167798</v>
      </c>
      <c r="V494">
        <v>45.4324348487281</v>
      </c>
      <c r="W494">
        <v>92.314189469055904</v>
      </c>
      <c r="X494">
        <v>61.070909659242503</v>
      </c>
      <c r="Y494">
        <v>46.2035848997306</v>
      </c>
      <c r="Z494">
        <v>87.381635743491699</v>
      </c>
      <c r="AA494">
        <v>109.36191556517601</v>
      </c>
      <c r="AB494">
        <v>16.197146199290501</v>
      </c>
      <c r="AC494">
        <v>74.630620397964606</v>
      </c>
      <c r="AD494">
        <v>40.502601427259599</v>
      </c>
      <c r="AE494">
        <v>80.634551188137607</v>
      </c>
      <c r="AF494">
        <v>62.1281407557235</v>
      </c>
      <c r="AG494">
        <v>49.9353252239708</v>
      </c>
      <c r="AH494">
        <v>72.615474044063404</v>
      </c>
      <c r="AI494">
        <v>43.3224844562938</v>
      </c>
      <c r="AJ494">
        <v>64.735121565393101</v>
      </c>
      <c r="AK494">
        <v>79.227741735778494</v>
      </c>
      <c r="AL494">
        <v>36.851345816533701</v>
      </c>
      <c r="AM494">
        <v>79.577020089060298</v>
      </c>
      <c r="AN494">
        <v>87.873116621807199</v>
      </c>
      <c r="AO494">
        <v>63.224613424959301</v>
      </c>
      <c r="AP494">
        <v>9.5591387517837205</v>
      </c>
      <c r="AQ494">
        <v>47.081087357167704</v>
      </c>
      <c r="AR494">
        <v>44.924992505505202</v>
      </c>
      <c r="AS494">
        <v>64.988054315442795</v>
      </c>
      <c r="AT494">
        <v>20.574433146951201</v>
      </c>
      <c r="AU494">
        <v>82.279271985936603</v>
      </c>
      <c r="AV494">
        <v>100.845771765528</v>
      </c>
      <c r="AW494">
        <v>31.909137629255</v>
      </c>
      <c r="AX494">
        <v>44.894126133489799</v>
      </c>
      <c r="AY494">
        <v>58.924214148095203</v>
      </c>
      <c r="AZ494">
        <v>44.594419436739202</v>
      </c>
      <c r="BA494">
        <v>48.4101958128539</v>
      </c>
      <c r="BB494">
        <v>86.627476382613693</v>
      </c>
      <c r="BC494">
        <v>69.061322071651304</v>
      </c>
      <c r="BD494">
        <v>84.402952118756701</v>
      </c>
      <c r="BE494">
        <v>70.390213854413204</v>
      </c>
      <c r="BF494">
        <v>72.384459839863595</v>
      </c>
      <c r="BG494">
        <v>38.383237980204598</v>
      </c>
      <c r="BH494">
        <v>44.890279567138798</v>
      </c>
      <c r="BI494">
        <v>17.9157586980585</v>
      </c>
      <c r="BJ494">
        <v>71.914307018242397</v>
      </c>
      <c r="BK494">
        <v>86.415376378651601</v>
      </c>
      <c r="BL494">
        <v>51.951977664408602</v>
      </c>
      <c r="BM494">
        <v>58.867683034758699</v>
      </c>
      <c r="BN494">
        <v>46.205259551534198</v>
      </c>
      <c r="BO494">
        <v>68.421016637671897</v>
      </c>
      <c r="BP494">
        <v>77.351158170277898</v>
      </c>
      <c r="BQ494">
        <v>24.764329355938202</v>
      </c>
      <c r="BR494">
        <v>48.414560207915997</v>
      </c>
      <c r="BS494">
        <v>40.655210987923098</v>
      </c>
      <c r="BT494">
        <v>49.157809437800601</v>
      </c>
      <c r="BU494">
        <v>61.725573385221999</v>
      </c>
      <c r="BV494">
        <v>60.996645769391399</v>
      </c>
      <c r="BW494">
        <v>64.522934309475204</v>
      </c>
      <c r="BX494">
        <v>84.823066555090307</v>
      </c>
      <c r="BY494">
        <v>41.888107714270397</v>
      </c>
      <c r="BZ494">
        <v>56.084981527288903</v>
      </c>
      <c r="CA494">
        <v>83.875083860965304</v>
      </c>
      <c r="CB494">
        <v>59.512801233414699</v>
      </c>
      <c r="CC494">
        <v>82.957549261848698</v>
      </c>
      <c r="CD494">
        <v>73.8243963110084</v>
      </c>
      <c r="CE494">
        <v>97.797197161999605</v>
      </c>
      <c r="CF494">
        <v>58.569398697857501</v>
      </c>
      <c r="CG494">
        <v>54.096515015624902</v>
      </c>
      <c r="CH494">
        <v>52.0676550770905</v>
      </c>
      <c r="CI494">
        <v>93.896974842511398</v>
      </c>
      <c r="CJ494">
        <v>9.3435831972215109</v>
      </c>
      <c r="CK494">
        <v>54.796526038908098</v>
      </c>
      <c r="CL494">
        <v>65.246802219235306</v>
      </c>
      <c r="CM494">
        <v>0.383261292418488</v>
      </c>
      <c r="CN494">
        <v>18.6843697242921</v>
      </c>
      <c r="CO494">
        <v>36.013588408933302</v>
      </c>
      <c r="CP494">
        <v>87.324226085282803</v>
      </c>
      <c r="CQ494">
        <v>107.017827977349</v>
      </c>
      <c r="CR494">
        <v>3.33878061595049</v>
      </c>
      <c r="CS494">
        <v>0.383261292365566</v>
      </c>
      <c r="CT494">
        <v>44.691834501050302</v>
      </c>
      <c r="CU494">
        <v>48.582175656282601</v>
      </c>
      <c r="CV494">
        <v>0.382684190233678</v>
      </c>
      <c r="CW494">
        <v>84.363946957504297</v>
      </c>
      <c r="CX494">
        <f>COUNTIF(B494:CW494, "&gt;1")</f>
        <v>97</v>
      </c>
    </row>
    <row r="495" spans="1:102" x14ac:dyDescent="0.2">
      <c r="A495" t="s">
        <v>183</v>
      </c>
      <c r="B495">
        <v>48.926066144607503</v>
      </c>
      <c r="C495">
        <v>80.923387978515294</v>
      </c>
      <c r="D495">
        <v>51.999989260631402</v>
      </c>
      <c r="E495">
        <v>81.854939411806598</v>
      </c>
      <c r="F495">
        <v>70.002058556538501</v>
      </c>
      <c r="G495">
        <v>70.8431238245944</v>
      </c>
      <c r="H495">
        <v>44.811500802689103</v>
      </c>
      <c r="I495">
        <v>71.978551622728105</v>
      </c>
      <c r="J495">
        <v>71.675365318275496</v>
      </c>
      <c r="K495">
        <v>85.911929907672203</v>
      </c>
      <c r="L495">
        <v>77.484015064472203</v>
      </c>
      <c r="M495">
        <v>67.651529413755</v>
      </c>
      <c r="N495">
        <v>58.136718938282897</v>
      </c>
      <c r="O495">
        <v>45.253438372641199</v>
      </c>
      <c r="P495">
        <v>101.62026737226201</v>
      </c>
      <c r="Q495">
        <v>90.212312081002693</v>
      </c>
      <c r="R495">
        <v>96.481073258897894</v>
      </c>
      <c r="S495">
        <v>58.699445728071801</v>
      </c>
      <c r="T495">
        <v>43.214405263690701</v>
      </c>
      <c r="U495">
        <v>47.242500814167897</v>
      </c>
      <c r="V495">
        <v>45.432434848728398</v>
      </c>
      <c r="W495">
        <v>92.314189469055293</v>
      </c>
      <c r="X495">
        <v>61.070909659242197</v>
      </c>
      <c r="Y495">
        <v>46.2035848997293</v>
      </c>
      <c r="Z495">
        <v>87.381635743493604</v>
      </c>
      <c r="AA495">
        <v>109.361915565168</v>
      </c>
      <c r="AB495">
        <v>16.1971461992907</v>
      </c>
      <c r="AC495">
        <v>74.630620397963995</v>
      </c>
      <c r="AD495">
        <v>40.502601427259002</v>
      </c>
      <c r="AE495">
        <v>80.634551188129805</v>
      </c>
      <c r="AF495">
        <v>62.128140755723898</v>
      </c>
      <c r="AG495">
        <v>49.935325223971802</v>
      </c>
      <c r="AH495">
        <v>72.615474044063106</v>
      </c>
      <c r="AI495">
        <v>43.322484456293203</v>
      </c>
      <c r="AJ495">
        <v>64.735121565393399</v>
      </c>
      <c r="AK495">
        <v>79.227741735778395</v>
      </c>
      <c r="AL495">
        <v>36.851345816529097</v>
      </c>
      <c r="AM495">
        <v>79.577020089060099</v>
      </c>
      <c r="AN495">
        <v>87.873116621807497</v>
      </c>
      <c r="AO495">
        <v>63.224613424959699</v>
      </c>
      <c r="AP495">
        <v>9.5591387517838395</v>
      </c>
      <c r="AQ495">
        <v>47.081087357167902</v>
      </c>
      <c r="AR495">
        <v>44.924992505505799</v>
      </c>
      <c r="AS495">
        <v>64.988054315442497</v>
      </c>
      <c r="AT495">
        <v>20.5744331469513</v>
      </c>
      <c r="AU495">
        <v>82.279271985937299</v>
      </c>
      <c r="AV495">
        <v>100.845771765528</v>
      </c>
      <c r="AW495">
        <v>31.909137629255401</v>
      </c>
      <c r="AX495">
        <v>44.894126133490097</v>
      </c>
      <c r="AY495">
        <v>58.924214148096098</v>
      </c>
      <c r="AZ495">
        <v>44.594419436738697</v>
      </c>
      <c r="BA495">
        <v>48.410195812854496</v>
      </c>
      <c r="BB495">
        <v>86.6274763826151</v>
      </c>
      <c r="BC495">
        <v>69.061322071648505</v>
      </c>
      <c r="BD495">
        <v>84.402952118755493</v>
      </c>
      <c r="BE495">
        <v>70.390213854414299</v>
      </c>
      <c r="BF495">
        <v>72.384459839865798</v>
      </c>
      <c r="BG495">
        <v>38.383237980205401</v>
      </c>
      <c r="BH495">
        <v>44.8902795671384</v>
      </c>
      <c r="BI495">
        <v>17.915758698058699</v>
      </c>
      <c r="BJ495">
        <v>71.914307018242894</v>
      </c>
      <c r="BK495">
        <v>86.415376378653306</v>
      </c>
      <c r="BL495">
        <v>51.951977664406002</v>
      </c>
      <c r="BM495">
        <v>58.8676830347585</v>
      </c>
      <c r="BN495">
        <v>46.205259551534297</v>
      </c>
      <c r="BO495">
        <v>68.421016637671997</v>
      </c>
      <c r="BP495">
        <v>77.351158170277202</v>
      </c>
      <c r="BQ495">
        <v>24.7643293559379</v>
      </c>
      <c r="BR495">
        <v>48.414560207916203</v>
      </c>
      <c r="BS495">
        <v>40.6552109879227</v>
      </c>
      <c r="BT495">
        <v>49.157809437800303</v>
      </c>
      <c r="BU495">
        <v>61.725573385221701</v>
      </c>
      <c r="BV495">
        <v>60.996645769391399</v>
      </c>
      <c r="BW495">
        <v>64.522934309475502</v>
      </c>
      <c r="BX495">
        <v>84.823066555090307</v>
      </c>
      <c r="BY495">
        <v>41.8881077142712</v>
      </c>
      <c r="BZ495">
        <v>56.084981527288697</v>
      </c>
      <c r="CA495">
        <v>83.875083860958398</v>
      </c>
      <c r="CB495">
        <v>59.512801233414301</v>
      </c>
      <c r="CC495">
        <v>82.957549261849195</v>
      </c>
      <c r="CD495">
        <v>73.824396311008002</v>
      </c>
      <c r="CE495">
        <v>97.797197161998398</v>
      </c>
      <c r="CF495">
        <v>58.569398697856201</v>
      </c>
      <c r="CG495">
        <v>54.096515015624902</v>
      </c>
      <c r="CH495">
        <v>52.062799467173299</v>
      </c>
      <c r="CI495">
        <v>93.896974842512606</v>
      </c>
      <c r="CJ495">
        <v>9.3435831972215997</v>
      </c>
      <c r="CK495">
        <v>54.796526038908198</v>
      </c>
      <c r="CL495">
        <v>65.246802219236201</v>
      </c>
      <c r="CM495">
        <v>0.38326129241854601</v>
      </c>
      <c r="CN495">
        <v>18.684369724292399</v>
      </c>
      <c r="CO495">
        <v>36.013588408933202</v>
      </c>
      <c r="CP495">
        <v>87.324226085301007</v>
      </c>
      <c r="CQ495">
        <v>107.017827977349</v>
      </c>
      <c r="CR495">
        <v>3.33878061595022</v>
      </c>
      <c r="CS495">
        <v>0.38326129241850498</v>
      </c>
      <c r="CT495">
        <v>44.691834501047403</v>
      </c>
      <c r="CU495">
        <v>48.582175656281997</v>
      </c>
      <c r="CV495">
        <v>0.38268419023366801</v>
      </c>
      <c r="CW495">
        <v>84.363946957505604</v>
      </c>
      <c r="CX495">
        <f>COUNTIF(B495:CW495, "&gt;1")</f>
        <v>97</v>
      </c>
    </row>
    <row r="496" spans="1:102" x14ac:dyDescent="0.2">
      <c r="A496" t="s">
        <v>184</v>
      </c>
      <c r="B496">
        <v>48.926066144608001</v>
      </c>
      <c r="C496">
        <v>80.9233879785141</v>
      </c>
      <c r="D496">
        <v>51.999989260633399</v>
      </c>
      <c r="E496">
        <v>81.8549394118089</v>
      </c>
      <c r="F496">
        <v>70.002058556537705</v>
      </c>
      <c r="G496">
        <v>70.843123824592595</v>
      </c>
      <c r="H496">
        <v>44.811500802689302</v>
      </c>
      <c r="I496">
        <v>71.978551622728503</v>
      </c>
      <c r="J496">
        <v>71.675365318275198</v>
      </c>
      <c r="K496">
        <v>85.911929907670796</v>
      </c>
      <c r="L496">
        <v>77.484015064473397</v>
      </c>
      <c r="M496">
        <v>67.651529413754901</v>
      </c>
      <c r="N496">
        <v>58.136718938277397</v>
      </c>
      <c r="O496">
        <v>45.253438372639103</v>
      </c>
      <c r="P496">
        <v>101.620267372261</v>
      </c>
      <c r="Q496">
        <v>90.212312080984603</v>
      </c>
      <c r="R496">
        <v>96.481073258900295</v>
      </c>
      <c r="S496">
        <v>58.699445728071296</v>
      </c>
      <c r="T496">
        <v>43.214405263689997</v>
      </c>
      <c r="U496">
        <v>47.242500814172701</v>
      </c>
      <c r="V496">
        <v>45.4324348487267</v>
      </c>
      <c r="W496">
        <v>92.314189469055293</v>
      </c>
      <c r="X496">
        <v>61.070909659241998</v>
      </c>
      <c r="Y496">
        <v>46.203584899729101</v>
      </c>
      <c r="Z496">
        <v>87.381635743493305</v>
      </c>
      <c r="AA496">
        <v>109.361915565169</v>
      </c>
      <c r="AB496">
        <v>16.197146199291101</v>
      </c>
      <c r="AC496">
        <v>74.630620397965203</v>
      </c>
      <c r="AD496">
        <v>40.502601427256401</v>
      </c>
      <c r="AE496">
        <v>80.634551188137806</v>
      </c>
      <c r="AF496">
        <v>62.128140755723997</v>
      </c>
      <c r="AG496">
        <v>49.935325223972498</v>
      </c>
      <c r="AH496">
        <v>72.615474044063404</v>
      </c>
      <c r="AI496">
        <v>43.322484456293701</v>
      </c>
      <c r="AJ496">
        <v>64.735121565394195</v>
      </c>
      <c r="AK496">
        <v>79.227741735778395</v>
      </c>
      <c r="AL496">
        <v>36.851345816529303</v>
      </c>
      <c r="AM496">
        <v>79.577020089064504</v>
      </c>
      <c r="AN496">
        <v>87.873116621806801</v>
      </c>
      <c r="AO496">
        <v>63.224613424959401</v>
      </c>
      <c r="AP496">
        <v>9.5591387517836903</v>
      </c>
      <c r="AQ496">
        <v>47.081087357169302</v>
      </c>
      <c r="AR496">
        <v>44.924992505504903</v>
      </c>
      <c r="AS496">
        <v>64.988054315442298</v>
      </c>
      <c r="AT496">
        <v>20.574433146939398</v>
      </c>
      <c r="AU496">
        <v>82.279271985932297</v>
      </c>
      <c r="AV496">
        <v>100.84577176553</v>
      </c>
      <c r="AW496">
        <v>31.9091376292563</v>
      </c>
      <c r="AX496">
        <v>44.894126133566097</v>
      </c>
      <c r="AY496">
        <v>58.924214148095899</v>
      </c>
      <c r="AZ496">
        <v>44.594419436739202</v>
      </c>
      <c r="BA496">
        <v>48.410195812866199</v>
      </c>
      <c r="BB496">
        <v>86.627476382613295</v>
      </c>
      <c r="BC496">
        <v>69.061322071645804</v>
      </c>
      <c r="BD496">
        <v>84.402952118757597</v>
      </c>
      <c r="BE496">
        <v>70.3902138544141</v>
      </c>
      <c r="BF496">
        <v>72.384459839862899</v>
      </c>
      <c r="BG496">
        <v>38.383237980205799</v>
      </c>
      <c r="BH496">
        <v>44.890279567138002</v>
      </c>
      <c r="BI496">
        <v>17.9157586980585</v>
      </c>
      <c r="BJ496">
        <v>71.914307018237807</v>
      </c>
      <c r="BK496">
        <v>86.415376378651104</v>
      </c>
      <c r="BL496">
        <v>51.951977664407899</v>
      </c>
      <c r="BM496">
        <v>58.867683034764298</v>
      </c>
      <c r="BN496">
        <v>46.205259551532301</v>
      </c>
      <c r="BO496">
        <v>68.421016637671698</v>
      </c>
      <c r="BP496">
        <v>77.351158170277898</v>
      </c>
      <c r="BQ496">
        <v>24.764329355938202</v>
      </c>
      <c r="BR496">
        <v>48.414560207916601</v>
      </c>
      <c r="BS496">
        <v>40.6552109879241</v>
      </c>
      <c r="BT496">
        <v>49.157809437800502</v>
      </c>
      <c r="BU496">
        <v>61.725573385222397</v>
      </c>
      <c r="BV496">
        <v>60.996645769390803</v>
      </c>
      <c r="BW496">
        <v>64.522934309475502</v>
      </c>
      <c r="BX496">
        <v>84.823066555090406</v>
      </c>
      <c r="BY496">
        <v>41.888107714269999</v>
      </c>
      <c r="BZ496">
        <v>56.084981527281599</v>
      </c>
      <c r="CA496">
        <v>83.875083860969497</v>
      </c>
      <c r="CB496">
        <v>59.512801233415999</v>
      </c>
      <c r="CC496">
        <v>82.957549261849607</v>
      </c>
      <c r="CD496">
        <v>73.824396311008002</v>
      </c>
      <c r="CE496">
        <v>97.797197161998298</v>
      </c>
      <c r="CF496">
        <v>58.569398697858297</v>
      </c>
      <c r="CG496">
        <v>54.096515015625101</v>
      </c>
      <c r="CH496">
        <v>52.067655077090798</v>
      </c>
      <c r="CI496">
        <v>93.896974842513401</v>
      </c>
      <c r="CJ496">
        <v>9.3435831972215801</v>
      </c>
      <c r="CK496">
        <v>54.796526038908397</v>
      </c>
      <c r="CL496">
        <v>65.246802219238404</v>
      </c>
      <c r="CM496">
        <v>0.38326129241823298</v>
      </c>
      <c r="CN496">
        <v>18.684369724284</v>
      </c>
      <c r="CO496">
        <v>36.013588408933103</v>
      </c>
      <c r="CP496">
        <v>87.3242260852995</v>
      </c>
      <c r="CQ496">
        <v>107.017827977349</v>
      </c>
      <c r="CR496">
        <v>3.3387806159503501</v>
      </c>
      <c r="CS496">
        <v>0.383261292418552</v>
      </c>
      <c r="CT496">
        <v>44.691834501050202</v>
      </c>
      <c r="CU496">
        <v>48.582175656281699</v>
      </c>
      <c r="CV496">
        <v>0.382684190234031</v>
      </c>
      <c r="CW496">
        <v>84.363946957504993</v>
      </c>
      <c r="CX496">
        <f>COUNTIF(B496:CW496, "&gt;1")</f>
        <v>97</v>
      </c>
    </row>
    <row r="497" spans="1:102" x14ac:dyDescent="0.2">
      <c r="A497" t="s">
        <v>186</v>
      </c>
      <c r="B497">
        <v>48.926066144608399</v>
      </c>
      <c r="C497">
        <v>80.923387978513801</v>
      </c>
      <c r="D497">
        <v>51.999989260632603</v>
      </c>
      <c r="E497">
        <v>81.854939411807095</v>
      </c>
      <c r="F497">
        <v>70.002058556538998</v>
      </c>
      <c r="G497">
        <v>70.843123824592396</v>
      </c>
      <c r="H497">
        <v>44.811500802688997</v>
      </c>
      <c r="I497">
        <v>71.978551622728205</v>
      </c>
      <c r="J497">
        <v>71.675365318275396</v>
      </c>
      <c r="K497">
        <v>85.911929907671094</v>
      </c>
      <c r="L497">
        <v>77.484015064471805</v>
      </c>
      <c r="M497">
        <v>67.651529413755796</v>
      </c>
      <c r="N497">
        <v>58.136718938283302</v>
      </c>
      <c r="O497">
        <v>45.253438372641703</v>
      </c>
      <c r="P497">
        <v>101.62026737226201</v>
      </c>
      <c r="Q497">
        <v>90.212312081002196</v>
      </c>
      <c r="R497">
        <v>96.481073258898405</v>
      </c>
      <c r="S497">
        <v>58.699445728070103</v>
      </c>
      <c r="T497">
        <v>43.214405263690601</v>
      </c>
      <c r="U497">
        <v>47.242500814165702</v>
      </c>
      <c r="V497">
        <v>45.432434848727702</v>
      </c>
      <c r="W497">
        <v>92.314189469055606</v>
      </c>
      <c r="X497">
        <v>61.070909659242403</v>
      </c>
      <c r="Y497">
        <v>46.203584899730302</v>
      </c>
      <c r="Z497">
        <v>87.381635743494002</v>
      </c>
      <c r="AA497">
        <v>109.361915565169</v>
      </c>
      <c r="AB497">
        <v>16.197146199289801</v>
      </c>
      <c r="AC497">
        <v>74.630620397964293</v>
      </c>
      <c r="AD497">
        <v>40.502601427258497</v>
      </c>
      <c r="AE497">
        <v>80.634551188136896</v>
      </c>
      <c r="AF497">
        <v>62.128140755724097</v>
      </c>
      <c r="AG497">
        <v>49.935325223967801</v>
      </c>
      <c r="AH497">
        <v>72.615474044064598</v>
      </c>
      <c r="AI497">
        <v>43.322484456293097</v>
      </c>
      <c r="AJ497">
        <v>64.735121565393001</v>
      </c>
      <c r="AK497">
        <v>79.227741735778395</v>
      </c>
      <c r="AL497">
        <v>36.851345816529196</v>
      </c>
      <c r="AM497">
        <v>79.577020089060497</v>
      </c>
      <c r="AN497">
        <v>87.873116621806105</v>
      </c>
      <c r="AO497">
        <v>63.224613424958299</v>
      </c>
      <c r="AP497">
        <v>9.5591387517837898</v>
      </c>
      <c r="AQ497">
        <v>47.081087357323703</v>
      </c>
      <c r="AR497">
        <v>44.924992505522802</v>
      </c>
      <c r="AS497">
        <v>64.988054315442298</v>
      </c>
      <c r="AT497">
        <v>20.574433146951598</v>
      </c>
      <c r="AU497">
        <v>82.279271985935907</v>
      </c>
      <c r="AV497">
        <v>100.84577176552899</v>
      </c>
      <c r="AW497">
        <v>31.909137629255401</v>
      </c>
      <c r="AX497">
        <v>44.894126133489998</v>
      </c>
      <c r="AY497">
        <v>58.9242141480957</v>
      </c>
      <c r="AZ497">
        <v>44.594419436739003</v>
      </c>
      <c r="BA497">
        <v>48.410195812855001</v>
      </c>
      <c r="BB497">
        <v>86.627476382613494</v>
      </c>
      <c r="BC497">
        <v>69.061322071651503</v>
      </c>
      <c r="BD497">
        <v>84.402952118757199</v>
      </c>
      <c r="BE497">
        <v>70.390213854413304</v>
      </c>
      <c r="BF497">
        <v>72.384459839865599</v>
      </c>
      <c r="BG497">
        <v>38.383237980205301</v>
      </c>
      <c r="BH497">
        <v>44.8902795671383</v>
      </c>
      <c r="BI497">
        <v>17.9157586980586</v>
      </c>
      <c r="BJ497">
        <v>71.914307018242596</v>
      </c>
      <c r="BK497">
        <v>86.415376378652098</v>
      </c>
      <c r="BL497">
        <v>51.951977664407799</v>
      </c>
      <c r="BM497">
        <v>58.867683034758997</v>
      </c>
      <c r="BN497">
        <v>46.205259551533501</v>
      </c>
      <c r="BO497">
        <v>68.421016637672096</v>
      </c>
      <c r="BP497">
        <v>77.351158170277301</v>
      </c>
      <c r="BQ497">
        <v>24.764329355937999</v>
      </c>
      <c r="BR497">
        <v>48.414560207916502</v>
      </c>
      <c r="BS497">
        <v>40.655210987923802</v>
      </c>
      <c r="BT497">
        <v>49.1578094378008</v>
      </c>
      <c r="BU497">
        <v>61.725573385222098</v>
      </c>
      <c r="BV497">
        <v>60.9966457693913</v>
      </c>
      <c r="BW497">
        <v>64.522934309475403</v>
      </c>
      <c r="BX497">
        <v>84.823066555091501</v>
      </c>
      <c r="BY497">
        <v>41.8881077142713</v>
      </c>
      <c r="BZ497">
        <v>56.084981527288903</v>
      </c>
      <c r="CA497">
        <v>83.875083860971799</v>
      </c>
      <c r="CB497">
        <v>59.512801233415402</v>
      </c>
      <c r="CC497">
        <v>82.957549261849195</v>
      </c>
      <c r="CD497">
        <v>73.8243963110083</v>
      </c>
      <c r="CE497">
        <v>97.797197161998696</v>
      </c>
      <c r="CF497">
        <v>58.569398697856997</v>
      </c>
      <c r="CG497">
        <v>54.096515015624497</v>
      </c>
      <c r="CH497">
        <v>52.067655077090599</v>
      </c>
      <c r="CI497">
        <v>93.896974842516002</v>
      </c>
      <c r="CJ497">
        <v>9.3435831972214896</v>
      </c>
      <c r="CK497">
        <v>54.796526038907203</v>
      </c>
      <c r="CL497">
        <v>65.246802219237097</v>
      </c>
      <c r="CM497">
        <v>0.38326129241850099</v>
      </c>
      <c r="CN497">
        <v>18.6843697241904</v>
      </c>
      <c r="CO497">
        <v>36.013588408933103</v>
      </c>
      <c r="CP497">
        <v>87.324226085298903</v>
      </c>
      <c r="CQ497">
        <v>107.017827977349</v>
      </c>
      <c r="CR497">
        <v>3.3387806159503701</v>
      </c>
      <c r="CS497">
        <v>0.383261292416747</v>
      </c>
      <c r="CT497">
        <v>44.691834501049797</v>
      </c>
      <c r="CU497">
        <v>48.582175656281599</v>
      </c>
      <c r="CV497">
        <v>0.38268419023363998</v>
      </c>
      <c r="CW497">
        <v>84.363946957504297</v>
      </c>
      <c r="CX497">
        <f>COUNTIF(B497:CW497, "&gt;1")</f>
        <v>97</v>
      </c>
    </row>
    <row r="498" spans="1:102" x14ac:dyDescent="0.2">
      <c r="A498" t="s">
        <v>187</v>
      </c>
      <c r="B498">
        <v>48.926066144607702</v>
      </c>
      <c r="C498">
        <v>80.923387978514697</v>
      </c>
      <c r="D498">
        <v>51.999989260632297</v>
      </c>
      <c r="E498">
        <v>81.854939411806697</v>
      </c>
      <c r="F498">
        <v>70.002058556538103</v>
      </c>
      <c r="G498">
        <v>70.843123824592396</v>
      </c>
      <c r="H498">
        <v>44.811500802690098</v>
      </c>
      <c r="I498">
        <v>71.978551622728901</v>
      </c>
      <c r="J498">
        <v>71.675365318275496</v>
      </c>
      <c r="K498">
        <v>85.911929907671706</v>
      </c>
      <c r="L498">
        <v>77.484015064473198</v>
      </c>
      <c r="M498">
        <v>67.651529413757999</v>
      </c>
      <c r="N498">
        <v>58.136718938283003</v>
      </c>
      <c r="O498">
        <v>45.253438372641703</v>
      </c>
      <c r="P498">
        <v>101.620267372261</v>
      </c>
      <c r="Q498">
        <v>90.212312081003503</v>
      </c>
      <c r="R498">
        <v>96.481073258899599</v>
      </c>
      <c r="S498">
        <v>58.699445728070302</v>
      </c>
      <c r="T498">
        <v>43.214405263690097</v>
      </c>
      <c r="U498">
        <v>47.242500814167698</v>
      </c>
      <c r="V498">
        <v>45.432434848727901</v>
      </c>
      <c r="W498">
        <v>92.314189469055094</v>
      </c>
      <c r="X498">
        <v>61.070909659242297</v>
      </c>
      <c r="Y498">
        <v>46.2035848997307</v>
      </c>
      <c r="Z498">
        <v>87.381635743493007</v>
      </c>
      <c r="AA498">
        <v>109.361915565169</v>
      </c>
      <c r="AB498">
        <v>16.197146199290799</v>
      </c>
      <c r="AC498">
        <v>74.630620397964293</v>
      </c>
      <c r="AD498">
        <v>40.502601427258497</v>
      </c>
      <c r="AE498">
        <v>80.634551188138303</v>
      </c>
      <c r="AF498">
        <v>62.128140755723201</v>
      </c>
      <c r="AG498">
        <v>49.935325223971198</v>
      </c>
      <c r="AH498">
        <v>72.615474044063205</v>
      </c>
      <c r="AI498">
        <v>43.322484456293601</v>
      </c>
      <c r="AJ498">
        <v>64.7351215653933</v>
      </c>
      <c r="AK498">
        <v>79.227741735778096</v>
      </c>
      <c r="AL498">
        <v>36.851345816529602</v>
      </c>
      <c r="AM498">
        <v>79.577020089061094</v>
      </c>
      <c r="AN498">
        <v>87.873116621804201</v>
      </c>
      <c r="AO498">
        <v>63.224613424959699</v>
      </c>
      <c r="AP498">
        <v>9.5591387517838697</v>
      </c>
      <c r="AQ498">
        <v>47.0810873571683</v>
      </c>
      <c r="AR498">
        <v>44.924992505504697</v>
      </c>
      <c r="AS498">
        <v>64.988054315442298</v>
      </c>
      <c r="AT498">
        <v>20.574433146951101</v>
      </c>
      <c r="AU498">
        <v>82.279271985936902</v>
      </c>
      <c r="AV498">
        <v>100.84577176552899</v>
      </c>
      <c r="AW498">
        <v>31.909137629255302</v>
      </c>
      <c r="AX498">
        <v>44.894126133493799</v>
      </c>
      <c r="AY498">
        <v>58.924214148094897</v>
      </c>
      <c r="AZ498">
        <v>44.594419436739202</v>
      </c>
      <c r="BA498">
        <v>48.410195812854603</v>
      </c>
      <c r="BB498">
        <v>86.627476382613196</v>
      </c>
      <c r="BC498">
        <v>69.061322071647098</v>
      </c>
      <c r="BD498">
        <v>84.402952118756303</v>
      </c>
      <c r="BE498">
        <v>70.390213854412295</v>
      </c>
      <c r="BF498">
        <v>72.384459839863297</v>
      </c>
      <c r="BG498">
        <v>38.383237980206303</v>
      </c>
      <c r="BH498">
        <v>44.8902795671371</v>
      </c>
      <c r="BI498">
        <v>17.9157586980585</v>
      </c>
      <c r="BJ498">
        <v>71.914307018242795</v>
      </c>
      <c r="BK498">
        <v>86.415376378650706</v>
      </c>
      <c r="BL498">
        <v>51.951977664407302</v>
      </c>
      <c r="BM498">
        <v>58.867683034758898</v>
      </c>
      <c r="BN498">
        <v>46.205259551533601</v>
      </c>
      <c r="BO498">
        <v>68.421016637671997</v>
      </c>
      <c r="BP498">
        <v>77.351158170276307</v>
      </c>
      <c r="BQ498">
        <v>24.7643293559391</v>
      </c>
      <c r="BR498">
        <v>48.414560207917098</v>
      </c>
      <c r="BS498">
        <v>40.655210987923098</v>
      </c>
      <c r="BT498">
        <v>49.157809437800402</v>
      </c>
      <c r="BU498">
        <v>61.725573385221701</v>
      </c>
      <c r="BV498">
        <v>60.996645769392202</v>
      </c>
      <c r="BW498">
        <v>64.522934309475502</v>
      </c>
      <c r="BX498">
        <v>84.823066555090605</v>
      </c>
      <c r="BY498">
        <v>41.888107714237897</v>
      </c>
      <c r="BZ498">
        <v>56.084981527288797</v>
      </c>
      <c r="CA498">
        <v>83.875083860970093</v>
      </c>
      <c r="CB498">
        <v>59.512801233417001</v>
      </c>
      <c r="CC498">
        <v>82.957549261848698</v>
      </c>
      <c r="CD498">
        <v>73.8243963110083</v>
      </c>
      <c r="CE498">
        <v>97.797197161975106</v>
      </c>
      <c r="CF498">
        <v>58.569398697857601</v>
      </c>
      <c r="CG498">
        <v>54.096515015625101</v>
      </c>
      <c r="CH498">
        <v>52.067655077090301</v>
      </c>
      <c r="CI498">
        <v>93.896974842513103</v>
      </c>
      <c r="CJ498">
        <v>9.3435831972205499</v>
      </c>
      <c r="CK498">
        <v>54.7965260389078</v>
      </c>
      <c r="CL498">
        <v>65.246802219236201</v>
      </c>
      <c r="CM498">
        <v>0.38326129241841</v>
      </c>
      <c r="CN498">
        <v>18.684369724292299</v>
      </c>
      <c r="CO498">
        <v>36.013588408933103</v>
      </c>
      <c r="CP498">
        <v>87.324226085297994</v>
      </c>
      <c r="CQ498">
        <v>107.017827977349</v>
      </c>
      <c r="CR498">
        <v>3.3387806159503901</v>
      </c>
      <c r="CS498">
        <v>0.38326129241849699</v>
      </c>
      <c r="CT498">
        <v>44.691834501050401</v>
      </c>
      <c r="CU498">
        <v>48.582175656282303</v>
      </c>
      <c r="CV498">
        <v>0.38268419023362898</v>
      </c>
      <c r="CW498">
        <v>84.363946957505902</v>
      </c>
      <c r="CX498">
        <f>COUNTIF(B498:CW498, "&gt;1")</f>
        <v>97</v>
      </c>
    </row>
    <row r="499" spans="1:102" x14ac:dyDescent="0.2">
      <c r="A499" t="s">
        <v>190</v>
      </c>
      <c r="B499">
        <v>48.926066144607702</v>
      </c>
      <c r="C499">
        <v>80.923387978515194</v>
      </c>
      <c r="D499">
        <v>51.999989260632503</v>
      </c>
      <c r="E499">
        <v>81.854939411808402</v>
      </c>
      <c r="F499">
        <v>70.002058556536994</v>
      </c>
      <c r="G499">
        <v>70.843123824591899</v>
      </c>
      <c r="H499">
        <v>44.811500802689501</v>
      </c>
      <c r="I499">
        <v>71.978551622729398</v>
      </c>
      <c r="J499">
        <v>71.6753653182747</v>
      </c>
      <c r="K499">
        <v>85.911929907670995</v>
      </c>
      <c r="L499">
        <v>77.484015064472501</v>
      </c>
      <c r="M499">
        <v>67.651529413755895</v>
      </c>
      <c r="N499">
        <v>58.136718938283103</v>
      </c>
      <c r="O499">
        <v>45.253438372641298</v>
      </c>
      <c r="P499">
        <v>101.62026737225899</v>
      </c>
      <c r="Q499">
        <v>90.212312081002395</v>
      </c>
      <c r="R499">
        <v>96.481073258898505</v>
      </c>
      <c r="S499">
        <v>58.699445728069698</v>
      </c>
      <c r="T499">
        <v>43.214405263690601</v>
      </c>
      <c r="U499">
        <v>47.242500814167997</v>
      </c>
      <c r="V499">
        <v>45.432434848727901</v>
      </c>
      <c r="W499">
        <v>92.314189469055606</v>
      </c>
      <c r="X499">
        <v>61.070909659242503</v>
      </c>
      <c r="Y499">
        <v>46.203584899730203</v>
      </c>
      <c r="Z499">
        <v>87.381635743492694</v>
      </c>
      <c r="AA499">
        <v>109.361915565169</v>
      </c>
      <c r="AB499">
        <v>16.197146199290898</v>
      </c>
      <c r="AC499">
        <v>74.630620397964407</v>
      </c>
      <c r="AD499">
        <v>40.502601427261403</v>
      </c>
      <c r="AE499">
        <v>80.634551188138403</v>
      </c>
      <c r="AF499">
        <v>62.128140755722498</v>
      </c>
      <c r="AG499">
        <v>49.935325223971702</v>
      </c>
      <c r="AH499">
        <v>72.615474044063603</v>
      </c>
      <c r="AI499">
        <v>43.322484456293502</v>
      </c>
      <c r="AJ499">
        <v>64.735121565393499</v>
      </c>
      <c r="AK499">
        <v>79.227741735778594</v>
      </c>
      <c r="AL499">
        <v>36.8513458166032</v>
      </c>
      <c r="AM499">
        <v>79.577020089058607</v>
      </c>
      <c r="AN499">
        <v>87.873116621806602</v>
      </c>
      <c r="AO499">
        <v>63.224613424959998</v>
      </c>
      <c r="AP499">
        <v>9.5591387517837791</v>
      </c>
      <c r="AQ499">
        <v>47.081087357167597</v>
      </c>
      <c r="AR499">
        <v>44.924992505506097</v>
      </c>
      <c r="AS499">
        <v>64.988054315442199</v>
      </c>
      <c r="AT499">
        <v>20.574433146951701</v>
      </c>
      <c r="AU499">
        <v>82.279271985941406</v>
      </c>
      <c r="AV499">
        <v>100.845771765528</v>
      </c>
      <c r="AW499">
        <v>31.9091376292555</v>
      </c>
      <c r="AX499">
        <v>44.894126133489799</v>
      </c>
      <c r="AY499">
        <v>58.924214148095402</v>
      </c>
      <c r="AZ499">
        <v>44.594419436738697</v>
      </c>
      <c r="BA499">
        <v>48.4101958128566</v>
      </c>
      <c r="BB499">
        <v>86.627476382612798</v>
      </c>
      <c r="BC499">
        <v>69.061322071652199</v>
      </c>
      <c r="BD499">
        <v>84.402952118756104</v>
      </c>
      <c r="BE499">
        <v>70.3902138544141</v>
      </c>
      <c r="BF499">
        <v>72.384459839863297</v>
      </c>
      <c r="BG499">
        <v>38.383237980204903</v>
      </c>
      <c r="BH499">
        <v>44.890279567138101</v>
      </c>
      <c r="BI499">
        <v>17.9157586980598</v>
      </c>
      <c r="BJ499">
        <v>71.914307018242496</v>
      </c>
      <c r="BK499">
        <v>86.415376378652098</v>
      </c>
      <c r="BL499">
        <v>51.951977664408503</v>
      </c>
      <c r="BM499">
        <v>58.867683034759096</v>
      </c>
      <c r="BN499">
        <v>46.2052595515351</v>
      </c>
      <c r="BO499">
        <v>68.421016637671997</v>
      </c>
      <c r="BP499">
        <v>77.351158170277202</v>
      </c>
      <c r="BQ499">
        <v>24.764329355938401</v>
      </c>
      <c r="BR499">
        <v>48.4145602079168</v>
      </c>
      <c r="BS499">
        <v>40.655210987923098</v>
      </c>
      <c r="BT499">
        <v>49.1578094378008</v>
      </c>
      <c r="BU499">
        <v>61.7255733852219</v>
      </c>
      <c r="BV499">
        <v>60.996645769392103</v>
      </c>
      <c r="BW499">
        <v>64.522934309475502</v>
      </c>
      <c r="BX499">
        <v>84.823066555090193</v>
      </c>
      <c r="BY499">
        <v>41.888107714270603</v>
      </c>
      <c r="BZ499">
        <v>56.084981527289301</v>
      </c>
      <c r="CA499">
        <v>83.875083860965603</v>
      </c>
      <c r="CB499">
        <v>59.512801233414002</v>
      </c>
      <c r="CC499">
        <v>82.957549261849294</v>
      </c>
      <c r="CD499">
        <v>73.824396311007803</v>
      </c>
      <c r="CE499">
        <v>97.797197161999904</v>
      </c>
      <c r="CF499">
        <v>58.569398697857402</v>
      </c>
      <c r="CG499">
        <v>54.096515015624597</v>
      </c>
      <c r="CH499">
        <v>52.067655077089597</v>
      </c>
      <c r="CI499">
        <v>93.896974842513302</v>
      </c>
      <c r="CJ499">
        <v>9.3435831972216494</v>
      </c>
      <c r="CK499">
        <v>54.796526038909597</v>
      </c>
      <c r="CL499">
        <v>65.246802219237594</v>
      </c>
      <c r="CM499">
        <v>0.38326129241855</v>
      </c>
      <c r="CN499">
        <v>18.684369724292001</v>
      </c>
      <c r="CO499">
        <v>36.013588408932399</v>
      </c>
      <c r="CP499">
        <v>87.324226085298207</v>
      </c>
      <c r="CQ499">
        <v>107.017827977349</v>
      </c>
      <c r="CR499">
        <v>3.3387806159500899</v>
      </c>
      <c r="CS499">
        <v>0.383261292418485</v>
      </c>
      <c r="CT499">
        <v>44.6918345010506</v>
      </c>
      <c r="CU499">
        <v>48.582175656282601</v>
      </c>
      <c r="CV499">
        <v>0.38268419023705402</v>
      </c>
      <c r="CW499">
        <v>84.363946957505902</v>
      </c>
      <c r="CX499">
        <f>COUNTIF(B499:CW499, "&gt;1")</f>
        <v>97</v>
      </c>
    </row>
    <row r="500" spans="1:102" x14ac:dyDescent="0.2">
      <c r="A500" t="s">
        <v>191</v>
      </c>
      <c r="B500">
        <v>48.926066144607397</v>
      </c>
      <c r="C500">
        <v>80.923387978513404</v>
      </c>
      <c r="D500">
        <v>51.999989260632198</v>
      </c>
      <c r="E500">
        <v>81.854939411810406</v>
      </c>
      <c r="F500">
        <v>70.002058556538799</v>
      </c>
      <c r="G500">
        <v>70.843123824591899</v>
      </c>
      <c r="H500">
        <v>44.8115008026898</v>
      </c>
      <c r="I500">
        <v>71.978551622724495</v>
      </c>
      <c r="J500">
        <v>71.675365318274601</v>
      </c>
      <c r="K500">
        <v>85.911929907670896</v>
      </c>
      <c r="L500">
        <v>77.484015064474903</v>
      </c>
      <c r="M500">
        <v>67.651529413756407</v>
      </c>
      <c r="N500">
        <v>58.136718938283302</v>
      </c>
      <c r="O500">
        <v>45.253438372641703</v>
      </c>
      <c r="P500">
        <v>101.620267372261</v>
      </c>
      <c r="Q500">
        <v>90.212312081002594</v>
      </c>
      <c r="R500">
        <v>96.481073258898306</v>
      </c>
      <c r="S500">
        <v>58.699445728068604</v>
      </c>
      <c r="T500">
        <v>43.214405263689997</v>
      </c>
      <c r="U500">
        <v>47.2425008141673</v>
      </c>
      <c r="V500">
        <v>45.432434848731802</v>
      </c>
      <c r="W500">
        <v>92.314189469055293</v>
      </c>
      <c r="X500">
        <v>61.070909659242098</v>
      </c>
      <c r="Y500">
        <v>46.203584899936402</v>
      </c>
      <c r="Z500">
        <v>87.381635743491401</v>
      </c>
      <c r="AA500">
        <v>109.361915565166</v>
      </c>
      <c r="AB500">
        <v>16.197146199290501</v>
      </c>
      <c r="AC500">
        <v>74.630620397965501</v>
      </c>
      <c r="AD500">
        <v>40.502601427259599</v>
      </c>
      <c r="AE500">
        <v>80.634551188138204</v>
      </c>
      <c r="AF500">
        <v>62.128140755721901</v>
      </c>
      <c r="AG500">
        <v>49.935325223970899</v>
      </c>
      <c r="AH500">
        <v>72.615474044062793</v>
      </c>
      <c r="AI500">
        <v>43.322484456297801</v>
      </c>
      <c r="AJ500">
        <v>64.735121565393897</v>
      </c>
      <c r="AK500">
        <v>79.227741735778196</v>
      </c>
      <c r="AL500">
        <v>36.851345816540402</v>
      </c>
      <c r="AM500">
        <v>79.577020089062501</v>
      </c>
      <c r="AN500">
        <v>87.873116621808606</v>
      </c>
      <c r="AO500">
        <v>63.224613424999198</v>
      </c>
      <c r="AP500">
        <v>9.5591387517838609</v>
      </c>
      <c r="AQ500">
        <v>47.0810873571671</v>
      </c>
      <c r="AR500">
        <v>44.924992505505898</v>
      </c>
      <c r="AS500">
        <v>64.988054315441801</v>
      </c>
      <c r="AT500">
        <v>20.574433146951101</v>
      </c>
      <c r="AU500">
        <v>82.279271985938195</v>
      </c>
      <c r="AV500">
        <v>100.84577176553</v>
      </c>
      <c r="AW500">
        <v>31.9091376292543</v>
      </c>
      <c r="AX500">
        <v>44.894126133490197</v>
      </c>
      <c r="AY500">
        <v>58.924214148096098</v>
      </c>
      <c r="AZ500">
        <v>44.5944194367394</v>
      </c>
      <c r="BA500">
        <v>48.410195812853999</v>
      </c>
      <c r="BB500">
        <v>86.627476382629098</v>
      </c>
      <c r="BC500">
        <v>69.061322071651006</v>
      </c>
      <c r="BD500">
        <v>84.402952118756403</v>
      </c>
      <c r="BE500">
        <v>70.390213854413403</v>
      </c>
      <c r="BF500">
        <v>72.384459839863993</v>
      </c>
      <c r="BG500">
        <v>38.3832379802354</v>
      </c>
      <c r="BH500">
        <v>44.890279567138997</v>
      </c>
      <c r="BI500">
        <v>17.9157586980585</v>
      </c>
      <c r="BJ500">
        <v>71.914307018242795</v>
      </c>
      <c r="BK500">
        <v>86.415376378651601</v>
      </c>
      <c r="BL500">
        <v>51.951977664407899</v>
      </c>
      <c r="BM500">
        <v>58.8676830347585</v>
      </c>
      <c r="BN500">
        <v>46.205259551533899</v>
      </c>
      <c r="BO500">
        <v>68.421016637672594</v>
      </c>
      <c r="BP500">
        <v>77.351158170276506</v>
      </c>
      <c r="BQ500">
        <v>24.764329355938202</v>
      </c>
      <c r="BR500">
        <v>48.414560207916303</v>
      </c>
      <c r="BS500">
        <v>40.655210987922899</v>
      </c>
      <c r="BT500">
        <v>49.157809437800303</v>
      </c>
      <c r="BU500">
        <v>61.725573385222098</v>
      </c>
      <c r="BV500">
        <v>60.996645769393702</v>
      </c>
      <c r="BW500">
        <v>64.522934309473797</v>
      </c>
      <c r="BX500">
        <v>84.823066555090307</v>
      </c>
      <c r="BY500">
        <v>41.888107714310102</v>
      </c>
      <c r="BZ500">
        <v>56.084981527289401</v>
      </c>
      <c r="CA500">
        <v>83.875083860968402</v>
      </c>
      <c r="CB500">
        <v>59.512801233415303</v>
      </c>
      <c r="CC500">
        <v>82.957549261847007</v>
      </c>
      <c r="CD500">
        <v>73.8243963109812</v>
      </c>
      <c r="CE500">
        <v>97.797197161998994</v>
      </c>
      <c r="CF500">
        <v>58.569398697855497</v>
      </c>
      <c r="CG500">
        <v>54.096515015625101</v>
      </c>
      <c r="CH500">
        <v>52.067655077089299</v>
      </c>
      <c r="CI500">
        <v>93.896974842511497</v>
      </c>
      <c r="CJ500">
        <v>9.3435831972216405</v>
      </c>
      <c r="CK500">
        <v>54.796526038908802</v>
      </c>
      <c r="CL500">
        <v>65.246802219236798</v>
      </c>
      <c r="CM500">
        <v>0.38326129243586698</v>
      </c>
      <c r="CN500">
        <v>18.6843697242928</v>
      </c>
      <c r="CO500">
        <v>36.013588408932897</v>
      </c>
      <c r="CP500">
        <v>87.324226085298093</v>
      </c>
      <c r="CQ500">
        <v>107.017827977349</v>
      </c>
      <c r="CR500">
        <v>3.3387806159503901</v>
      </c>
      <c r="CS500">
        <v>0.38326129247010099</v>
      </c>
      <c r="CT500">
        <v>44.691834501050501</v>
      </c>
      <c r="CU500">
        <v>48.582175656282601</v>
      </c>
      <c r="CV500">
        <v>0.382684190233606</v>
      </c>
      <c r="CW500">
        <v>84.363946957503501</v>
      </c>
      <c r="CX500">
        <f>COUNTIF(B500:CW500, "&gt;1")</f>
        <v>97</v>
      </c>
    </row>
    <row r="501" spans="1:102" x14ac:dyDescent="0.2">
      <c r="A501" t="s">
        <v>198</v>
      </c>
      <c r="B501">
        <v>48.926066144607603</v>
      </c>
      <c r="C501">
        <v>80.923387978514597</v>
      </c>
      <c r="D501">
        <v>51.9999892606317</v>
      </c>
      <c r="E501">
        <v>81.854939411807393</v>
      </c>
      <c r="F501">
        <v>70.002058556538898</v>
      </c>
      <c r="G501">
        <v>70.843123824593704</v>
      </c>
      <c r="H501">
        <v>44.811500802687</v>
      </c>
      <c r="I501">
        <v>71.978551622737299</v>
      </c>
      <c r="J501">
        <v>71.675365318274999</v>
      </c>
      <c r="K501">
        <v>85.911929907669204</v>
      </c>
      <c r="L501">
        <v>77.484015064472203</v>
      </c>
      <c r="M501">
        <v>67.651529413756904</v>
      </c>
      <c r="N501">
        <v>58.1367189383053</v>
      </c>
      <c r="O501">
        <v>45.253438372642201</v>
      </c>
      <c r="P501">
        <v>101.62026737219399</v>
      </c>
      <c r="Q501">
        <v>90.212312081002295</v>
      </c>
      <c r="R501">
        <v>96.481073258898604</v>
      </c>
      <c r="S501">
        <v>58.699445728069797</v>
      </c>
      <c r="T501">
        <v>43.214405263689898</v>
      </c>
      <c r="U501">
        <v>47.242500814168302</v>
      </c>
      <c r="V501">
        <v>45.432434848727802</v>
      </c>
      <c r="W501">
        <v>92.314189469057197</v>
      </c>
      <c r="X501">
        <v>61.070909659242602</v>
      </c>
      <c r="Y501">
        <v>46.203584899729201</v>
      </c>
      <c r="Z501">
        <v>87.381635743493604</v>
      </c>
      <c r="AA501">
        <v>109.361915565169</v>
      </c>
      <c r="AB501">
        <v>16.1971461992906</v>
      </c>
      <c r="AC501">
        <v>74.630620397964293</v>
      </c>
      <c r="AD501">
        <v>40.502601427258902</v>
      </c>
      <c r="AE501">
        <v>80.634551188137806</v>
      </c>
      <c r="AF501">
        <v>62.128140755723898</v>
      </c>
      <c r="AG501">
        <v>49.935325223972399</v>
      </c>
      <c r="AH501">
        <v>72.615474044057706</v>
      </c>
      <c r="AI501">
        <v>43.322484456292898</v>
      </c>
      <c r="AJ501">
        <v>64.735121565392603</v>
      </c>
      <c r="AK501">
        <v>79.227741735778395</v>
      </c>
      <c r="AL501">
        <v>36.851345816530902</v>
      </c>
      <c r="AM501">
        <v>79.577020089062799</v>
      </c>
      <c r="AN501">
        <v>87.873116621810496</v>
      </c>
      <c r="AO501">
        <v>63.224613424959998</v>
      </c>
      <c r="AP501">
        <v>9.5591387517839905</v>
      </c>
      <c r="AQ501">
        <v>47.081087357168201</v>
      </c>
      <c r="AR501">
        <v>44.924992505505003</v>
      </c>
      <c r="AS501">
        <v>64.988054315443406</v>
      </c>
      <c r="AT501">
        <v>20.5744331469899</v>
      </c>
      <c r="AU501">
        <v>82.279271985940696</v>
      </c>
      <c r="AV501">
        <v>100.84577176552899</v>
      </c>
      <c r="AW501">
        <v>31.909137629255302</v>
      </c>
      <c r="AX501">
        <v>44.8941261334896</v>
      </c>
      <c r="AY501">
        <v>58.924214148095999</v>
      </c>
      <c r="AZ501">
        <v>44.594419436739102</v>
      </c>
      <c r="BA501">
        <v>48.410195812854298</v>
      </c>
      <c r="BB501">
        <v>86.627476382612102</v>
      </c>
      <c r="BC501">
        <v>69.061322071652796</v>
      </c>
      <c r="BD501">
        <v>84.402952118756204</v>
      </c>
      <c r="BE501">
        <v>70.390213854414597</v>
      </c>
      <c r="BF501">
        <v>72.384459839863197</v>
      </c>
      <c r="BG501">
        <v>38.3832379802068</v>
      </c>
      <c r="BH501">
        <v>44.890279567111001</v>
      </c>
      <c r="BI501">
        <v>17.915758698060099</v>
      </c>
      <c r="BJ501">
        <v>71.914307018243093</v>
      </c>
      <c r="BK501">
        <v>86.415376378650393</v>
      </c>
      <c r="BL501">
        <v>51.951977664414002</v>
      </c>
      <c r="BM501">
        <v>58.867683034757498</v>
      </c>
      <c r="BN501">
        <v>46.205259551533899</v>
      </c>
      <c r="BO501">
        <v>68.4210166376796</v>
      </c>
      <c r="BP501">
        <v>77.351158170277301</v>
      </c>
      <c r="BQ501">
        <v>24.764329355938699</v>
      </c>
      <c r="BR501">
        <v>48.4145602079141</v>
      </c>
      <c r="BS501">
        <v>40.655210987921599</v>
      </c>
      <c r="BT501">
        <v>49.1578094378009</v>
      </c>
      <c r="BU501">
        <v>61.7255733852218</v>
      </c>
      <c r="BV501">
        <v>60.996645769391002</v>
      </c>
      <c r="BW501">
        <v>64.522934309471495</v>
      </c>
      <c r="BX501">
        <v>84.823066555090193</v>
      </c>
      <c r="BY501">
        <v>41.888107714270902</v>
      </c>
      <c r="BZ501">
        <v>56.084981527288697</v>
      </c>
      <c r="CA501">
        <v>83.875083860966498</v>
      </c>
      <c r="CB501">
        <v>59.512801233422202</v>
      </c>
      <c r="CC501">
        <v>82.957549261848399</v>
      </c>
      <c r="CD501">
        <v>73.824396311008201</v>
      </c>
      <c r="CE501">
        <v>97.797197161998497</v>
      </c>
      <c r="CF501">
        <v>58.569398697856599</v>
      </c>
      <c r="CG501">
        <v>54.096515015624497</v>
      </c>
      <c r="CH501">
        <v>52.067655077090102</v>
      </c>
      <c r="CI501">
        <v>93.896974842513501</v>
      </c>
      <c r="CJ501">
        <v>9.3435831972189298</v>
      </c>
      <c r="CK501">
        <v>54.796526038908098</v>
      </c>
      <c r="CL501">
        <v>65.246802219235704</v>
      </c>
      <c r="CM501">
        <v>0.38326129241852902</v>
      </c>
      <c r="CN501">
        <v>18.684369724292601</v>
      </c>
      <c r="CO501">
        <v>36.013588408933103</v>
      </c>
      <c r="CP501">
        <v>87.324226085298207</v>
      </c>
      <c r="CQ501">
        <v>107.017827977349</v>
      </c>
      <c r="CR501">
        <v>3.33878061594968</v>
      </c>
      <c r="CS501">
        <v>0.38326129241856199</v>
      </c>
      <c r="CT501">
        <v>44.6918345010506</v>
      </c>
      <c r="CU501">
        <v>48.582175656281798</v>
      </c>
      <c r="CV501">
        <v>0.38268419023363698</v>
      </c>
      <c r="CW501">
        <v>84.363946957497504</v>
      </c>
      <c r="CX501">
        <f>COUNTIF(B501:CW501, "&gt;1")</f>
        <v>97</v>
      </c>
    </row>
    <row r="502" spans="1:102" x14ac:dyDescent="0.2">
      <c r="A502" t="s">
        <v>199</v>
      </c>
      <c r="B502">
        <v>48.926066144607603</v>
      </c>
      <c r="C502">
        <v>80.923387978514498</v>
      </c>
      <c r="D502">
        <v>51.999989260631899</v>
      </c>
      <c r="E502">
        <v>81.854939411807393</v>
      </c>
      <c r="F502">
        <v>70.002058556524304</v>
      </c>
      <c r="G502">
        <v>70.843123824596105</v>
      </c>
      <c r="H502">
        <v>44.811500802688897</v>
      </c>
      <c r="I502">
        <v>71.978551622728503</v>
      </c>
      <c r="J502">
        <v>71.675365318274899</v>
      </c>
      <c r="K502">
        <v>85.911929907670199</v>
      </c>
      <c r="L502">
        <v>77.484015064473496</v>
      </c>
      <c r="M502">
        <v>67.651529413756407</v>
      </c>
      <c r="N502">
        <v>58.136718938282698</v>
      </c>
      <c r="O502">
        <v>45.253438372641803</v>
      </c>
      <c r="P502">
        <v>101.620267372265</v>
      </c>
      <c r="Q502">
        <v>90.212312081003503</v>
      </c>
      <c r="R502">
        <v>96.481073258896799</v>
      </c>
      <c r="S502">
        <v>58.699445728070302</v>
      </c>
      <c r="T502">
        <v>43.214405263690203</v>
      </c>
      <c r="U502">
        <v>47.242500814167798</v>
      </c>
      <c r="V502">
        <v>45.432434848727901</v>
      </c>
      <c r="W502">
        <v>92.314189469054995</v>
      </c>
      <c r="X502">
        <v>61.070909659242297</v>
      </c>
      <c r="Y502">
        <v>46.2035848997307</v>
      </c>
      <c r="Z502">
        <v>87.381635743493007</v>
      </c>
      <c r="AA502">
        <v>109.36191556516999</v>
      </c>
      <c r="AB502">
        <v>16.1971461992886</v>
      </c>
      <c r="AC502">
        <v>74.630620397965401</v>
      </c>
      <c r="AD502">
        <v>40.502601427258597</v>
      </c>
      <c r="AE502">
        <v>80.634551188138502</v>
      </c>
      <c r="AF502">
        <v>62.128140755723201</v>
      </c>
      <c r="AG502">
        <v>49.935325223971198</v>
      </c>
      <c r="AH502">
        <v>72.615474044063006</v>
      </c>
      <c r="AI502">
        <v>43.3224844562925</v>
      </c>
      <c r="AJ502">
        <v>64.735121565392802</v>
      </c>
      <c r="AK502">
        <v>79.227741735778395</v>
      </c>
      <c r="AL502">
        <v>36.851345816529602</v>
      </c>
      <c r="AM502">
        <v>79.577020089061506</v>
      </c>
      <c r="AN502">
        <v>87.873116621807299</v>
      </c>
      <c r="AO502">
        <v>63.224613424959301</v>
      </c>
      <c r="AP502">
        <v>9.5591387517838697</v>
      </c>
      <c r="AQ502">
        <v>47.0810873571683</v>
      </c>
      <c r="AR502">
        <v>44.924992505505202</v>
      </c>
      <c r="AS502">
        <v>64.988054315441005</v>
      </c>
      <c r="AT502">
        <v>20.574433146982201</v>
      </c>
      <c r="AU502">
        <v>82.279271985937896</v>
      </c>
      <c r="AV502">
        <v>100.84577176552899</v>
      </c>
      <c r="AW502">
        <v>31.909137629255401</v>
      </c>
      <c r="AX502">
        <v>44.894126133493799</v>
      </c>
      <c r="AY502">
        <v>58.924214148096098</v>
      </c>
      <c r="AZ502">
        <v>44.594419436739301</v>
      </c>
      <c r="BA502">
        <v>48.410195812854603</v>
      </c>
      <c r="BB502">
        <v>86.627476382612898</v>
      </c>
      <c r="BC502">
        <v>69.061322071651304</v>
      </c>
      <c r="BD502">
        <v>84.402952118756403</v>
      </c>
      <c r="BE502">
        <v>70.390213854413702</v>
      </c>
      <c r="BF502">
        <v>72.384459839864903</v>
      </c>
      <c r="BG502">
        <v>38.383237980206303</v>
      </c>
      <c r="BH502">
        <v>44.890279567136901</v>
      </c>
      <c r="BI502">
        <v>17.9157586980585</v>
      </c>
      <c r="BJ502">
        <v>71.914307018242297</v>
      </c>
      <c r="BK502">
        <v>86.415376378652994</v>
      </c>
      <c r="BL502">
        <v>51.951977664407501</v>
      </c>
      <c r="BM502">
        <v>58.867683034758997</v>
      </c>
      <c r="BN502">
        <v>46.2052595515337</v>
      </c>
      <c r="BO502">
        <v>68.421016637672594</v>
      </c>
      <c r="BP502">
        <v>77.351158170276804</v>
      </c>
      <c r="BQ502">
        <v>24.7643293559391</v>
      </c>
      <c r="BR502">
        <v>48.414560207917198</v>
      </c>
      <c r="BS502">
        <v>40.655210987923098</v>
      </c>
      <c r="BT502">
        <v>49.157809437800701</v>
      </c>
      <c r="BU502">
        <v>61.725573385222098</v>
      </c>
      <c r="BV502">
        <v>60.996645769391598</v>
      </c>
      <c r="BW502">
        <v>64.522934309475502</v>
      </c>
      <c r="BX502">
        <v>84.823066555090193</v>
      </c>
      <c r="BY502">
        <v>41.8881077142725</v>
      </c>
      <c r="BZ502">
        <v>56.084981527288399</v>
      </c>
      <c r="CA502">
        <v>83.875083860949104</v>
      </c>
      <c r="CB502">
        <v>59.512801233417399</v>
      </c>
      <c r="CC502">
        <v>82.957549261848399</v>
      </c>
      <c r="CD502">
        <v>73.824396311008201</v>
      </c>
      <c r="CE502">
        <v>97.797197161999307</v>
      </c>
      <c r="CF502">
        <v>58.569398697857601</v>
      </c>
      <c r="CG502">
        <v>54.096515015625002</v>
      </c>
      <c r="CH502">
        <v>52.067655077090201</v>
      </c>
      <c r="CI502">
        <v>93.896974842511398</v>
      </c>
      <c r="CJ502">
        <v>9.3435831972196706</v>
      </c>
      <c r="CK502">
        <v>54.7965260389077</v>
      </c>
      <c r="CL502">
        <v>65.246802219236898</v>
      </c>
      <c r="CM502">
        <v>0.38326129241841</v>
      </c>
      <c r="CN502">
        <v>18.684369724291599</v>
      </c>
      <c r="CO502">
        <v>36.013588408933103</v>
      </c>
      <c r="CP502">
        <v>87.324226085298307</v>
      </c>
      <c r="CQ502">
        <v>107.017827977355</v>
      </c>
      <c r="CR502">
        <v>3.33878061595744</v>
      </c>
      <c r="CS502">
        <v>0.38326129241849699</v>
      </c>
      <c r="CT502">
        <v>44.691834501050501</v>
      </c>
      <c r="CU502">
        <v>48.582175656282303</v>
      </c>
      <c r="CV502">
        <v>0.38268419023363298</v>
      </c>
      <c r="CW502">
        <v>84.363946957504993</v>
      </c>
      <c r="CX502">
        <f>COUNTIF(B502:CW502, "&gt;1")</f>
        <v>97</v>
      </c>
    </row>
    <row r="503" spans="1:102" x14ac:dyDescent="0.2">
      <c r="A503" t="s">
        <v>202</v>
      </c>
      <c r="B503">
        <v>48.926066144607198</v>
      </c>
      <c r="C503">
        <v>80.923387978514995</v>
      </c>
      <c r="D503">
        <v>51.999989260632702</v>
      </c>
      <c r="E503">
        <v>81.854939411806797</v>
      </c>
      <c r="F503">
        <v>70.002058556538501</v>
      </c>
      <c r="G503">
        <v>70.843123824592197</v>
      </c>
      <c r="H503">
        <v>44.811500802689203</v>
      </c>
      <c r="I503">
        <v>71.978551622729299</v>
      </c>
      <c r="J503">
        <v>71.675365318274899</v>
      </c>
      <c r="K503">
        <v>85.911929907670299</v>
      </c>
      <c r="L503">
        <v>77.484015064472601</v>
      </c>
      <c r="M503">
        <v>67.6515294137551</v>
      </c>
      <c r="N503">
        <v>58.136718938283202</v>
      </c>
      <c r="O503">
        <v>45.253438372642101</v>
      </c>
      <c r="P503">
        <v>101.62026737226</v>
      </c>
      <c r="Q503">
        <v>90.212312081002196</v>
      </c>
      <c r="R503">
        <v>96.481073258897098</v>
      </c>
      <c r="S503">
        <v>58.699445728070501</v>
      </c>
      <c r="T503">
        <v>43.214405263690402</v>
      </c>
      <c r="U503">
        <v>47.242500814167101</v>
      </c>
      <c r="V503">
        <v>45.432434848728001</v>
      </c>
      <c r="W503">
        <v>92.314189469055904</v>
      </c>
      <c r="X503">
        <v>61.070909659242297</v>
      </c>
      <c r="Y503">
        <v>46.203584899729698</v>
      </c>
      <c r="Z503">
        <v>87.381635743493305</v>
      </c>
      <c r="AA503">
        <v>109.361915565166</v>
      </c>
      <c r="AB503">
        <v>16.197146199291002</v>
      </c>
      <c r="AC503">
        <v>74.630620397962602</v>
      </c>
      <c r="AD503">
        <v>40.502601427259201</v>
      </c>
      <c r="AE503">
        <v>80.634551188137806</v>
      </c>
      <c r="AF503">
        <v>62.1281407557234</v>
      </c>
      <c r="AG503">
        <v>49.935325223971802</v>
      </c>
      <c r="AH503">
        <v>72.615474044063006</v>
      </c>
      <c r="AI503">
        <v>43.322484456293097</v>
      </c>
      <c r="AJ503">
        <v>64.735121565393996</v>
      </c>
      <c r="AK503">
        <v>79.227741735782203</v>
      </c>
      <c r="AL503">
        <v>36.8513458165299</v>
      </c>
      <c r="AM503">
        <v>79.577020089064206</v>
      </c>
      <c r="AN503">
        <v>87.873116621808407</v>
      </c>
      <c r="AO503">
        <v>63.224613424959998</v>
      </c>
      <c r="AP503">
        <v>9.5591387517838893</v>
      </c>
      <c r="AQ503">
        <v>47.0810873571683</v>
      </c>
      <c r="AR503">
        <v>44.924992505505202</v>
      </c>
      <c r="AS503">
        <v>64.988054315443307</v>
      </c>
      <c r="AT503">
        <v>20.574433146925699</v>
      </c>
      <c r="AU503">
        <v>82.279271985936504</v>
      </c>
      <c r="AV503">
        <v>100.845771765528</v>
      </c>
      <c r="AW503">
        <v>31.909137629255302</v>
      </c>
      <c r="AX503">
        <v>44.894126133489998</v>
      </c>
      <c r="AY503">
        <v>58.924214148097398</v>
      </c>
      <c r="AZ503">
        <v>44.5944194367394</v>
      </c>
      <c r="BA503">
        <v>48.410195812853999</v>
      </c>
      <c r="BB503">
        <v>86.627476382612201</v>
      </c>
      <c r="BC503">
        <v>69.061322071650906</v>
      </c>
      <c r="BD503">
        <v>84.402952118756502</v>
      </c>
      <c r="BE503">
        <v>70.390213854411996</v>
      </c>
      <c r="BF503">
        <v>72.384459839862899</v>
      </c>
      <c r="BG503">
        <v>38.383237980205799</v>
      </c>
      <c r="BH503">
        <v>44.890279567138499</v>
      </c>
      <c r="BI503">
        <v>17.915758698058099</v>
      </c>
      <c r="BJ503">
        <v>71.914307018242994</v>
      </c>
      <c r="BK503">
        <v>86.415376378651203</v>
      </c>
      <c r="BL503">
        <v>51.951977664408297</v>
      </c>
      <c r="BM503">
        <v>58.867683034758898</v>
      </c>
      <c r="BN503">
        <v>46.205259551533601</v>
      </c>
      <c r="BO503">
        <v>68.421016637672096</v>
      </c>
      <c r="BP503">
        <v>77.351158170277699</v>
      </c>
      <c r="BQ503">
        <v>24.764329355938401</v>
      </c>
      <c r="BR503">
        <v>48.414560207916303</v>
      </c>
      <c r="BS503">
        <v>40.655210987922899</v>
      </c>
      <c r="BT503">
        <v>49.157809437800402</v>
      </c>
      <c r="BU503">
        <v>61.725573385222603</v>
      </c>
      <c r="BV503">
        <v>60.996645769392003</v>
      </c>
      <c r="BW503">
        <v>64.5229343094759</v>
      </c>
      <c r="BX503">
        <v>84.823066555088701</v>
      </c>
      <c r="BY503">
        <v>41.888107714269701</v>
      </c>
      <c r="BZ503">
        <v>56.084981527288001</v>
      </c>
      <c r="CA503">
        <v>83.875083860968104</v>
      </c>
      <c r="CB503">
        <v>59.512801233414699</v>
      </c>
      <c r="CC503">
        <v>82.957549261848797</v>
      </c>
      <c r="CD503">
        <v>73.8243963110083</v>
      </c>
      <c r="CE503">
        <v>97.797197161998696</v>
      </c>
      <c r="CF503">
        <v>58.569398697857103</v>
      </c>
      <c r="CG503">
        <v>54.096515015624803</v>
      </c>
      <c r="CH503">
        <v>52.067655077089498</v>
      </c>
      <c r="CI503">
        <v>93.896974842512805</v>
      </c>
      <c r="CJ503">
        <v>9.3435831972214896</v>
      </c>
      <c r="CK503">
        <v>54.796526038909299</v>
      </c>
      <c r="CL503">
        <v>65.2468022192338</v>
      </c>
      <c r="CM503">
        <v>0.38326129240993001</v>
      </c>
      <c r="CN503">
        <v>18.6843697242922</v>
      </c>
      <c r="CO503">
        <v>36.013588408933103</v>
      </c>
      <c r="CP503">
        <v>87.324226085299799</v>
      </c>
      <c r="CQ503">
        <v>107.01782797734801</v>
      </c>
      <c r="CR503">
        <v>3.3387806159503999</v>
      </c>
      <c r="CS503">
        <v>0.38326129241851498</v>
      </c>
      <c r="CT503">
        <v>44.691834501050501</v>
      </c>
      <c r="CU503">
        <v>48.582175656282899</v>
      </c>
      <c r="CV503">
        <v>0.38268419023362799</v>
      </c>
      <c r="CW503">
        <v>84.363946957503799</v>
      </c>
      <c r="CX503">
        <f>COUNTIF(B503:CW503, "&gt;1")</f>
        <v>97</v>
      </c>
    </row>
    <row r="504" spans="1:102" x14ac:dyDescent="0.2">
      <c r="A504" t="s">
        <v>204</v>
      </c>
      <c r="B504">
        <v>48.926066144607503</v>
      </c>
      <c r="C504">
        <v>80.923387978583094</v>
      </c>
      <c r="D504">
        <v>51.999989260632297</v>
      </c>
      <c r="E504">
        <v>81.854939411806299</v>
      </c>
      <c r="F504">
        <v>70.002058556538501</v>
      </c>
      <c r="G504">
        <v>70.843123824525804</v>
      </c>
      <c r="H504">
        <v>44.811500802690098</v>
      </c>
      <c r="I504">
        <v>71.978551622731203</v>
      </c>
      <c r="J504">
        <v>71.675365318276505</v>
      </c>
      <c r="K504">
        <v>85.911929907671805</v>
      </c>
      <c r="L504">
        <v>77.4840150644728</v>
      </c>
      <c r="M504">
        <v>67.651529413756194</v>
      </c>
      <c r="N504">
        <v>58.136718938283302</v>
      </c>
      <c r="O504">
        <v>45.253438372642499</v>
      </c>
      <c r="P504">
        <v>101.620267372261</v>
      </c>
      <c r="Q504">
        <v>90.212312081003404</v>
      </c>
      <c r="R504">
        <v>96.481073258898206</v>
      </c>
      <c r="S504">
        <v>58.699445728071503</v>
      </c>
      <c r="T504">
        <v>43.214405263716003</v>
      </c>
      <c r="U504">
        <v>47.242500814180701</v>
      </c>
      <c r="V504">
        <v>45.432434848728299</v>
      </c>
      <c r="W504">
        <v>92.314189469056004</v>
      </c>
      <c r="X504">
        <v>61.070909659242503</v>
      </c>
      <c r="Y504">
        <v>46.203584899879601</v>
      </c>
      <c r="Z504">
        <v>87.381635743493803</v>
      </c>
      <c r="AA504">
        <v>109.36191556516999</v>
      </c>
      <c r="AB504">
        <v>16.197146199290302</v>
      </c>
      <c r="AC504">
        <v>74.630620397963995</v>
      </c>
      <c r="AD504">
        <v>40.502601427261098</v>
      </c>
      <c r="AE504">
        <v>80.634551188137806</v>
      </c>
      <c r="AF504">
        <v>62.128140755724303</v>
      </c>
      <c r="AG504">
        <v>49.935325223959403</v>
      </c>
      <c r="AH504">
        <v>72.615474044063802</v>
      </c>
      <c r="AI504">
        <v>43.322484456293097</v>
      </c>
      <c r="AJ504">
        <v>64.735121565393598</v>
      </c>
      <c r="AK504">
        <v>79.227741735723399</v>
      </c>
      <c r="AL504">
        <v>36.851345816528799</v>
      </c>
      <c r="AM504">
        <v>79.577020089060099</v>
      </c>
      <c r="AN504">
        <v>87.873116623298401</v>
      </c>
      <c r="AO504">
        <v>63.224613424960403</v>
      </c>
      <c r="AP504">
        <v>9.5591387517838893</v>
      </c>
      <c r="AQ504">
        <v>47.081087357168101</v>
      </c>
      <c r="AR504">
        <v>44.924992505505998</v>
      </c>
      <c r="AS504">
        <v>64.988054315442298</v>
      </c>
      <c r="AT504">
        <v>20.574433146951002</v>
      </c>
      <c r="AU504">
        <v>82.279271985937498</v>
      </c>
      <c r="AV504">
        <v>100.84577176552899</v>
      </c>
      <c r="AW504">
        <v>31.909137629259298</v>
      </c>
      <c r="AX504">
        <v>44.894126133490197</v>
      </c>
      <c r="AY504">
        <v>58.924214148115603</v>
      </c>
      <c r="AZ504">
        <v>44.594419436740601</v>
      </c>
      <c r="BA504">
        <v>48.410195812848499</v>
      </c>
      <c r="BB504">
        <v>86.627476382612699</v>
      </c>
      <c r="BC504">
        <v>69.061322071649698</v>
      </c>
      <c r="BD504">
        <v>84.402952118756005</v>
      </c>
      <c r="BE504">
        <v>70.390213854413204</v>
      </c>
      <c r="BF504">
        <v>72.384459839863894</v>
      </c>
      <c r="BG504">
        <v>38.383237980205898</v>
      </c>
      <c r="BH504">
        <v>44.8902795671193</v>
      </c>
      <c r="BI504">
        <v>17.9157586980585</v>
      </c>
      <c r="BJ504">
        <v>71.914307018242496</v>
      </c>
      <c r="BK504">
        <v>86.4153763786517</v>
      </c>
      <c r="BL504">
        <v>51.951977664407799</v>
      </c>
      <c r="BM504">
        <v>58.8676830347597</v>
      </c>
      <c r="BN504">
        <v>46.205259551533899</v>
      </c>
      <c r="BO504">
        <v>68.421016637672196</v>
      </c>
      <c r="BP504">
        <v>77.351158170278197</v>
      </c>
      <c r="BQ504">
        <v>24.764329355944302</v>
      </c>
      <c r="BR504">
        <v>48.414560207913603</v>
      </c>
      <c r="BS504">
        <v>40.655210987922899</v>
      </c>
      <c r="BT504">
        <v>49.157809437797297</v>
      </c>
      <c r="BU504">
        <v>61.725573385199397</v>
      </c>
      <c r="BV504">
        <v>60.996645769354203</v>
      </c>
      <c r="BW504">
        <v>64.522934309475303</v>
      </c>
      <c r="BX504">
        <v>84.823066555089596</v>
      </c>
      <c r="BY504">
        <v>41.888107714270099</v>
      </c>
      <c r="BZ504">
        <v>56.084981527286402</v>
      </c>
      <c r="CA504">
        <v>83.875083861057405</v>
      </c>
      <c r="CB504">
        <v>59.512801233426799</v>
      </c>
      <c r="CC504">
        <v>82.957549261847902</v>
      </c>
      <c r="CD504">
        <v>73.824396311007405</v>
      </c>
      <c r="CE504">
        <v>97.797197161999307</v>
      </c>
      <c r="CF504">
        <v>58.569398697856599</v>
      </c>
      <c r="CG504">
        <v>54.096515015624597</v>
      </c>
      <c r="CH504">
        <v>52.067655077089903</v>
      </c>
      <c r="CI504">
        <v>93.896974842511199</v>
      </c>
      <c r="CJ504">
        <v>9.3435831972216405</v>
      </c>
      <c r="CK504">
        <v>54.796526038899799</v>
      </c>
      <c r="CL504">
        <v>65.246802219241701</v>
      </c>
      <c r="CM504">
        <v>0.38326129239949602</v>
      </c>
      <c r="CN504">
        <v>18.684369724266599</v>
      </c>
      <c r="CO504">
        <v>36.013588408915098</v>
      </c>
      <c r="CP504">
        <v>87.324226085298307</v>
      </c>
      <c r="CQ504">
        <v>107.017827977349</v>
      </c>
      <c r="CR504">
        <v>3.3387806159503501</v>
      </c>
      <c r="CS504">
        <v>0.38326129240998802</v>
      </c>
      <c r="CT504">
        <v>44.691834501050302</v>
      </c>
      <c r="CU504">
        <v>48.582175656282601</v>
      </c>
      <c r="CV504">
        <v>0.38268419023363698</v>
      </c>
      <c r="CW504">
        <v>84.363946957504893</v>
      </c>
      <c r="CX504">
        <f>COUNTIF(B504:CW504, "&gt;1")</f>
        <v>97</v>
      </c>
    </row>
    <row r="505" spans="1:102" x14ac:dyDescent="0.2">
      <c r="A505" t="s">
        <v>207</v>
      </c>
      <c r="B505">
        <v>48.926066144607702</v>
      </c>
      <c r="C505">
        <v>80.923387978513603</v>
      </c>
      <c r="D505">
        <v>51.999989260632297</v>
      </c>
      <c r="E505">
        <v>81.854939411807905</v>
      </c>
      <c r="F505">
        <v>70.002058556537406</v>
      </c>
      <c r="G505">
        <v>70.843123824593903</v>
      </c>
      <c r="H505">
        <v>44.811500802688897</v>
      </c>
      <c r="I505">
        <v>71.978551622729</v>
      </c>
      <c r="J505">
        <v>71.675365318275098</v>
      </c>
      <c r="K505">
        <v>85.911929907670498</v>
      </c>
      <c r="L505">
        <v>77.484015064472302</v>
      </c>
      <c r="M505">
        <v>67.651529413755597</v>
      </c>
      <c r="N505">
        <v>58.136718938283202</v>
      </c>
      <c r="O505">
        <v>45.253438372642101</v>
      </c>
      <c r="P505">
        <v>101.62026737226</v>
      </c>
      <c r="Q505">
        <v>90.212312081000903</v>
      </c>
      <c r="R505">
        <v>96.481073258897894</v>
      </c>
      <c r="S505">
        <v>58.699445728069598</v>
      </c>
      <c r="T505">
        <v>43.214405263689997</v>
      </c>
      <c r="U505">
        <v>47.242500814167599</v>
      </c>
      <c r="V505">
        <v>45.432434848728299</v>
      </c>
      <c r="W505">
        <v>92.314189469057297</v>
      </c>
      <c r="X505">
        <v>61.070909659242403</v>
      </c>
      <c r="Y505">
        <v>46.203584899730402</v>
      </c>
      <c r="Z505">
        <v>87.381635743494101</v>
      </c>
      <c r="AA505">
        <v>109.361915565169</v>
      </c>
      <c r="AB505">
        <v>16.1971461992907</v>
      </c>
      <c r="AC505">
        <v>74.630620397965004</v>
      </c>
      <c r="AD505">
        <v>40.502601427259897</v>
      </c>
      <c r="AE505">
        <v>80.634551188137806</v>
      </c>
      <c r="AF505">
        <v>62.128140755723699</v>
      </c>
      <c r="AG505">
        <v>49.935325223971503</v>
      </c>
      <c r="AH505">
        <v>72.615474044063205</v>
      </c>
      <c r="AI505">
        <v>43.322484456292997</v>
      </c>
      <c r="AJ505">
        <v>64.735121565393698</v>
      </c>
      <c r="AK505">
        <v>79.227741735778196</v>
      </c>
      <c r="AL505">
        <v>36.8513458165298</v>
      </c>
      <c r="AM505">
        <v>79.577020089059502</v>
      </c>
      <c r="AN505">
        <v>87.873116621806403</v>
      </c>
      <c r="AO505">
        <v>63.224613424959003</v>
      </c>
      <c r="AP505">
        <v>9.5591387517838999</v>
      </c>
      <c r="AQ505">
        <v>47.081087357168101</v>
      </c>
      <c r="AR505">
        <v>44.924992505504697</v>
      </c>
      <c r="AS505">
        <v>64.988054315442099</v>
      </c>
      <c r="AT505">
        <v>20.574433146951201</v>
      </c>
      <c r="AU505">
        <v>82.279271985939303</v>
      </c>
      <c r="AV505">
        <v>100.84577176552899</v>
      </c>
      <c r="AW505">
        <v>31.909137629255198</v>
      </c>
      <c r="AX505">
        <v>44.894126133490097</v>
      </c>
      <c r="AY505">
        <v>58.924214148094798</v>
      </c>
      <c r="AZ505">
        <v>44.594419436738796</v>
      </c>
      <c r="BA505">
        <v>48.410195812854397</v>
      </c>
      <c r="BB505">
        <v>86.627476382613295</v>
      </c>
      <c r="BC505">
        <v>69.061322071650295</v>
      </c>
      <c r="BD505">
        <v>84.402952118756204</v>
      </c>
      <c r="BE505">
        <v>70.390213854413702</v>
      </c>
      <c r="BF505">
        <v>72.3844598398627</v>
      </c>
      <c r="BG505">
        <v>38.383237980205699</v>
      </c>
      <c r="BH505">
        <v>44.890279567144603</v>
      </c>
      <c r="BI505">
        <v>17.9157586980586</v>
      </c>
      <c r="BJ505">
        <v>71.914307018242994</v>
      </c>
      <c r="BK505">
        <v>86.415376378651899</v>
      </c>
      <c r="BL505">
        <v>51.951977664408098</v>
      </c>
      <c r="BM505">
        <v>58.867683034758699</v>
      </c>
      <c r="BN505">
        <v>46.2052595515338</v>
      </c>
      <c r="BO505">
        <v>68.421016637672594</v>
      </c>
      <c r="BP505">
        <v>77.3511581702775</v>
      </c>
      <c r="BQ505">
        <v>24.764329355938699</v>
      </c>
      <c r="BR505">
        <v>48.414560207917198</v>
      </c>
      <c r="BS505">
        <v>40.655210987922899</v>
      </c>
      <c r="BT505">
        <v>49.157809437800601</v>
      </c>
      <c r="BU505">
        <v>61.725573385221203</v>
      </c>
      <c r="BV505">
        <v>60.996645769391698</v>
      </c>
      <c r="BW505">
        <v>64.522934309475303</v>
      </c>
      <c r="BX505">
        <v>84.823066555090094</v>
      </c>
      <c r="BY505">
        <v>41.888107714270603</v>
      </c>
      <c r="BZ505">
        <v>56.084981527289202</v>
      </c>
      <c r="CA505">
        <v>83.875083860966498</v>
      </c>
      <c r="CB505">
        <v>59.5128012334158</v>
      </c>
      <c r="CC505">
        <v>82.957549261848797</v>
      </c>
      <c r="CD505">
        <v>73.824396311005998</v>
      </c>
      <c r="CE505">
        <v>97.797197161999406</v>
      </c>
      <c r="CF505">
        <v>58.569398697856499</v>
      </c>
      <c r="CG505">
        <v>54.096515015624199</v>
      </c>
      <c r="CH505">
        <v>52.067655077090301</v>
      </c>
      <c r="CI505">
        <v>93.896974842511696</v>
      </c>
      <c r="CJ505">
        <v>9.3435831972216192</v>
      </c>
      <c r="CK505">
        <v>54.796526038908503</v>
      </c>
      <c r="CL505">
        <v>65.246802219235207</v>
      </c>
      <c r="CM505">
        <v>0.383261292435914</v>
      </c>
      <c r="CN505">
        <v>18.6843697242921</v>
      </c>
      <c r="CO505">
        <v>36.013588408932797</v>
      </c>
      <c r="CP505">
        <v>87.324226085298093</v>
      </c>
      <c r="CQ505">
        <v>107.017827977349</v>
      </c>
      <c r="CR505">
        <v>3.3387806159505899</v>
      </c>
      <c r="CS505">
        <v>0.38326129241851098</v>
      </c>
      <c r="CT505">
        <v>44.6918345010507</v>
      </c>
      <c r="CU505">
        <v>48.582175656281798</v>
      </c>
      <c r="CV505">
        <v>0.38268419023398997</v>
      </c>
      <c r="CW505">
        <v>84.363946957504595</v>
      </c>
      <c r="CX505">
        <f>COUNTIF(B505:CW505, "&gt;1")</f>
        <v>97</v>
      </c>
    </row>
    <row r="506" spans="1:102" x14ac:dyDescent="0.2">
      <c r="A506" t="s">
        <v>208</v>
      </c>
      <c r="B506">
        <v>48.178979102134903</v>
      </c>
      <c r="C506">
        <v>80.923387978514199</v>
      </c>
      <c r="D506">
        <v>51.999989260631899</v>
      </c>
      <c r="E506">
        <v>80.406868232577906</v>
      </c>
      <c r="F506">
        <v>70.002058556537705</v>
      </c>
      <c r="G506">
        <v>68.978829541030606</v>
      </c>
      <c r="H506">
        <v>44.811500802689103</v>
      </c>
      <c r="I506">
        <v>71.978551622728801</v>
      </c>
      <c r="J506">
        <v>70.085905555128605</v>
      </c>
      <c r="K506">
        <v>85.911929907669901</v>
      </c>
      <c r="L506">
        <v>75.643730419803305</v>
      </c>
      <c r="M506">
        <v>67.651529413755398</v>
      </c>
      <c r="N506">
        <v>58.1367189382836</v>
      </c>
      <c r="O506">
        <v>41.9354195996793</v>
      </c>
      <c r="P506">
        <v>101.620267372261</v>
      </c>
      <c r="Q506">
        <v>72.121185595074394</v>
      </c>
      <c r="R506">
        <v>88.135957788129303</v>
      </c>
      <c r="S506">
        <v>56.957521364022</v>
      </c>
      <c r="T506">
        <v>43.214405263690203</v>
      </c>
      <c r="U506">
        <v>47.2425008141673</v>
      </c>
      <c r="V506">
        <v>44.640273786668899</v>
      </c>
      <c r="W506">
        <v>91.498259211519695</v>
      </c>
      <c r="X506">
        <v>57.684413810645701</v>
      </c>
      <c r="Y506">
        <v>45.1554454900716</v>
      </c>
      <c r="Z506">
        <v>87.381635743492893</v>
      </c>
      <c r="AA506">
        <v>109.361915565171</v>
      </c>
      <c r="AB506">
        <v>9.4469080095249396</v>
      </c>
      <c r="AC506">
        <v>64.101090157023094</v>
      </c>
      <c r="AD506">
        <v>39.2991860090495</v>
      </c>
      <c r="AE506">
        <v>73.634052919590104</v>
      </c>
      <c r="AF506">
        <v>57.962728348221802</v>
      </c>
      <c r="AG506">
        <v>49.9353252239707</v>
      </c>
      <c r="AH506">
        <v>72.615474044063205</v>
      </c>
      <c r="AI506">
        <v>41.798857410181498</v>
      </c>
      <c r="AJ506">
        <v>64.7351215653933</v>
      </c>
      <c r="AK506">
        <v>79.227741735778807</v>
      </c>
      <c r="AL506">
        <v>36.8513458165285</v>
      </c>
      <c r="AM506">
        <v>76.333742983480903</v>
      </c>
      <c r="AN506">
        <v>80.714759808875698</v>
      </c>
      <c r="AO506">
        <v>63.224613424959003</v>
      </c>
      <c r="AP506">
        <v>9.55913875178409</v>
      </c>
      <c r="AQ506">
        <v>47.081087357178497</v>
      </c>
      <c r="AR506">
        <v>43.727700240069503</v>
      </c>
      <c r="AS506">
        <v>64.453795014575306</v>
      </c>
      <c r="AT506">
        <v>20.574433146960502</v>
      </c>
      <c r="AU506">
        <v>82.279271985936404</v>
      </c>
      <c r="AV506">
        <v>96.753939403420702</v>
      </c>
      <c r="AW506">
        <v>30.849631739334601</v>
      </c>
      <c r="AX506">
        <v>44.061680648062399</v>
      </c>
      <c r="AY506">
        <v>58.924214148093597</v>
      </c>
      <c r="AZ506">
        <v>44.058245785660198</v>
      </c>
      <c r="BA506">
        <v>46.908928897777798</v>
      </c>
      <c r="BB506">
        <v>86.627476382612798</v>
      </c>
      <c r="BC506">
        <v>65.539044764605094</v>
      </c>
      <c r="BD506">
        <v>84.402952118755394</v>
      </c>
      <c r="BE506">
        <v>70.390213854414498</v>
      </c>
      <c r="BF506">
        <v>72.384459839863396</v>
      </c>
      <c r="BG506">
        <v>38.383237980206403</v>
      </c>
      <c r="BH506">
        <v>44.056964756453297</v>
      </c>
      <c r="BI506">
        <v>17.026381240602699</v>
      </c>
      <c r="BJ506">
        <v>70.231396162617699</v>
      </c>
      <c r="BK506">
        <v>85.570781323939599</v>
      </c>
      <c r="BL506">
        <v>51.951977664408098</v>
      </c>
      <c r="BM506">
        <v>55.377646239066998</v>
      </c>
      <c r="BN506">
        <v>45.361832049781199</v>
      </c>
      <c r="BO506">
        <v>68.421016637672295</v>
      </c>
      <c r="BP506">
        <v>74.131293130638298</v>
      </c>
      <c r="BQ506">
        <v>21.274139017551501</v>
      </c>
      <c r="BR506">
        <v>48.246059266094903</v>
      </c>
      <c r="BS506">
        <v>40.655210987922899</v>
      </c>
      <c r="BT506">
        <v>47.937128229945102</v>
      </c>
      <c r="BU506">
        <v>59.944320219752498</v>
      </c>
      <c r="BV506">
        <v>60.996645769391598</v>
      </c>
      <c r="BW506">
        <v>63.1896531530003</v>
      </c>
      <c r="BX506">
        <v>84.823066555090506</v>
      </c>
      <c r="BY506">
        <v>41.888107714284303</v>
      </c>
      <c r="BZ506">
        <v>55.8745394349001</v>
      </c>
      <c r="CA506">
        <v>83.875083860971799</v>
      </c>
      <c r="CB506">
        <v>57.4259193974829</v>
      </c>
      <c r="CC506">
        <v>79.714250447661399</v>
      </c>
      <c r="CD506">
        <v>73.8243963110084</v>
      </c>
      <c r="CE506">
        <v>97.797197161999804</v>
      </c>
      <c r="CF506">
        <v>58.569398697857899</v>
      </c>
      <c r="CG506">
        <v>52.067729842395799</v>
      </c>
      <c r="CH506">
        <v>50.083456068450197</v>
      </c>
      <c r="CI506">
        <v>93.896974842511796</v>
      </c>
      <c r="CJ506">
        <v>9.3435831972219301</v>
      </c>
      <c r="CK506">
        <v>53.086407472815701</v>
      </c>
      <c r="CL506">
        <v>61.181058709177201</v>
      </c>
      <c r="CM506">
        <v>0.38326129241849299</v>
      </c>
      <c r="CN506">
        <v>18.6843697242921</v>
      </c>
      <c r="CO506">
        <v>35.088195652396998</v>
      </c>
      <c r="CP506">
        <v>86.510597063423305</v>
      </c>
      <c r="CQ506">
        <v>106.890616474213</v>
      </c>
      <c r="CR506">
        <v>3.33878061595049</v>
      </c>
      <c r="CS506">
        <v>0.38326129236572198</v>
      </c>
      <c r="CT506">
        <v>43.263963276438098</v>
      </c>
      <c r="CU506">
        <v>47.060809098783999</v>
      </c>
      <c r="CV506">
        <v>0.38268419023383399</v>
      </c>
      <c r="CW506">
        <v>81.580754391832997</v>
      </c>
      <c r="CX506">
        <f>COUNTIF(B506:CW506, "&gt;1")</f>
        <v>97</v>
      </c>
    </row>
    <row r="507" spans="1:102" x14ac:dyDescent="0.2">
      <c r="A507" t="s">
        <v>213</v>
      </c>
      <c r="B507">
        <v>48.926066144607702</v>
      </c>
      <c r="C507">
        <v>80.923387978514498</v>
      </c>
      <c r="D507">
        <v>51.999989260632702</v>
      </c>
      <c r="E507">
        <v>81.854939411807607</v>
      </c>
      <c r="F507">
        <v>70.002058556538998</v>
      </c>
      <c r="G507">
        <v>70.843123824592993</v>
      </c>
      <c r="H507">
        <v>44.811500802689103</v>
      </c>
      <c r="I507">
        <v>71.9785516227291</v>
      </c>
      <c r="J507">
        <v>71.675365318275894</v>
      </c>
      <c r="K507">
        <v>85.911929907670597</v>
      </c>
      <c r="L507">
        <v>77.484015064472899</v>
      </c>
      <c r="M507">
        <v>67.651529413754503</v>
      </c>
      <c r="N507">
        <v>58.136718938282897</v>
      </c>
      <c r="O507">
        <v>45.253438372641597</v>
      </c>
      <c r="P507">
        <v>101.62026737226</v>
      </c>
      <c r="Q507">
        <v>90.212312081001897</v>
      </c>
      <c r="R507">
        <v>96.481073258899201</v>
      </c>
      <c r="S507">
        <v>58.699445728070202</v>
      </c>
      <c r="T507">
        <v>43.214405263689301</v>
      </c>
      <c r="U507">
        <v>47.242500814168103</v>
      </c>
      <c r="V507">
        <v>45.432434848725499</v>
      </c>
      <c r="W507">
        <v>92.314189469054199</v>
      </c>
      <c r="X507">
        <v>61.070909659242403</v>
      </c>
      <c r="Y507">
        <v>46.203584899730302</v>
      </c>
      <c r="Z507">
        <v>87.381635743491998</v>
      </c>
      <c r="AA507">
        <v>109.361915565172</v>
      </c>
      <c r="AB507">
        <v>16.197146199290501</v>
      </c>
      <c r="AC507">
        <v>74.630620397965103</v>
      </c>
      <c r="AD507">
        <v>40.502601427259002</v>
      </c>
      <c r="AE507">
        <v>80.634551188137905</v>
      </c>
      <c r="AF507">
        <v>62.128140755724402</v>
      </c>
      <c r="AG507">
        <v>49.935325223970104</v>
      </c>
      <c r="AH507">
        <v>72.615474044063404</v>
      </c>
      <c r="AI507">
        <v>43.322484456301403</v>
      </c>
      <c r="AJ507">
        <v>64.735121565394095</v>
      </c>
      <c r="AK507">
        <v>79.227741735773407</v>
      </c>
      <c r="AL507">
        <v>36.851345816528699</v>
      </c>
      <c r="AM507">
        <v>79.577020089060497</v>
      </c>
      <c r="AN507">
        <v>87.873116621808705</v>
      </c>
      <c r="AO507">
        <v>63.224613424960303</v>
      </c>
      <c r="AP507">
        <v>9.5591387517838005</v>
      </c>
      <c r="AQ507">
        <v>47.081087357167704</v>
      </c>
      <c r="AR507">
        <v>44.924992505505301</v>
      </c>
      <c r="AS507">
        <v>64.988054315440195</v>
      </c>
      <c r="AT507">
        <v>20.574433146951201</v>
      </c>
      <c r="AU507">
        <v>82.279271985936703</v>
      </c>
      <c r="AV507">
        <v>100.845771765528</v>
      </c>
      <c r="AW507">
        <v>31.909137629255198</v>
      </c>
      <c r="AX507">
        <v>44.894126133489998</v>
      </c>
      <c r="AY507">
        <v>58.924214148093597</v>
      </c>
      <c r="AZ507">
        <v>44.594419436736203</v>
      </c>
      <c r="BA507">
        <v>48.4101958128539</v>
      </c>
      <c r="BB507">
        <v>86.627476382614503</v>
      </c>
      <c r="BC507">
        <v>69.0613220716494</v>
      </c>
      <c r="BD507">
        <v>84.402952118755294</v>
      </c>
      <c r="BE507">
        <v>70.390213854413702</v>
      </c>
      <c r="BF507">
        <v>72.384459839864405</v>
      </c>
      <c r="BG507">
        <v>38.383237980206196</v>
      </c>
      <c r="BH507">
        <v>44.8902795671384</v>
      </c>
      <c r="BI507">
        <v>17.9157586980585</v>
      </c>
      <c r="BJ507">
        <v>71.914307018242894</v>
      </c>
      <c r="BK507">
        <v>86.415376378650606</v>
      </c>
      <c r="BL507">
        <v>51.951977664408297</v>
      </c>
      <c r="BM507">
        <v>58.867683034759096</v>
      </c>
      <c r="BN507">
        <v>46.205259551534198</v>
      </c>
      <c r="BO507">
        <v>68.421016637672395</v>
      </c>
      <c r="BP507">
        <v>77.351158170277102</v>
      </c>
      <c r="BQ507">
        <v>24.764329355938401</v>
      </c>
      <c r="BR507">
        <v>48.414560207916999</v>
      </c>
      <c r="BS507">
        <v>40.6552109879228</v>
      </c>
      <c r="BT507">
        <v>49.157809437800502</v>
      </c>
      <c r="BU507">
        <v>61.725573385221303</v>
      </c>
      <c r="BV507">
        <v>60.996645769391002</v>
      </c>
      <c r="BW507">
        <v>64.522934309475104</v>
      </c>
      <c r="BX507">
        <v>84.823066555090804</v>
      </c>
      <c r="BY507">
        <v>41.888107714270703</v>
      </c>
      <c r="BZ507">
        <v>56.084981527289401</v>
      </c>
      <c r="CA507">
        <v>83.875083861011205</v>
      </c>
      <c r="CB507">
        <v>59.5128012334117</v>
      </c>
      <c r="CC507">
        <v>82.957549261849294</v>
      </c>
      <c r="CD507">
        <v>73.824396311008897</v>
      </c>
      <c r="CE507">
        <v>97.797197161998497</v>
      </c>
      <c r="CF507">
        <v>58.569398697862198</v>
      </c>
      <c r="CG507">
        <v>54.096515015624803</v>
      </c>
      <c r="CH507">
        <v>52.067655077089697</v>
      </c>
      <c r="CI507">
        <v>93.896974842512705</v>
      </c>
      <c r="CJ507">
        <v>9.3435831972223706</v>
      </c>
      <c r="CK507">
        <v>54.796526038908198</v>
      </c>
      <c r="CL507">
        <v>65.2468022192365</v>
      </c>
      <c r="CM507">
        <v>0.38326129241849299</v>
      </c>
      <c r="CN507">
        <v>18.684369724290899</v>
      </c>
      <c r="CO507">
        <v>36.013588408933302</v>
      </c>
      <c r="CP507">
        <v>87.324226085298804</v>
      </c>
      <c r="CQ507">
        <v>107.017827977349</v>
      </c>
      <c r="CR507">
        <v>3.33878061595049</v>
      </c>
      <c r="CS507">
        <v>0.383261292365566</v>
      </c>
      <c r="CT507">
        <v>44.6918345010439</v>
      </c>
      <c r="CU507">
        <v>48.582175656282303</v>
      </c>
      <c r="CV507">
        <v>0.38268419023424899</v>
      </c>
      <c r="CW507">
        <v>84.363946957503799</v>
      </c>
      <c r="CX507">
        <f>COUNTIF(B507:CW507, "&gt;1")</f>
        <v>97</v>
      </c>
    </row>
    <row r="508" spans="1:102" x14ac:dyDescent="0.2">
      <c r="A508" t="s">
        <v>214</v>
      </c>
      <c r="B508">
        <v>48.926066144607098</v>
      </c>
      <c r="C508">
        <v>80.923387978514</v>
      </c>
      <c r="D508">
        <v>51.999989260632198</v>
      </c>
      <c r="E508">
        <v>81.8549394118061</v>
      </c>
      <c r="F508">
        <v>70.002058556540902</v>
      </c>
      <c r="G508">
        <v>70.843123824588304</v>
      </c>
      <c r="H508">
        <v>44.811500802689103</v>
      </c>
      <c r="I508">
        <v>71.978551622728205</v>
      </c>
      <c r="J508">
        <v>71.675365318274402</v>
      </c>
      <c r="K508">
        <v>85.911929907669702</v>
      </c>
      <c r="L508">
        <v>77.484015064469304</v>
      </c>
      <c r="M508">
        <v>67.651529413756705</v>
      </c>
      <c r="N508">
        <v>58.136718938283202</v>
      </c>
      <c r="O508">
        <v>45.253438372640503</v>
      </c>
      <c r="P508">
        <v>101.620267372244</v>
      </c>
      <c r="Q508">
        <v>90.212312081002693</v>
      </c>
      <c r="R508">
        <v>96.481073258898604</v>
      </c>
      <c r="S508">
        <v>58.699445728069897</v>
      </c>
      <c r="T508">
        <v>43.214405263690097</v>
      </c>
      <c r="U508">
        <v>47.242500814166903</v>
      </c>
      <c r="V508">
        <v>45.432434848727503</v>
      </c>
      <c r="W508">
        <v>92.314189469055293</v>
      </c>
      <c r="X508">
        <v>61.070909659241003</v>
      </c>
      <c r="Y508">
        <v>46.2035848997306</v>
      </c>
      <c r="Z508">
        <v>87.381635743493504</v>
      </c>
      <c r="AA508">
        <v>109.361915565169</v>
      </c>
      <c r="AB508">
        <v>16.1971461992907</v>
      </c>
      <c r="AC508">
        <v>74.630620397964293</v>
      </c>
      <c r="AD508">
        <v>40.502601427259101</v>
      </c>
      <c r="AE508">
        <v>80.634551188135802</v>
      </c>
      <c r="AF508">
        <v>62.128140755723898</v>
      </c>
      <c r="AG508">
        <v>49.935325223971198</v>
      </c>
      <c r="AH508">
        <v>72.615474044063106</v>
      </c>
      <c r="AI508">
        <v>43.322484456292798</v>
      </c>
      <c r="AJ508">
        <v>64.7351215653932</v>
      </c>
      <c r="AK508">
        <v>79.227741735778395</v>
      </c>
      <c r="AL508">
        <v>36.851345816529403</v>
      </c>
      <c r="AM508">
        <v>79.577020089061804</v>
      </c>
      <c r="AN508">
        <v>87.873116621808606</v>
      </c>
      <c r="AO508">
        <v>63.224613424959301</v>
      </c>
      <c r="AP508">
        <v>9.5591387518975193</v>
      </c>
      <c r="AQ508">
        <v>47.081087357167902</v>
      </c>
      <c r="AR508">
        <v>44.924992505504903</v>
      </c>
      <c r="AS508">
        <v>64.988054315442398</v>
      </c>
      <c r="AT508">
        <v>20.574433146951201</v>
      </c>
      <c r="AU508">
        <v>82.279271985939701</v>
      </c>
      <c r="AV508">
        <v>100.845771765528</v>
      </c>
      <c r="AW508">
        <v>31.909137629255302</v>
      </c>
      <c r="AX508">
        <v>44.894126133489401</v>
      </c>
      <c r="AY508">
        <v>58.924214148095999</v>
      </c>
      <c r="AZ508">
        <v>44.594419436739699</v>
      </c>
      <c r="BA508">
        <v>48.410195812871102</v>
      </c>
      <c r="BB508">
        <v>86.627476382615001</v>
      </c>
      <c r="BC508">
        <v>69.061322071649201</v>
      </c>
      <c r="BD508">
        <v>84.402952118757497</v>
      </c>
      <c r="BE508">
        <v>70.390213854413304</v>
      </c>
      <c r="BF508">
        <v>72.384459839863595</v>
      </c>
      <c r="BG508">
        <v>38.3832379802056</v>
      </c>
      <c r="BH508">
        <v>44.890279567138201</v>
      </c>
      <c r="BI508">
        <v>17.9157586980586</v>
      </c>
      <c r="BJ508">
        <v>71.914307018243406</v>
      </c>
      <c r="BK508">
        <v>86.415376378651303</v>
      </c>
      <c r="BL508">
        <v>51.951977664408901</v>
      </c>
      <c r="BM508">
        <v>58.8676830347585</v>
      </c>
      <c r="BN508">
        <v>46.205259551533899</v>
      </c>
      <c r="BO508">
        <v>68.421016637672295</v>
      </c>
      <c r="BP508">
        <v>77.351158170277401</v>
      </c>
      <c r="BQ508">
        <v>24.764329355938099</v>
      </c>
      <c r="BR508">
        <v>48.414560207916701</v>
      </c>
      <c r="BS508">
        <v>40.6552109879228</v>
      </c>
      <c r="BT508">
        <v>49.157809437800701</v>
      </c>
      <c r="BU508">
        <v>61.725573385222603</v>
      </c>
      <c r="BV508">
        <v>60.996645769391002</v>
      </c>
      <c r="BW508">
        <v>64.522934309475403</v>
      </c>
      <c r="BX508">
        <v>84.823066555090193</v>
      </c>
      <c r="BY508">
        <v>41.888107714270802</v>
      </c>
      <c r="BZ508">
        <v>56.084981527290402</v>
      </c>
      <c r="CA508">
        <v>83.875083860966498</v>
      </c>
      <c r="CB508">
        <v>59.512801233413398</v>
      </c>
      <c r="CC508">
        <v>82.957549261848797</v>
      </c>
      <c r="CD508">
        <v>73.824396311007703</v>
      </c>
      <c r="CE508">
        <v>97.797197161999705</v>
      </c>
      <c r="CF508">
        <v>58.569398697858098</v>
      </c>
      <c r="CG508">
        <v>54.096515015624803</v>
      </c>
      <c r="CH508">
        <v>52.0676550770904</v>
      </c>
      <c r="CI508">
        <v>93.896974842511298</v>
      </c>
      <c r="CJ508">
        <v>9.3435831972215393</v>
      </c>
      <c r="CK508">
        <v>54.796526038908397</v>
      </c>
      <c r="CL508">
        <v>65.246802219236699</v>
      </c>
      <c r="CM508">
        <v>0.38326129240052398</v>
      </c>
      <c r="CN508">
        <v>18.684369724292001</v>
      </c>
      <c r="CO508">
        <v>36.013588408930097</v>
      </c>
      <c r="CP508">
        <v>87.324226085298406</v>
      </c>
      <c r="CQ508">
        <v>107.017827977349</v>
      </c>
      <c r="CR508">
        <v>3.3387806159515501</v>
      </c>
      <c r="CS508">
        <v>0.383261292420916</v>
      </c>
      <c r="CT508">
        <v>44.691834501050401</v>
      </c>
      <c r="CU508">
        <v>48.582175656282601</v>
      </c>
      <c r="CV508">
        <v>0.38268419023386102</v>
      </c>
      <c r="CW508">
        <v>84.363946957503998</v>
      </c>
      <c r="CX508">
        <f>COUNTIF(B508:CW508, "&gt;1")</f>
        <v>97</v>
      </c>
    </row>
    <row r="509" spans="1:102" x14ac:dyDescent="0.2">
      <c r="A509" t="s">
        <v>215</v>
      </c>
      <c r="B509">
        <v>48.926066144607503</v>
      </c>
      <c r="C509">
        <v>80.923387978583094</v>
      </c>
      <c r="D509">
        <v>51.999989260632297</v>
      </c>
      <c r="E509">
        <v>81.854939411806299</v>
      </c>
      <c r="F509">
        <v>70.002058556538501</v>
      </c>
      <c r="G509">
        <v>70.843123824525804</v>
      </c>
      <c r="H509">
        <v>44.811500802690098</v>
      </c>
      <c r="I509">
        <v>71.978551622731203</v>
      </c>
      <c r="J509">
        <v>71.675365318276505</v>
      </c>
      <c r="K509">
        <v>85.911929907671805</v>
      </c>
      <c r="L509">
        <v>77.4840150644728</v>
      </c>
      <c r="M509">
        <v>67.651529413756194</v>
      </c>
      <c r="N509">
        <v>58.136718938283302</v>
      </c>
      <c r="O509">
        <v>45.253438372642499</v>
      </c>
      <c r="P509">
        <v>101.620267372261</v>
      </c>
      <c r="Q509">
        <v>90.212312081003404</v>
      </c>
      <c r="R509">
        <v>96.481073258898206</v>
      </c>
      <c r="S509">
        <v>58.699445728071503</v>
      </c>
      <c r="T509">
        <v>43.214405263716003</v>
      </c>
      <c r="U509">
        <v>47.242500814180701</v>
      </c>
      <c r="V509">
        <v>45.432434848728299</v>
      </c>
      <c r="W509">
        <v>92.314189469056004</v>
      </c>
      <c r="X509">
        <v>61.070909659242503</v>
      </c>
      <c r="Y509">
        <v>46.203584899879601</v>
      </c>
      <c r="Z509">
        <v>87.381635743493803</v>
      </c>
      <c r="AA509">
        <v>109.36191556516999</v>
      </c>
      <c r="AB509">
        <v>16.197146199290302</v>
      </c>
      <c r="AC509">
        <v>74.630620397963995</v>
      </c>
      <c r="AD509">
        <v>40.502601427261098</v>
      </c>
      <c r="AE509">
        <v>80.634551188137806</v>
      </c>
      <c r="AF509">
        <v>62.128140755724303</v>
      </c>
      <c r="AG509">
        <v>49.935325223959403</v>
      </c>
      <c r="AH509">
        <v>72.615474044063802</v>
      </c>
      <c r="AI509">
        <v>43.322484456293097</v>
      </c>
      <c r="AJ509">
        <v>64.735121565393598</v>
      </c>
      <c r="AK509">
        <v>79.227741735723399</v>
      </c>
      <c r="AL509">
        <v>36.851345816528799</v>
      </c>
      <c r="AM509">
        <v>79.577020089060099</v>
      </c>
      <c r="AN509">
        <v>87.873116623298401</v>
      </c>
      <c r="AO509">
        <v>63.224613424960403</v>
      </c>
      <c r="AP509">
        <v>9.5591387517838893</v>
      </c>
      <c r="AQ509">
        <v>47.081087357168101</v>
      </c>
      <c r="AR509">
        <v>44.924992505505998</v>
      </c>
      <c r="AS509">
        <v>64.988054315442298</v>
      </c>
      <c r="AT509">
        <v>20.574433146951002</v>
      </c>
      <c r="AU509">
        <v>82.279271985937498</v>
      </c>
      <c r="AV509">
        <v>100.84577176552899</v>
      </c>
      <c r="AW509">
        <v>31.909137629259298</v>
      </c>
      <c r="AX509">
        <v>44.894126133490197</v>
      </c>
      <c r="AY509">
        <v>58.924214148115603</v>
      </c>
      <c r="AZ509">
        <v>44.594419436740601</v>
      </c>
      <c r="BA509">
        <v>48.410195812848499</v>
      </c>
      <c r="BB509">
        <v>86.627476382612699</v>
      </c>
      <c r="BC509">
        <v>69.061322071649698</v>
      </c>
      <c r="BD509">
        <v>84.402952118756005</v>
      </c>
      <c r="BE509">
        <v>70.390213854413204</v>
      </c>
      <c r="BF509">
        <v>72.384459839863894</v>
      </c>
      <c r="BG509">
        <v>38.383237980205898</v>
      </c>
      <c r="BH509">
        <v>44.8902795671193</v>
      </c>
      <c r="BI509">
        <v>17.9157586980585</v>
      </c>
      <c r="BJ509">
        <v>71.914307018242496</v>
      </c>
      <c r="BK509">
        <v>86.4153763786517</v>
      </c>
      <c r="BL509">
        <v>51.951977664407799</v>
      </c>
      <c r="BM509">
        <v>58.8676830347597</v>
      </c>
      <c r="BN509">
        <v>46.205259551533899</v>
      </c>
      <c r="BO509">
        <v>68.421016637672196</v>
      </c>
      <c r="BP509">
        <v>77.351158170278197</v>
      </c>
      <c r="BQ509">
        <v>24.764329355944302</v>
      </c>
      <c r="BR509">
        <v>48.414560207913603</v>
      </c>
      <c r="BS509">
        <v>40.655210987922899</v>
      </c>
      <c r="BT509">
        <v>49.157809437797297</v>
      </c>
      <c r="BU509">
        <v>61.725573385199397</v>
      </c>
      <c r="BV509">
        <v>60.996645769354203</v>
      </c>
      <c r="BW509">
        <v>64.522934309475303</v>
      </c>
      <c r="BX509">
        <v>84.823066555089596</v>
      </c>
      <c r="BY509">
        <v>41.888107714270099</v>
      </c>
      <c r="BZ509">
        <v>56.084981527286402</v>
      </c>
      <c r="CA509">
        <v>83.875083861057405</v>
      </c>
      <c r="CB509">
        <v>59.512801233426799</v>
      </c>
      <c r="CC509">
        <v>82.957549261847902</v>
      </c>
      <c r="CD509">
        <v>73.824396311007405</v>
      </c>
      <c r="CE509">
        <v>97.797197161999307</v>
      </c>
      <c r="CF509">
        <v>58.569398697856599</v>
      </c>
      <c r="CG509">
        <v>54.096515015624597</v>
      </c>
      <c r="CH509">
        <v>52.067655077089903</v>
      </c>
      <c r="CI509">
        <v>93.896974842511199</v>
      </c>
      <c r="CJ509">
        <v>9.3435831972216405</v>
      </c>
      <c r="CK509">
        <v>54.796526038899799</v>
      </c>
      <c r="CL509">
        <v>65.246802219241701</v>
      </c>
      <c r="CM509">
        <v>0.38326129239949602</v>
      </c>
      <c r="CN509">
        <v>18.684369724266599</v>
      </c>
      <c r="CO509">
        <v>36.013588408915098</v>
      </c>
      <c r="CP509">
        <v>87.324226085298307</v>
      </c>
      <c r="CQ509">
        <v>107.017827977349</v>
      </c>
      <c r="CR509">
        <v>3.3387806159503501</v>
      </c>
      <c r="CS509">
        <v>0.38326129240998802</v>
      </c>
      <c r="CT509">
        <v>44.691834501050401</v>
      </c>
      <c r="CU509">
        <v>48.582175656282601</v>
      </c>
      <c r="CV509">
        <v>0.38268419023363698</v>
      </c>
      <c r="CW509">
        <v>84.363946957504893</v>
      </c>
      <c r="CX509">
        <f>COUNTIF(B509:CW509, "&gt;1")</f>
        <v>97</v>
      </c>
    </row>
    <row r="510" spans="1:102" x14ac:dyDescent="0.2">
      <c r="A510" t="s">
        <v>217</v>
      </c>
      <c r="B510">
        <v>48.926066144608399</v>
      </c>
      <c r="C510">
        <v>80.923387978513801</v>
      </c>
      <c r="D510">
        <v>51.999989260632603</v>
      </c>
      <c r="E510">
        <v>81.854939411807095</v>
      </c>
      <c r="F510">
        <v>70.002058556538202</v>
      </c>
      <c r="G510">
        <v>70.843123824592396</v>
      </c>
      <c r="H510">
        <v>44.811500802688997</v>
      </c>
      <c r="I510">
        <v>71.978551622728105</v>
      </c>
      <c r="J510">
        <v>71.675365318275396</v>
      </c>
      <c r="K510">
        <v>85.911929907671507</v>
      </c>
      <c r="L510">
        <v>77.484015064471805</v>
      </c>
      <c r="M510">
        <v>67.651529413756506</v>
      </c>
      <c r="N510">
        <v>58.136718938283302</v>
      </c>
      <c r="O510">
        <v>45.253438372641398</v>
      </c>
      <c r="P510">
        <v>101.62026737226201</v>
      </c>
      <c r="Q510">
        <v>90.212312081002196</v>
      </c>
      <c r="R510">
        <v>96.481073258897993</v>
      </c>
      <c r="S510">
        <v>58.6994457280706</v>
      </c>
      <c r="T510">
        <v>43.214405263690601</v>
      </c>
      <c r="U510">
        <v>47.242500814165702</v>
      </c>
      <c r="V510">
        <v>45.432434848727702</v>
      </c>
      <c r="W510">
        <v>92.314189469055606</v>
      </c>
      <c r="X510">
        <v>61.070909659242403</v>
      </c>
      <c r="Y510">
        <v>46.203584899730302</v>
      </c>
      <c r="Z510">
        <v>87.381635743494002</v>
      </c>
      <c r="AA510">
        <v>109.361915565169</v>
      </c>
      <c r="AB510">
        <v>16.197146199353298</v>
      </c>
      <c r="AC510">
        <v>74.630620397964293</v>
      </c>
      <c r="AD510">
        <v>40.502601427258497</v>
      </c>
      <c r="AE510">
        <v>80.634551188136996</v>
      </c>
      <c r="AF510">
        <v>62.128140755724097</v>
      </c>
      <c r="AG510">
        <v>49.935325223967801</v>
      </c>
      <c r="AH510">
        <v>72.615474044064598</v>
      </c>
      <c r="AI510">
        <v>43.322484456292997</v>
      </c>
      <c r="AJ510">
        <v>64.735121565393001</v>
      </c>
      <c r="AK510">
        <v>79.227741735778395</v>
      </c>
      <c r="AL510">
        <v>36.851345816529196</v>
      </c>
      <c r="AM510">
        <v>79.577020089060397</v>
      </c>
      <c r="AN510">
        <v>87.873116621806105</v>
      </c>
      <c r="AO510">
        <v>63.224613424958299</v>
      </c>
      <c r="AP510">
        <v>9.5591387517852198</v>
      </c>
      <c r="AQ510">
        <v>47.081087357329402</v>
      </c>
      <c r="AR510">
        <v>44.924992505540303</v>
      </c>
      <c r="AS510">
        <v>64.988054315442298</v>
      </c>
      <c r="AT510">
        <v>20.5744331469717</v>
      </c>
      <c r="AU510">
        <v>82.279271985940596</v>
      </c>
      <c r="AV510">
        <v>100.84577176552899</v>
      </c>
      <c r="AW510">
        <v>31.909137629255401</v>
      </c>
      <c r="AX510">
        <v>44.894126133489998</v>
      </c>
      <c r="AY510">
        <v>58.924214148095601</v>
      </c>
      <c r="AZ510">
        <v>44.594419436739003</v>
      </c>
      <c r="BA510">
        <v>48.410195812854901</v>
      </c>
      <c r="BB510">
        <v>86.627476382613494</v>
      </c>
      <c r="BC510">
        <v>69.061322071651503</v>
      </c>
      <c r="BD510">
        <v>84.402952118757199</v>
      </c>
      <c r="BE510">
        <v>70.390213854413304</v>
      </c>
      <c r="BF510">
        <v>72.384459839865599</v>
      </c>
      <c r="BG510">
        <v>38.383237980205301</v>
      </c>
      <c r="BH510">
        <v>44.8902795671383</v>
      </c>
      <c r="BI510">
        <v>17.9157586980585</v>
      </c>
      <c r="BJ510">
        <v>71.914307018242596</v>
      </c>
      <c r="BK510">
        <v>86.415376378652098</v>
      </c>
      <c r="BL510">
        <v>51.951977664408098</v>
      </c>
      <c r="BM510">
        <v>58.867683034758997</v>
      </c>
      <c r="BN510">
        <v>46.205259551533501</v>
      </c>
      <c r="BO510">
        <v>68.421016637672096</v>
      </c>
      <c r="BP510">
        <v>77.3511581702776</v>
      </c>
      <c r="BQ510">
        <v>24.764329355937999</v>
      </c>
      <c r="BR510">
        <v>48.414560207916502</v>
      </c>
      <c r="BS510">
        <v>40.655210987923297</v>
      </c>
      <c r="BT510">
        <v>49.157809437800999</v>
      </c>
      <c r="BU510">
        <v>61.725573385222397</v>
      </c>
      <c r="BV510">
        <v>60.9966457693913</v>
      </c>
      <c r="BW510">
        <v>64.522934309475403</v>
      </c>
      <c r="BX510">
        <v>84.823066555091401</v>
      </c>
      <c r="BY510">
        <v>41.8881077142713</v>
      </c>
      <c r="BZ510">
        <v>56.084981527288903</v>
      </c>
      <c r="CA510">
        <v>83.875083861364601</v>
      </c>
      <c r="CB510">
        <v>59.512801233415402</v>
      </c>
      <c r="CC510">
        <v>82.957549261849195</v>
      </c>
      <c r="CD510">
        <v>73.8243963110083</v>
      </c>
      <c r="CE510">
        <v>97.797197161998497</v>
      </c>
      <c r="CF510">
        <v>58.569398697855704</v>
      </c>
      <c r="CG510">
        <v>54.096515015624497</v>
      </c>
      <c r="CH510">
        <v>52.0676550770905</v>
      </c>
      <c r="CI510">
        <v>93.896974842516002</v>
      </c>
      <c r="CJ510">
        <v>9.3435831972182104</v>
      </c>
      <c r="CK510">
        <v>54.796526038907501</v>
      </c>
      <c r="CL510">
        <v>65.246802219236997</v>
      </c>
      <c r="CM510">
        <v>0.38326129241850099</v>
      </c>
      <c r="CN510">
        <v>18.6843697241085</v>
      </c>
      <c r="CO510">
        <v>36.013588408933103</v>
      </c>
      <c r="CP510">
        <v>87.324226085298605</v>
      </c>
      <c r="CQ510">
        <v>107.017827977349</v>
      </c>
      <c r="CR510">
        <v>3.3387806159503701</v>
      </c>
      <c r="CS510">
        <v>0.383261292416755</v>
      </c>
      <c r="CT510">
        <v>44.691834501050302</v>
      </c>
      <c r="CU510">
        <v>48.582175656281599</v>
      </c>
      <c r="CV510">
        <v>0.38268419023363998</v>
      </c>
      <c r="CW510">
        <v>84.363946957506599</v>
      </c>
      <c r="CX510">
        <f>COUNTIF(B510:CW510, "&gt;1")</f>
        <v>97</v>
      </c>
    </row>
    <row r="511" spans="1:102" x14ac:dyDescent="0.2">
      <c r="A511" t="s">
        <v>218</v>
      </c>
      <c r="B511">
        <v>48.926066144607098</v>
      </c>
      <c r="C511">
        <v>80.923387978514398</v>
      </c>
      <c r="D511">
        <v>40.899650065001602</v>
      </c>
      <c r="E511">
        <v>81.854939411806797</v>
      </c>
      <c r="F511">
        <v>70.002058556540106</v>
      </c>
      <c r="G511">
        <v>70.843123824594002</v>
      </c>
      <c r="H511">
        <v>44.811500802691199</v>
      </c>
      <c r="I511">
        <v>70.627028273682697</v>
      </c>
      <c r="J511">
        <v>71.675365318274999</v>
      </c>
      <c r="K511">
        <v>85.911929907669901</v>
      </c>
      <c r="L511">
        <v>77.484015064472004</v>
      </c>
      <c r="M511">
        <v>67.651529413756094</v>
      </c>
      <c r="N511">
        <v>56.653073961427403</v>
      </c>
      <c r="O511">
        <v>43.3005795154981</v>
      </c>
      <c r="P511">
        <v>101.62026737226201</v>
      </c>
      <c r="Q511">
        <v>90.212312081248001</v>
      </c>
      <c r="R511">
        <v>94.105709223077</v>
      </c>
      <c r="S511">
        <v>58.6994457280584</v>
      </c>
      <c r="T511">
        <v>43.214405263688597</v>
      </c>
      <c r="U511">
        <v>47.242500814168402</v>
      </c>
      <c r="V511">
        <v>45.432434848719801</v>
      </c>
      <c r="W511">
        <v>89.736953808536896</v>
      </c>
      <c r="X511">
        <v>59.203412839386303</v>
      </c>
      <c r="Y511">
        <v>46.203584899755498</v>
      </c>
      <c r="Z511">
        <v>87.3816357434943</v>
      </c>
      <c r="AA511">
        <v>109.361915565167</v>
      </c>
      <c r="AB511">
        <v>16.197146199290799</v>
      </c>
      <c r="AC511">
        <v>72.011183436127794</v>
      </c>
      <c r="AD511">
        <v>40.502601427259897</v>
      </c>
      <c r="AE511">
        <v>78.749705130061798</v>
      </c>
      <c r="AF511">
        <v>62.128140755723003</v>
      </c>
      <c r="AG511">
        <v>49.935325223973699</v>
      </c>
      <c r="AH511">
        <v>70.233986330043095</v>
      </c>
      <c r="AI511">
        <v>43.322484456282098</v>
      </c>
      <c r="AJ511">
        <v>64.735121565394493</v>
      </c>
      <c r="AK511">
        <v>76.744124790417203</v>
      </c>
      <c r="AL511">
        <v>36.851345816529403</v>
      </c>
      <c r="AM511">
        <v>79.577020089059602</v>
      </c>
      <c r="AN511">
        <v>87.873116621807696</v>
      </c>
      <c r="AO511">
        <v>63.224613424959799</v>
      </c>
      <c r="AP511">
        <v>9.3403919361313097</v>
      </c>
      <c r="AQ511">
        <v>47.081087357165899</v>
      </c>
      <c r="AR511">
        <v>44.924992505505003</v>
      </c>
      <c r="AS511">
        <v>63.812035226599598</v>
      </c>
      <c r="AT511">
        <v>20.574433146951801</v>
      </c>
      <c r="AU511">
        <v>82.279271985936305</v>
      </c>
      <c r="AV511">
        <v>98.099103645167204</v>
      </c>
      <c r="AW511">
        <v>30.947698394990802</v>
      </c>
      <c r="AX511">
        <v>44.8941261334896</v>
      </c>
      <c r="AY511">
        <v>58.924214148096297</v>
      </c>
      <c r="AZ511">
        <v>43.711531304290602</v>
      </c>
      <c r="BA511">
        <v>48.410195812842197</v>
      </c>
      <c r="BB511">
        <v>83.465552919092204</v>
      </c>
      <c r="BC511">
        <v>69.061322071649698</v>
      </c>
      <c r="BD511">
        <v>81.458553295307397</v>
      </c>
      <c r="BE511">
        <v>68.0110948312429</v>
      </c>
      <c r="BF511">
        <v>72.384459839861407</v>
      </c>
      <c r="BG511">
        <v>38.383237980209501</v>
      </c>
      <c r="BH511">
        <v>44.8902795669432</v>
      </c>
      <c r="BI511">
        <v>17.915758698057399</v>
      </c>
      <c r="BJ511">
        <v>70.1476297621969</v>
      </c>
      <c r="BK511">
        <v>86.415376378649796</v>
      </c>
      <c r="BL511">
        <v>51.951977664407799</v>
      </c>
      <c r="BM511">
        <v>57.3576387521505</v>
      </c>
      <c r="BN511">
        <v>45.008020709763599</v>
      </c>
      <c r="BO511">
        <v>68.421016637672295</v>
      </c>
      <c r="BP511">
        <v>77.3511581702776</v>
      </c>
      <c r="BQ511">
        <v>24.764329355939299</v>
      </c>
      <c r="BR511">
        <v>41.9153921814559</v>
      </c>
      <c r="BS511">
        <v>40.655210987921699</v>
      </c>
      <c r="BT511">
        <v>47.9878576277899</v>
      </c>
      <c r="BU511">
        <v>61.725573385222297</v>
      </c>
      <c r="BV511">
        <v>60.996645769392003</v>
      </c>
      <c r="BW511">
        <v>62.939434966149797</v>
      </c>
      <c r="BX511">
        <v>72.716263726514796</v>
      </c>
      <c r="BY511">
        <v>41.888107714270603</v>
      </c>
      <c r="BZ511">
        <v>54.438804186386399</v>
      </c>
      <c r="CA511">
        <v>83.875083860970904</v>
      </c>
      <c r="CB511">
        <v>59.5128012334213</v>
      </c>
      <c r="CC511">
        <v>80.324666658446901</v>
      </c>
      <c r="CD511">
        <v>62.856283674774602</v>
      </c>
      <c r="CE511">
        <v>94.762179785224205</v>
      </c>
      <c r="CF511">
        <v>58.5693986978564</v>
      </c>
      <c r="CG511">
        <v>52.497224457450798</v>
      </c>
      <c r="CH511">
        <v>52.067655077032398</v>
      </c>
      <c r="CI511">
        <v>93.896974842530597</v>
      </c>
      <c r="CJ511">
        <v>9.3435831972216192</v>
      </c>
      <c r="CK511">
        <v>54.796526038908297</v>
      </c>
      <c r="CL511">
        <v>65.246802219281705</v>
      </c>
      <c r="CM511">
        <v>0.38326129241844598</v>
      </c>
      <c r="CN511">
        <v>18.373883266673101</v>
      </c>
      <c r="CO511">
        <v>36.013588408932698</v>
      </c>
      <c r="CP511">
        <v>87.324226085298505</v>
      </c>
      <c r="CQ511">
        <v>105.859792725099</v>
      </c>
      <c r="CR511">
        <v>3.3387806159506201</v>
      </c>
      <c r="CS511">
        <v>0.38326129241856599</v>
      </c>
      <c r="CT511">
        <v>43.321029907056698</v>
      </c>
      <c r="CU511">
        <v>48.582175656282999</v>
      </c>
      <c r="CV511">
        <v>0.38268419023363098</v>
      </c>
      <c r="CW511">
        <v>81.147447348505594</v>
      </c>
      <c r="CX511">
        <f>COUNTIF(B511:CW511, "&gt;1")</f>
        <v>97</v>
      </c>
    </row>
    <row r="512" spans="1:102" x14ac:dyDescent="0.2">
      <c r="A512" t="s">
        <v>220</v>
      </c>
      <c r="B512">
        <v>48.9260661446068</v>
      </c>
      <c r="C512">
        <v>80.923387978513006</v>
      </c>
      <c r="D512">
        <v>51.999989260632397</v>
      </c>
      <c r="E512">
        <v>81.854939411807294</v>
      </c>
      <c r="F512">
        <v>70.002058556537904</v>
      </c>
      <c r="G512">
        <v>70.843123824592496</v>
      </c>
      <c r="H512">
        <v>44.8115008026898</v>
      </c>
      <c r="I512">
        <v>71.978551622728702</v>
      </c>
      <c r="J512">
        <v>71.675365318274402</v>
      </c>
      <c r="K512">
        <v>85.911929907674505</v>
      </c>
      <c r="L512">
        <v>77.484015064469503</v>
      </c>
      <c r="M512">
        <v>67.651529413757203</v>
      </c>
      <c r="N512">
        <v>58.136718938283302</v>
      </c>
      <c r="O512">
        <v>45.253438372643402</v>
      </c>
      <c r="P512">
        <v>101.620267372261</v>
      </c>
      <c r="Q512">
        <v>90.212312081002295</v>
      </c>
      <c r="R512">
        <v>96.481073258898405</v>
      </c>
      <c r="S512">
        <v>58.699445728070202</v>
      </c>
      <c r="T512">
        <v>43.214405263690097</v>
      </c>
      <c r="U512">
        <v>47.242500814167201</v>
      </c>
      <c r="V512">
        <v>45.432434848727503</v>
      </c>
      <c r="W512">
        <v>92.314189469055194</v>
      </c>
      <c r="X512">
        <v>61.070909659430797</v>
      </c>
      <c r="Y512">
        <v>46.203584899729996</v>
      </c>
      <c r="Z512">
        <v>87.381635743493504</v>
      </c>
      <c r="AA512">
        <v>109.361915565167</v>
      </c>
      <c r="AB512">
        <v>16.1971461992907</v>
      </c>
      <c r="AC512">
        <v>74.630620397965401</v>
      </c>
      <c r="AD512">
        <v>40.502601427259002</v>
      </c>
      <c r="AE512">
        <v>80.634551188135404</v>
      </c>
      <c r="AF512">
        <v>62.128140755723997</v>
      </c>
      <c r="AG512">
        <v>49.935325223970302</v>
      </c>
      <c r="AH512">
        <v>72.615474044062907</v>
      </c>
      <c r="AI512">
        <v>43.322484456292699</v>
      </c>
      <c r="AJ512">
        <v>64.735121565392703</v>
      </c>
      <c r="AK512">
        <v>79.227741735778807</v>
      </c>
      <c r="AL512">
        <v>36.851345816526901</v>
      </c>
      <c r="AM512">
        <v>79.577020089060596</v>
      </c>
      <c r="AN512">
        <v>87.873116621807895</v>
      </c>
      <c r="AO512">
        <v>63.224613424959202</v>
      </c>
      <c r="AP512">
        <v>9.5591387518975193</v>
      </c>
      <c r="AQ512">
        <v>47.081087357167704</v>
      </c>
      <c r="AR512">
        <v>44.924992505504903</v>
      </c>
      <c r="AS512">
        <v>64.988054315442596</v>
      </c>
      <c r="AT512">
        <v>20.574433146951201</v>
      </c>
      <c r="AU512">
        <v>82.279271985937697</v>
      </c>
      <c r="AV512">
        <v>100.84577176552899</v>
      </c>
      <c r="AW512">
        <v>31.909137629255302</v>
      </c>
      <c r="AX512">
        <v>44.8941261334909</v>
      </c>
      <c r="AY512">
        <v>58.9242141480971</v>
      </c>
      <c r="AZ512">
        <v>44.594419436739102</v>
      </c>
      <c r="BA512">
        <v>48.410195812843298</v>
      </c>
      <c r="BB512">
        <v>86.627476382612898</v>
      </c>
      <c r="BC512">
        <v>69.061322071651404</v>
      </c>
      <c r="BD512">
        <v>84.402952118756602</v>
      </c>
      <c r="BE512">
        <v>70.390213854413105</v>
      </c>
      <c r="BF512">
        <v>72.384459839863496</v>
      </c>
      <c r="BG512">
        <v>38.3832379802056</v>
      </c>
      <c r="BH512">
        <v>44.8902795671384</v>
      </c>
      <c r="BI512">
        <v>17.9157586980586</v>
      </c>
      <c r="BJ512">
        <v>71.914307018243093</v>
      </c>
      <c r="BK512">
        <v>86.415376378651203</v>
      </c>
      <c r="BL512">
        <v>51.9519776644091</v>
      </c>
      <c r="BM512">
        <v>58.867683034758699</v>
      </c>
      <c r="BN512">
        <v>46.205259551533999</v>
      </c>
      <c r="BO512">
        <v>68.421016637672096</v>
      </c>
      <c r="BP512">
        <v>77.351158170277898</v>
      </c>
      <c r="BQ512">
        <v>24.7643293559385</v>
      </c>
      <c r="BR512">
        <v>48.414560207916402</v>
      </c>
      <c r="BS512">
        <v>40.655210987923503</v>
      </c>
      <c r="BT512">
        <v>49.157809437800701</v>
      </c>
      <c r="BU512">
        <v>61.725573385222802</v>
      </c>
      <c r="BV512">
        <v>60.996645769390398</v>
      </c>
      <c r="BW512">
        <v>64.522934309475403</v>
      </c>
      <c r="BX512">
        <v>84.823066555079194</v>
      </c>
      <c r="BY512">
        <v>41.888107714270603</v>
      </c>
      <c r="BZ512">
        <v>56.084981527290203</v>
      </c>
      <c r="CA512">
        <v>83.875083860968502</v>
      </c>
      <c r="CB512">
        <v>59.512801233414301</v>
      </c>
      <c r="CC512">
        <v>82.957549261848598</v>
      </c>
      <c r="CD512">
        <v>73.824396311008002</v>
      </c>
      <c r="CE512">
        <v>97.797197161999406</v>
      </c>
      <c r="CF512">
        <v>58.569398697856002</v>
      </c>
      <c r="CG512">
        <v>54.096515015624298</v>
      </c>
      <c r="CH512">
        <v>52.067655077090201</v>
      </c>
      <c r="CI512">
        <v>93.896974842510701</v>
      </c>
      <c r="CJ512">
        <v>9.3435831972215393</v>
      </c>
      <c r="CK512">
        <v>54.796526038908297</v>
      </c>
      <c r="CL512">
        <v>65.246802219235306</v>
      </c>
      <c r="CM512">
        <v>0.38326129240052398</v>
      </c>
      <c r="CN512">
        <v>18.684369724292001</v>
      </c>
      <c r="CO512">
        <v>36.013588408929998</v>
      </c>
      <c r="CP512">
        <v>87.324226085298406</v>
      </c>
      <c r="CQ512">
        <v>107.017827977349</v>
      </c>
      <c r="CR512">
        <v>3.3387806159515501</v>
      </c>
      <c r="CS512">
        <v>0.383261292418554</v>
      </c>
      <c r="CT512">
        <v>44.691834501049897</v>
      </c>
      <c r="CU512">
        <v>48.5821756562828</v>
      </c>
      <c r="CV512">
        <v>0.38268419023386102</v>
      </c>
      <c r="CW512">
        <v>84.363946957504993</v>
      </c>
      <c r="CX512">
        <f>COUNTIF(B512:CW512, "&gt;1")</f>
        <v>97</v>
      </c>
    </row>
    <row r="513" spans="1:102" x14ac:dyDescent="0.2">
      <c r="A513" t="s">
        <v>221</v>
      </c>
      <c r="B513">
        <v>48.926066144607297</v>
      </c>
      <c r="C513">
        <v>80.923387978513901</v>
      </c>
      <c r="D513">
        <v>51.999989260632603</v>
      </c>
      <c r="E513">
        <v>81.854939411806896</v>
      </c>
      <c r="F513">
        <v>70.002058556536994</v>
      </c>
      <c r="G513">
        <v>70.843123824592098</v>
      </c>
      <c r="H513">
        <v>44.811500802689103</v>
      </c>
      <c r="I513">
        <v>71.9785516227291</v>
      </c>
      <c r="J513">
        <v>71.675365318275595</v>
      </c>
      <c r="K513">
        <v>85.911929907670896</v>
      </c>
      <c r="L513">
        <v>77.484015064474704</v>
      </c>
      <c r="M513">
        <v>67.651529413756293</v>
      </c>
      <c r="N513">
        <v>58.136718938283202</v>
      </c>
      <c r="O513">
        <v>45.253438372641803</v>
      </c>
      <c r="P513">
        <v>101.620267372249</v>
      </c>
      <c r="Q513">
        <v>90.212312081002693</v>
      </c>
      <c r="R513">
        <v>96.481073258897894</v>
      </c>
      <c r="S513">
        <v>58.699445728070103</v>
      </c>
      <c r="T513">
        <v>43.214405263689997</v>
      </c>
      <c r="U513">
        <v>47.2425008141687</v>
      </c>
      <c r="V513">
        <v>45.432434848733202</v>
      </c>
      <c r="W513">
        <v>92.314189469055194</v>
      </c>
      <c r="X513">
        <v>61.070909659242197</v>
      </c>
      <c r="Y513">
        <v>46.203584899729996</v>
      </c>
      <c r="Z513">
        <v>87.381635743493504</v>
      </c>
      <c r="AA513">
        <v>109.361915565167</v>
      </c>
      <c r="AB513">
        <v>16.197146199290501</v>
      </c>
      <c r="AC513">
        <v>74.630620397965103</v>
      </c>
      <c r="AD513">
        <v>40.502601427252003</v>
      </c>
      <c r="AE513">
        <v>80.634551188138403</v>
      </c>
      <c r="AF513">
        <v>62.1281407557234</v>
      </c>
      <c r="AG513">
        <v>49.935325223972598</v>
      </c>
      <c r="AH513">
        <v>72.615474044062907</v>
      </c>
      <c r="AI513">
        <v>43.322484456293402</v>
      </c>
      <c r="AJ513">
        <v>64.7351215653932</v>
      </c>
      <c r="AK513">
        <v>79.227741735778693</v>
      </c>
      <c r="AL513">
        <v>36.8513458165285</v>
      </c>
      <c r="AM513">
        <v>79.577020089060895</v>
      </c>
      <c r="AN513">
        <v>87.873116621809899</v>
      </c>
      <c r="AO513">
        <v>63.224613424960602</v>
      </c>
      <c r="AP513">
        <v>9.5591387517838609</v>
      </c>
      <c r="AQ513">
        <v>47.081087357168101</v>
      </c>
      <c r="AR513">
        <v>44.924992505503901</v>
      </c>
      <c r="AS513">
        <v>64.988054315442497</v>
      </c>
      <c r="AT513">
        <v>20.574433146951499</v>
      </c>
      <c r="AU513">
        <v>82.2792719859371</v>
      </c>
      <c r="AV513">
        <v>100.845771765528</v>
      </c>
      <c r="AW513">
        <v>31.909137629255198</v>
      </c>
      <c r="AX513">
        <v>44.894126133490097</v>
      </c>
      <c r="AY513">
        <v>58.924214148095501</v>
      </c>
      <c r="AZ513">
        <v>44.594419436739599</v>
      </c>
      <c r="BA513">
        <v>48.4101958128551</v>
      </c>
      <c r="BB513">
        <v>86.627476382613295</v>
      </c>
      <c r="BC513">
        <v>69.061322071651603</v>
      </c>
      <c r="BD513">
        <v>84.402952118755906</v>
      </c>
      <c r="BE513">
        <v>70.390213854413901</v>
      </c>
      <c r="BF513">
        <v>72.384459839864206</v>
      </c>
      <c r="BG513">
        <v>38.3832379802354</v>
      </c>
      <c r="BH513">
        <v>44.890279567138599</v>
      </c>
      <c r="BI513">
        <v>17.9157586980585</v>
      </c>
      <c r="BJ513">
        <v>71.914307018242596</v>
      </c>
      <c r="BK513">
        <v>86.415376378651601</v>
      </c>
      <c r="BL513">
        <v>51.9519776644077</v>
      </c>
      <c r="BM513">
        <v>58.867683034758798</v>
      </c>
      <c r="BN513">
        <v>46.205259551533601</v>
      </c>
      <c r="BO513">
        <v>68.421016637672494</v>
      </c>
      <c r="BP513">
        <v>77.3511581702775</v>
      </c>
      <c r="BQ513">
        <v>24.764329355938099</v>
      </c>
      <c r="BR513">
        <v>48.414560207916999</v>
      </c>
      <c r="BS513">
        <v>40.655210987921997</v>
      </c>
      <c r="BT513">
        <v>49.157809437800701</v>
      </c>
      <c r="BU513">
        <v>61.7255733852218</v>
      </c>
      <c r="BV513">
        <v>60.996645769390902</v>
      </c>
      <c r="BW513">
        <v>64.522934309475403</v>
      </c>
      <c r="BX513">
        <v>84.823066555090406</v>
      </c>
      <c r="BY513">
        <v>41.888107714270603</v>
      </c>
      <c r="BZ513">
        <v>56.084981527289401</v>
      </c>
      <c r="CA513">
        <v>83.875083860970193</v>
      </c>
      <c r="CB513">
        <v>59.512801233415402</v>
      </c>
      <c r="CC513">
        <v>82.957549261848996</v>
      </c>
      <c r="CD513">
        <v>73.8243963110084</v>
      </c>
      <c r="CE513">
        <v>97.797197161998795</v>
      </c>
      <c r="CF513">
        <v>58.569398697856698</v>
      </c>
      <c r="CG513">
        <v>54.096515015625101</v>
      </c>
      <c r="CH513">
        <v>52.067655077089597</v>
      </c>
      <c r="CI513">
        <v>93.896974842511298</v>
      </c>
      <c r="CJ513">
        <v>9.3435831972216601</v>
      </c>
      <c r="CK513">
        <v>54.796526038908802</v>
      </c>
      <c r="CL513">
        <v>65.246802219238305</v>
      </c>
      <c r="CM513">
        <v>0.38326129243591101</v>
      </c>
      <c r="CN513">
        <v>18.6843697242922</v>
      </c>
      <c r="CO513">
        <v>36.013588408932101</v>
      </c>
      <c r="CP513">
        <v>87.324226085298505</v>
      </c>
      <c r="CQ513">
        <v>107.01782797734801</v>
      </c>
      <c r="CR513">
        <v>3.3387806159503901</v>
      </c>
      <c r="CS513">
        <v>0.38326129244788198</v>
      </c>
      <c r="CT513">
        <v>44.691834501050302</v>
      </c>
      <c r="CU513">
        <v>48.582175656282502</v>
      </c>
      <c r="CV513">
        <v>0.382684190233752</v>
      </c>
      <c r="CW513">
        <v>84.363946957503302</v>
      </c>
      <c r="CX513">
        <f>COUNTIF(B513:CW513, "&gt;1")</f>
        <v>97</v>
      </c>
    </row>
    <row r="514" spans="1:102" x14ac:dyDescent="0.2">
      <c r="A514" t="s">
        <v>223</v>
      </c>
      <c r="B514">
        <v>48.926066144606601</v>
      </c>
      <c r="C514">
        <v>80.923387978514</v>
      </c>
      <c r="D514">
        <v>51.999989260632603</v>
      </c>
      <c r="E514">
        <v>81.854939411807806</v>
      </c>
      <c r="F514">
        <v>70.002058556538401</v>
      </c>
      <c r="G514">
        <v>70.843123824592496</v>
      </c>
      <c r="H514">
        <v>44.811500802688897</v>
      </c>
      <c r="I514">
        <v>71.978551622727807</v>
      </c>
      <c r="J514">
        <v>71.675365318275695</v>
      </c>
      <c r="K514">
        <v>85.91192990767</v>
      </c>
      <c r="L514">
        <v>77.484015064473496</v>
      </c>
      <c r="M514">
        <v>67.651529413755796</v>
      </c>
      <c r="N514">
        <v>58.136718938283103</v>
      </c>
      <c r="O514">
        <v>45.253438372641803</v>
      </c>
      <c r="P514">
        <v>101.620267372261</v>
      </c>
      <c r="Q514">
        <v>90.212312081004399</v>
      </c>
      <c r="R514">
        <v>96.481073258899002</v>
      </c>
      <c r="S514">
        <v>58.699445728070103</v>
      </c>
      <c r="T514">
        <v>43.214405263689798</v>
      </c>
      <c r="U514">
        <v>47.242500814168302</v>
      </c>
      <c r="V514">
        <v>45.432434848728299</v>
      </c>
      <c r="W514">
        <v>92.314189469054995</v>
      </c>
      <c r="X514">
        <v>61.070909659242098</v>
      </c>
      <c r="Y514">
        <v>46.203584899731297</v>
      </c>
      <c r="Z514">
        <v>87.381635743493405</v>
      </c>
      <c r="AA514">
        <v>109.361915565172</v>
      </c>
      <c r="AB514">
        <v>16.197146199290898</v>
      </c>
      <c r="AC514">
        <v>74.630620397963497</v>
      </c>
      <c r="AD514">
        <v>40.502601427259201</v>
      </c>
      <c r="AE514">
        <v>80.634551188138303</v>
      </c>
      <c r="AF514">
        <v>62.128140755723599</v>
      </c>
      <c r="AG514">
        <v>49.935325223973102</v>
      </c>
      <c r="AH514">
        <v>72.615474044063205</v>
      </c>
      <c r="AI514">
        <v>43.322484456294298</v>
      </c>
      <c r="AJ514">
        <v>64.735121565392504</v>
      </c>
      <c r="AK514">
        <v>79.227741735778494</v>
      </c>
      <c r="AL514">
        <v>36.851345816528998</v>
      </c>
      <c r="AM514">
        <v>79.577020089055793</v>
      </c>
      <c r="AN514">
        <v>87.873116621808506</v>
      </c>
      <c r="AO514">
        <v>63.224613424960403</v>
      </c>
      <c r="AP514">
        <v>9.5591387517838804</v>
      </c>
      <c r="AQ514">
        <v>47.081087357168201</v>
      </c>
      <c r="AR514">
        <v>44.9249925055055</v>
      </c>
      <c r="AS514">
        <v>64.988054315442</v>
      </c>
      <c r="AT514">
        <v>20.574433146950899</v>
      </c>
      <c r="AU514">
        <v>82.279271985941307</v>
      </c>
      <c r="AV514">
        <v>100.84577176552899</v>
      </c>
      <c r="AW514">
        <v>31.909137629256001</v>
      </c>
      <c r="AX514">
        <v>44.894126133489998</v>
      </c>
      <c r="AY514">
        <v>58.924214148095501</v>
      </c>
      <c r="AZ514">
        <v>44.594419436739898</v>
      </c>
      <c r="BA514">
        <v>48.410195812853601</v>
      </c>
      <c r="BB514">
        <v>86.627476382613494</v>
      </c>
      <c r="BC514">
        <v>69.061322071650594</v>
      </c>
      <c r="BD514">
        <v>84.402952118755806</v>
      </c>
      <c r="BE514">
        <v>70.390213854413702</v>
      </c>
      <c r="BF514">
        <v>72.384459839862302</v>
      </c>
      <c r="BG514">
        <v>38.383237980206097</v>
      </c>
      <c r="BH514">
        <v>44.890279567138599</v>
      </c>
      <c r="BI514">
        <v>17.915758698058401</v>
      </c>
      <c r="BJ514">
        <v>71.914307018243207</v>
      </c>
      <c r="BK514">
        <v>86.415376378651402</v>
      </c>
      <c r="BL514">
        <v>51.951977664405597</v>
      </c>
      <c r="BM514">
        <v>58.867683034746797</v>
      </c>
      <c r="BN514">
        <v>46.205259551534098</v>
      </c>
      <c r="BO514">
        <v>68.421016637674896</v>
      </c>
      <c r="BP514">
        <v>77.351158170239302</v>
      </c>
      <c r="BQ514">
        <v>24.764329355938401</v>
      </c>
      <c r="BR514">
        <v>48.414560207916701</v>
      </c>
      <c r="BS514">
        <v>40.655210987922501</v>
      </c>
      <c r="BT514">
        <v>49.1578094378023</v>
      </c>
      <c r="BU514">
        <v>61.725573385221203</v>
      </c>
      <c r="BV514">
        <v>60.996645769391201</v>
      </c>
      <c r="BW514">
        <v>64.522934309475303</v>
      </c>
      <c r="BX514">
        <v>84.8230665550971</v>
      </c>
      <c r="BY514">
        <v>41.888107714269701</v>
      </c>
      <c r="BZ514">
        <v>56.084981527288697</v>
      </c>
      <c r="CA514">
        <v>83.875083860966001</v>
      </c>
      <c r="CB514">
        <v>59.512801233386803</v>
      </c>
      <c r="CC514">
        <v>82.957549261849294</v>
      </c>
      <c r="CD514">
        <v>73.824396311007803</v>
      </c>
      <c r="CE514">
        <v>97.797197161999406</v>
      </c>
      <c r="CF514">
        <v>58.569398697856897</v>
      </c>
      <c r="CG514">
        <v>54.096515015624497</v>
      </c>
      <c r="CH514">
        <v>52.067655077090201</v>
      </c>
      <c r="CI514">
        <v>93.896974842510005</v>
      </c>
      <c r="CJ514">
        <v>9.3435831972214594</v>
      </c>
      <c r="CK514">
        <v>54.7965260389077</v>
      </c>
      <c r="CL514">
        <v>65.246802219236798</v>
      </c>
      <c r="CM514">
        <v>0.383261292418421</v>
      </c>
      <c r="CN514">
        <v>18.6843697242921</v>
      </c>
      <c r="CO514">
        <v>36.013588408932897</v>
      </c>
      <c r="CP514">
        <v>87.324226085298903</v>
      </c>
      <c r="CQ514">
        <v>107.017827977349</v>
      </c>
      <c r="CR514">
        <v>3.3387806159504199</v>
      </c>
      <c r="CS514">
        <v>0.38326129241849499</v>
      </c>
      <c r="CT514">
        <v>44.691834501050899</v>
      </c>
      <c r="CU514">
        <v>48.582175656283198</v>
      </c>
      <c r="CV514">
        <v>0.38268419023362799</v>
      </c>
      <c r="CW514">
        <v>84.363946957504695</v>
      </c>
      <c r="CX514">
        <f>COUNTIF(B514:CW514, "&gt;1")</f>
        <v>97</v>
      </c>
    </row>
    <row r="515" spans="1:102" x14ac:dyDescent="0.2">
      <c r="A515" t="s">
        <v>224</v>
      </c>
      <c r="B515">
        <v>48.926066144607603</v>
      </c>
      <c r="C515">
        <v>80.923387978514498</v>
      </c>
      <c r="D515">
        <v>51.999989260631899</v>
      </c>
      <c r="E515">
        <v>81.854939411807393</v>
      </c>
      <c r="F515">
        <v>70.002058556524304</v>
      </c>
      <c r="G515">
        <v>70.843123824596105</v>
      </c>
      <c r="H515">
        <v>44.811500802688897</v>
      </c>
      <c r="I515">
        <v>71.978551622728503</v>
      </c>
      <c r="J515">
        <v>71.675365318274899</v>
      </c>
      <c r="K515">
        <v>85.911929907670199</v>
      </c>
      <c r="L515">
        <v>77.484015064473496</v>
      </c>
      <c r="M515">
        <v>67.651529413756407</v>
      </c>
      <c r="N515">
        <v>58.136718938282698</v>
      </c>
      <c r="O515">
        <v>45.253438372641803</v>
      </c>
      <c r="P515">
        <v>101.620267372265</v>
      </c>
      <c r="Q515">
        <v>90.212312081003503</v>
      </c>
      <c r="R515">
        <v>96.481073258896799</v>
      </c>
      <c r="S515">
        <v>58.699445728070302</v>
      </c>
      <c r="T515">
        <v>43.214405263690203</v>
      </c>
      <c r="U515">
        <v>47.242500814167798</v>
      </c>
      <c r="V515">
        <v>45.432434848727901</v>
      </c>
      <c r="W515">
        <v>92.314189469054995</v>
      </c>
      <c r="X515">
        <v>61.070909659242297</v>
      </c>
      <c r="Y515">
        <v>46.2035848997307</v>
      </c>
      <c r="Z515">
        <v>87.381635743493007</v>
      </c>
      <c r="AA515">
        <v>109.36191556516999</v>
      </c>
      <c r="AB515">
        <v>16.1971461992886</v>
      </c>
      <c r="AC515">
        <v>74.630620397965401</v>
      </c>
      <c r="AD515">
        <v>40.502601427258597</v>
      </c>
      <c r="AE515">
        <v>80.634551188138502</v>
      </c>
      <c r="AF515">
        <v>62.128140755723102</v>
      </c>
      <c r="AG515">
        <v>49.935325223971198</v>
      </c>
      <c r="AH515">
        <v>72.615474044063006</v>
      </c>
      <c r="AI515">
        <v>43.3224844562925</v>
      </c>
      <c r="AJ515">
        <v>64.735121565392802</v>
      </c>
      <c r="AK515">
        <v>79.227741735778395</v>
      </c>
      <c r="AL515">
        <v>36.851345816529602</v>
      </c>
      <c r="AM515">
        <v>79.577020089061506</v>
      </c>
      <c r="AN515">
        <v>87.873116621807299</v>
      </c>
      <c r="AO515">
        <v>63.224613424959301</v>
      </c>
      <c r="AP515">
        <v>9.5591387517838697</v>
      </c>
      <c r="AQ515">
        <v>47.0810873571683</v>
      </c>
      <c r="AR515">
        <v>44.924992505505202</v>
      </c>
      <c r="AS515">
        <v>64.988054315441104</v>
      </c>
      <c r="AT515">
        <v>20.5719173106909</v>
      </c>
      <c r="AU515">
        <v>82.279271985937896</v>
      </c>
      <c r="AV515">
        <v>100.84577176552899</v>
      </c>
      <c r="AW515">
        <v>31.909137629255401</v>
      </c>
      <c r="AX515">
        <v>44.894126133493799</v>
      </c>
      <c r="AY515">
        <v>58.924214148096098</v>
      </c>
      <c r="AZ515">
        <v>44.594419436739301</v>
      </c>
      <c r="BA515">
        <v>48.410195812854603</v>
      </c>
      <c r="BB515">
        <v>86.627476382612898</v>
      </c>
      <c r="BC515">
        <v>69.061322071651304</v>
      </c>
      <c r="BD515">
        <v>84.402952118756801</v>
      </c>
      <c r="BE515">
        <v>70.390213854413702</v>
      </c>
      <c r="BF515">
        <v>72.384459839864903</v>
      </c>
      <c r="BG515">
        <v>38.383237980206303</v>
      </c>
      <c r="BH515">
        <v>44.890279567136901</v>
      </c>
      <c r="BI515">
        <v>17.9157586980585</v>
      </c>
      <c r="BJ515">
        <v>71.914307018242297</v>
      </c>
      <c r="BK515">
        <v>86.415376378652994</v>
      </c>
      <c r="BL515">
        <v>51.951977664407501</v>
      </c>
      <c r="BM515">
        <v>58.867683034758997</v>
      </c>
      <c r="BN515">
        <v>46.2052595515337</v>
      </c>
      <c r="BO515">
        <v>68.421016637672494</v>
      </c>
      <c r="BP515">
        <v>77.351158170276804</v>
      </c>
      <c r="BQ515">
        <v>24.7643293559391</v>
      </c>
      <c r="BR515">
        <v>48.414560207917198</v>
      </c>
      <c r="BS515">
        <v>40.655210987923098</v>
      </c>
      <c r="BT515">
        <v>49.157809437800701</v>
      </c>
      <c r="BU515">
        <v>61.725573385222098</v>
      </c>
      <c r="BV515">
        <v>60.996645769391598</v>
      </c>
      <c r="BW515">
        <v>64.522934309475502</v>
      </c>
      <c r="BX515">
        <v>84.823066555090193</v>
      </c>
      <c r="BY515">
        <v>41.8881077142725</v>
      </c>
      <c r="BZ515">
        <v>56.084981527288399</v>
      </c>
      <c r="CA515">
        <v>83.875083860949104</v>
      </c>
      <c r="CB515">
        <v>59.512801233417399</v>
      </c>
      <c r="CC515">
        <v>82.957549261848399</v>
      </c>
      <c r="CD515">
        <v>73.824396311008201</v>
      </c>
      <c r="CE515">
        <v>97.797197161999307</v>
      </c>
      <c r="CF515">
        <v>58.569398697857601</v>
      </c>
      <c r="CG515">
        <v>54.096515015625002</v>
      </c>
      <c r="CH515">
        <v>52.067655077090201</v>
      </c>
      <c r="CI515">
        <v>93.896974842511398</v>
      </c>
      <c r="CJ515">
        <v>9.3435831972196706</v>
      </c>
      <c r="CK515">
        <v>54.7965260389077</v>
      </c>
      <c r="CL515">
        <v>65.246802219236898</v>
      </c>
      <c r="CM515">
        <v>0.38326129241841</v>
      </c>
      <c r="CN515">
        <v>18.684369724291599</v>
      </c>
      <c r="CO515">
        <v>36.013588408933103</v>
      </c>
      <c r="CP515">
        <v>87.324226085298307</v>
      </c>
      <c r="CQ515">
        <v>107.017827977355</v>
      </c>
      <c r="CR515">
        <v>3.33878061595744</v>
      </c>
      <c r="CS515">
        <v>0.38326129241849699</v>
      </c>
      <c r="CT515">
        <v>44.691834501050501</v>
      </c>
      <c r="CU515">
        <v>48.582175656282303</v>
      </c>
      <c r="CV515">
        <v>0.38268419023363298</v>
      </c>
      <c r="CW515">
        <v>84.363946957504993</v>
      </c>
      <c r="CX515">
        <f>COUNTIF(B515:CW515, "&gt;1")</f>
        <v>97</v>
      </c>
    </row>
    <row r="516" spans="1:102" x14ac:dyDescent="0.2">
      <c r="A516" t="s">
        <v>225</v>
      </c>
      <c r="B516">
        <v>48.926066144606899</v>
      </c>
      <c r="C516">
        <v>80.923387978514199</v>
      </c>
      <c r="D516">
        <v>51.999989260632503</v>
      </c>
      <c r="E516">
        <v>81.854939411807095</v>
      </c>
      <c r="F516">
        <v>70.002058556537904</v>
      </c>
      <c r="G516">
        <v>70.843123824592496</v>
      </c>
      <c r="H516">
        <v>44.8115008027114</v>
      </c>
      <c r="I516">
        <v>71.978551622728901</v>
      </c>
      <c r="J516">
        <v>71.675365318275496</v>
      </c>
      <c r="K516">
        <v>85.911929907670199</v>
      </c>
      <c r="L516">
        <v>77.484015064472999</v>
      </c>
      <c r="M516">
        <v>67.651529413755696</v>
      </c>
      <c r="N516">
        <v>58.136718938283202</v>
      </c>
      <c r="O516">
        <v>45.253438372641703</v>
      </c>
      <c r="P516">
        <v>101.62026737226201</v>
      </c>
      <c r="Q516">
        <v>90.212312081003304</v>
      </c>
      <c r="R516">
        <v>96.481073258898604</v>
      </c>
      <c r="S516">
        <v>58.699445728069499</v>
      </c>
      <c r="T516">
        <v>43.214405263690303</v>
      </c>
      <c r="U516">
        <v>47.242500814167698</v>
      </c>
      <c r="V516">
        <v>45.432434848728199</v>
      </c>
      <c r="W516">
        <v>92.314189469056004</v>
      </c>
      <c r="X516">
        <v>61.070909659242602</v>
      </c>
      <c r="Y516">
        <v>46.203584899731602</v>
      </c>
      <c r="Z516">
        <v>87.381635743493504</v>
      </c>
      <c r="AA516">
        <v>109.361915565168</v>
      </c>
      <c r="AB516">
        <v>16.197146199291002</v>
      </c>
      <c r="AC516">
        <v>74.630620397964293</v>
      </c>
      <c r="AD516">
        <v>40.502601427259698</v>
      </c>
      <c r="AE516">
        <v>80.634551188137607</v>
      </c>
      <c r="AF516">
        <v>62.128140755724303</v>
      </c>
      <c r="AG516">
        <v>49.9353252239707</v>
      </c>
      <c r="AH516">
        <v>72.615474044063305</v>
      </c>
      <c r="AI516">
        <v>43.322484456294298</v>
      </c>
      <c r="AJ516">
        <v>64.735121565391907</v>
      </c>
      <c r="AK516">
        <v>79.227741735778693</v>
      </c>
      <c r="AL516">
        <v>36.851345816529303</v>
      </c>
      <c r="AM516">
        <v>79.577020089061193</v>
      </c>
      <c r="AN516">
        <v>87.873116621807</v>
      </c>
      <c r="AO516">
        <v>63.2246134249595</v>
      </c>
      <c r="AP516">
        <v>9.5591387517826405</v>
      </c>
      <c r="AQ516">
        <v>47.081087357167704</v>
      </c>
      <c r="AR516">
        <v>44.924992505505699</v>
      </c>
      <c r="AS516">
        <v>64.988054315442298</v>
      </c>
      <c r="AT516">
        <v>20.574433146951201</v>
      </c>
      <c r="AU516">
        <v>82.279271985936504</v>
      </c>
      <c r="AV516">
        <v>100.845771765528</v>
      </c>
      <c r="AW516">
        <v>31.909137629253198</v>
      </c>
      <c r="AX516">
        <v>44.894126133489998</v>
      </c>
      <c r="AY516">
        <v>58.924214148096901</v>
      </c>
      <c r="AZ516">
        <v>44.5944194367394</v>
      </c>
      <c r="BA516">
        <v>48.410195812853601</v>
      </c>
      <c r="BB516">
        <v>86.627476382613196</v>
      </c>
      <c r="BC516">
        <v>69.061322071654004</v>
      </c>
      <c r="BD516">
        <v>84.402952118756204</v>
      </c>
      <c r="BE516">
        <v>70.390213854413602</v>
      </c>
      <c r="BF516">
        <v>72.384459839863396</v>
      </c>
      <c r="BG516">
        <v>38.383237980205401</v>
      </c>
      <c r="BH516">
        <v>44.890279567138599</v>
      </c>
      <c r="BI516">
        <v>17.915758698058799</v>
      </c>
      <c r="BJ516">
        <v>71.914307018242994</v>
      </c>
      <c r="BK516">
        <v>86.415376378651004</v>
      </c>
      <c r="BL516">
        <v>51.9519776644091</v>
      </c>
      <c r="BM516">
        <v>58.867683034759203</v>
      </c>
      <c r="BN516">
        <v>46.205259551533899</v>
      </c>
      <c r="BO516">
        <v>68.421016637672295</v>
      </c>
      <c r="BP516">
        <v>77.351158170276904</v>
      </c>
      <c r="BQ516">
        <v>24.764329355938202</v>
      </c>
      <c r="BR516">
        <v>48.4145602079168</v>
      </c>
      <c r="BS516">
        <v>40.6552109879228</v>
      </c>
      <c r="BT516">
        <v>49.157809437800701</v>
      </c>
      <c r="BU516">
        <v>61.725573385221999</v>
      </c>
      <c r="BV516">
        <v>60.996645769383498</v>
      </c>
      <c r="BW516">
        <v>64.522934309475204</v>
      </c>
      <c r="BX516">
        <v>84.823066555089994</v>
      </c>
      <c r="BY516">
        <v>41.888107714271101</v>
      </c>
      <c r="BZ516">
        <v>56.0640710808973</v>
      </c>
      <c r="CA516">
        <v>83.875083860966797</v>
      </c>
      <c r="CB516">
        <v>59.512801233416504</v>
      </c>
      <c r="CC516">
        <v>82.957549261848499</v>
      </c>
      <c r="CD516">
        <v>73.824396311008101</v>
      </c>
      <c r="CE516">
        <v>97.797197161999307</v>
      </c>
      <c r="CF516">
        <v>58.485467380511999</v>
      </c>
      <c r="CG516">
        <v>54.096515015624803</v>
      </c>
      <c r="CH516">
        <v>52.067655077089299</v>
      </c>
      <c r="CI516">
        <v>93.8969748425136</v>
      </c>
      <c r="CJ516">
        <v>9.3435831972215198</v>
      </c>
      <c r="CK516">
        <v>54.796526038907402</v>
      </c>
      <c r="CL516">
        <v>65.246802219238305</v>
      </c>
      <c r="CM516">
        <v>0.383261292418481</v>
      </c>
      <c r="CN516">
        <v>18.6843697242921</v>
      </c>
      <c r="CO516">
        <v>36.013588408957403</v>
      </c>
      <c r="CP516">
        <v>87.324226085297695</v>
      </c>
      <c r="CQ516">
        <v>107.017827977349</v>
      </c>
      <c r="CR516">
        <v>3.3387806159534699</v>
      </c>
      <c r="CS516">
        <v>0.38326129241849</v>
      </c>
      <c r="CT516">
        <v>44.691834501050202</v>
      </c>
      <c r="CU516">
        <v>48.582175656281798</v>
      </c>
      <c r="CV516">
        <v>0.38268419023366002</v>
      </c>
      <c r="CW516">
        <v>84.363946957504695</v>
      </c>
      <c r="CX516">
        <f>COUNTIF(B516:CW516, "&gt;1")</f>
        <v>97</v>
      </c>
    </row>
    <row r="517" spans="1:102" x14ac:dyDescent="0.2">
      <c r="A517" t="s">
        <v>229</v>
      </c>
      <c r="B517">
        <v>48.926066144606899</v>
      </c>
      <c r="C517">
        <v>80.923387978514896</v>
      </c>
      <c r="D517">
        <v>51.999989260620197</v>
      </c>
      <c r="E517">
        <v>81.854939411807706</v>
      </c>
      <c r="F517">
        <v>70.002058556538898</v>
      </c>
      <c r="G517">
        <v>70.843123824591501</v>
      </c>
      <c r="H517">
        <v>44.811500802689103</v>
      </c>
      <c r="I517">
        <v>71.978551622728602</v>
      </c>
      <c r="J517">
        <v>71.675365318273194</v>
      </c>
      <c r="K517">
        <v>85.911929907669801</v>
      </c>
      <c r="L517">
        <v>77.484015064469304</v>
      </c>
      <c r="M517">
        <v>67.651529413758496</v>
      </c>
      <c r="N517">
        <v>58.136718938283103</v>
      </c>
      <c r="O517">
        <v>45.253438372640602</v>
      </c>
      <c r="P517">
        <v>101.62026737226</v>
      </c>
      <c r="Q517">
        <v>90.212312081001798</v>
      </c>
      <c r="R517">
        <v>96.481073258898903</v>
      </c>
      <c r="S517">
        <v>58.699445728073101</v>
      </c>
      <c r="T517">
        <v>43.214405263690097</v>
      </c>
      <c r="U517">
        <v>47.2425008141674</v>
      </c>
      <c r="V517">
        <v>45.432434848728398</v>
      </c>
      <c r="W517">
        <v>92.314189469055293</v>
      </c>
      <c r="X517">
        <v>61.070909659241003</v>
      </c>
      <c r="Y517">
        <v>46.203584899730501</v>
      </c>
      <c r="Z517">
        <v>87.381635743493504</v>
      </c>
      <c r="AA517">
        <v>109.36191556516999</v>
      </c>
      <c r="AB517">
        <v>16.1971461992907</v>
      </c>
      <c r="AC517">
        <v>74.630620397965302</v>
      </c>
      <c r="AD517">
        <v>40.502601427258902</v>
      </c>
      <c r="AE517">
        <v>80.634551188139795</v>
      </c>
      <c r="AF517">
        <v>62.128140755723798</v>
      </c>
      <c r="AG517">
        <v>49.935325223971297</v>
      </c>
      <c r="AH517">
        <v>72.6154740440398</v>
      </c>
      <c r="AI517">
        <v>43.322484456293999</v>
      </c>
      <c r="AJ517">
        <v>64.735121565393399</v>
      </c>
      <c r="AK517">
        <v>79.227741735778395</v>
      </c>
      <c r="AL517">
        <v>36.851345816530099</v>
      </c>
      <c r="AM517">
        <v>79.577020089064902</v>
      </c>
      <c r="AN517">
        <v>87.873116621808506</v>
      </c>
      <c r="AO517">
        <v>63.224613424959301</v>
      </c>
      <c r="AP517">
        <v>9.5591387518975193</v>
      </c>
      <c r="AQ517">
        <v>47.081087357167902</v>
      </c>
      <c r="AR517">
        <v>44.924992505654998</v>
      </c>
      <c r="AS517">
        <v>64.988054315442398</v>
      </c>
      <c r="AT517">
        <v>20.574433146951201</v>
      </c>
      <c r="AU517">
        <v>82.279271985939502</v>
      </c>
      <c r="AV517">
        <v>100.84577176552899</v>
      </c>
      <c r="AW517">
        <v>31.909137629255302</v>
      </c>
      <c r="AX517">
        <v>44.894126133489401</v>
      </c>
      <c r="AY517">
        <v>58.9242141480958</v>
      </c>
      <c r="AZ517">
        <v>44.594419436739301</v>
      </c>
      <c r="BA517">
        <v>48.410195812831297</v>
      </c>
      <c r="BB517">
        <v>86.627476382613693</v>
      </c>
      <c r="BC517">
        <v>69.061322071652199</v>
      </c>
      <c r="BD517">
        <v>84.402952118756204</v>
      </c>
      <c r="BE517">
        <v>70.390213854412806</v>
      </c>
      <c r="BF517">
        <v>72.384459839862998</v>
      </c>
      <c r="BG517">
        <v>38.383237980203397</v>
      </c>
      <c r="BH517">
        <v>44.8902795671384</v>
      </c>
      <c r="BI517">
        <v>17.9157586980586</v>
      </c>
      <c r="BJ517">
        <v>71.914307018242994</v>
      </c>
      <c r="BK517">
        <v>86.415376378651104</v>
      </c>
      <c r="BL517">
        <v>51.9519776644076</v>
      </c>
      <c r="BM517">
        <v>58.8676830347585</v>
      </c>
      <c r="BN517">
        <v>46.2052595515337</v>
      </c>
      <c r="BO517">
        <v>68.421016637671897</v>
      </c>
      <c r="BP517">
        <v>77.351158170277301</v>
      </c>
      <c r="BQ517">
        <v>24.764329355938099</v>
      </c>
      <c r="BR517">
        <v>48.414560207916701</v>
      </c>
      <c r="BS517">
        <v>40.647182944768304</v>
      </c>
      <c r="BT517">
        <v>49.157809437800502</v>
      </c>
      <c r="BU517">
        <v>61.7255733852218</v>
      </c>
      <c r="BV517">
        <v>60.996645769391002</v>
      </c>
      <c r="BW517">
        <v>64.522934309474806</v>
      </c>
      <c r="BX517">
        <v>84.823066555090193</v>
      </c>
      <c r="BY517">
        <v>41.888107714270703</v>
      </c>
      <c r="BZ517">
        <v>56.084981527287503</v>
      </c>
      <c r="CA517">
        <v>83.875083860967706</v>
      </c>
      <c r="CB517">
        <v>59.512801233413498</v>
      </c>
      <c r="CC517">
        <v>82.957549261850005</v>
      </c>
      <c r="CD517">
        <v>73.824396311008798</v>
      </c>
      <c r="CE517">
        <v>97.797197161998895</v>
      </c>
      <c r="CF517">
        <v>58.569398697858098</v>
      </c>
      <c r="CG517">
        <v>54.096515015624803</v>
      </c>
      <c r="CH517">
        <v>52.0676550770904</v>
      </c>
      <c r="CI517">
        <v>93.896974842511597</v>
      </c>
      <c r="CJ517">
        <v>9.3435831972215393</v>
      </c>
      <c r="CK517">
        <v>54.796526038908503</v>
      </c>
      <c r="CL517">
        <v>65.246802219237395</v>
      </c>
      <c r="CM517">
        <v>0.38326129240052398</v>
      </c>
      <c r="CN517">
        <v>18.684369724292001</v>
      </c>
      <c r="CO517">
        <v>36.013588408930197</v>
      </c>
      <c r="CP517">
        <v>87.324226085298605</v>
      </c>
      <c r="CQ517">
        <v>107.017827977349</v>
      </c>
      <c r="CR517">
        <v>3.3387806159515501</v>
      </c>
      <c r="CS517">
        <v>0.383261292420916</v>
      </c>
      <c r="CT517">
        <v>44.691834501051098</v>
      </c>
      <c r="CU517">
        <v>48.582175656282601</v>
      </c>
      <c r="CV517">
        <v>0.38268419023386002</v>
      </c>
      <c r="CW517">
        <v>84.363946957504098</v>
      </c>
      <c r="CX517">
        <f>COUNTIF(B517:CW517, "&gt;1")</f>
        <v>97</v>
      </c>
    </row>
    <row r="518" spans="1:102" x14ac:dyDescent="0.2">
      <c r="A518" t="s">
        <v>231</v>
      </c>
      <c r="B518">
        <v>48.926066144607603</v>
      </c>
      <c r="C518">
        <v>80.923387978515095</v>
      </c>
      <c r="D518">
        <v>51.999989260619699</v>
      </c>
      <c r="E518">
        <v>81.854939411807507</v>
      </c>
      <c r="F518">
        <v>70.002058556556307</v>
      </c>
      <c r="G518">
        <v>70.843123824593405</v>
      </c>
      <c r="H518">
        <v>44.811500802688201</v>
      </c>
      <c r="I518">
        <v>71.978551622728503</v>
      </c>
      <c r="J518">
        <v>71.675365318274601</v>
      </c>
      <c r="K518">
        <v>85.911929907670896</v>
      </c>
      <c r="L518">
        <v>77.484015064476594</v>
      </c>
      <c r="M518">
        <v>67.651529413755398</v>
      </c>
      <c r="N518">
        <v>58.136718938283103</v>
      </c>
      <c r="O518">
        <v>45.2534383726424</v>
      </c>
      <c r="P518">
        <v>101.620267372261</v>
      </c>
      <c r="Q518">
        <v>90.212312081003105</v>
      </c>
      <c r="R518">
        <v>96.481073258899002</v>
      </c>
      <c r="S518">
        <v>58.699445728070003</v>
      </c>
      <c r="T518">
        <v>43.214405263690097</v>
      </c>
      <c r="U518">
        <v>47.242500814167599</v>
      </c>
      <c r="V518">
        <v>45.432434848728498</v>
      </c>
      <c r="W518">
        <v>92.314189469076396</v>
      </c>
      <c r="X518">
        <v>61.070909659242602</v>
      </c>
      <c r="Y518">
        <v>46.203584899859202</v>
      </c>
      <c r="Z518">
        <v>87.381635743492893</v>
      </c>
      <c r="AA518">
        <v>109.361915565169</v>
      </c>
      <c r="AB518">
        <v>16.1971461992907</v>
      </c>
      <c r="AC518">
        <v>74.630620397965203</v>
      </c>
      <c r="AD518">
        <v>40.502601427259002</v>
      </c>
      <c r="AE518">
        <v>80.634551188137294</v>
      </c>
      <c r="AF518">
        <v>62.128140755723301</v>
      </c>
      <c r="AG518">
        <v>49.935325223971397</v>
      </c>
      <c r="AH518">
        <v>72.615474044063106</v>
      </c>
      <c r="AI518">
        <v>43.322484456294099</v>
      </c>
      <c r="AJ518">
        <v>64.735121565393399</v>
      </c>
      <c r="AK518">
        <v>79.227741735778494</v>
      </c>
      <c r="AL518">
        <v>36.851345816530099</v>
      </c>
      <c r="AM518">
        <v>79.577020089061406</v>
      </c>
      <c r="AN518">
        <v>87.873116621808805</v>
      </c>
      <c r="AO518">
        <v>63.224613424959401</v>
      </c>
      <c r="AP518">
        <v>9.5591387518975193</v>
      </c>
      <c r="AQ518">
        <v>47.081087357167902</v>
      </c>
      <c r="AR518">
        <v>44.924992505466598</v>
      </c>
      <c r="AS518">
        <v>64.988054315442398</v>
      </c>
      <c r="AT518">
        <v>20.574433146956199</v>
      </c>
      <c r="AU518">
        <v>82.279271985938195</v>
      </c>
      <c r="AV518">
        <v>100.84577176552899</v>
      </c>
      <c r="AW518">
        <v>31.909137629255401</v>
      </c>
      <c r="AX518">
        <v>44.894126133491397</v>
      </c>
      <c r="AY518">
        <v>58.9242141480998</v>
      </c>
      <c r="AZ518">
        <v>44.594419436739599</v>
      </c>
      <c r="BA518">
        <v>48.410195812853402</v>
      </c>
      <c r="BB518">
        <v>86.627476382609601</v>
      </c>
      <c r="BC518">
        <v>69.061322071643104</v>
      </c>
      <c r="BD518">
        <v>84.402952118756005</v>
      </c>
      <c r="BE518">
        <v>70.390213854413801</v>
      </c>
      <c r="BF518">
        <v>72.384459839865002</v>
      </c>
      <c r="BG518">
        <v>38.3832379802029</v>
      </c>
      <c r="BH518">
        <v>44.890279567137902</v>
      </c>
      <c r="BI518">
        <v>17.9157586980586</v>
      </c>
      <c r="BJ518">
        <v>71.914307018242994</v>
      </c>
      <c r="BK518">
        <v>86.415376378651004</v>
      </c>
      <c r="BL518">
        <v>51.9519776644076</v>
      </c>
      <c r="BM518">
        <v>58.867683034758599</v>
      </c>
      <c r="BN518">
        <v>46.205259551533203</v>
      </c>
      <c r="BO518">
        <v>68.421016637672395</v>
      </c>
      <c r="BP518">
        <v>77.351158170277003</v>
      </c>
      <c r="BQ518">
        <v>24.764329355938099</v>
      </c>
      <c r="BR518">
        <v>48.414560207912203</v>
      </c>
      <c r="BS518">
        <v>40.655210987922999</v>
      </c>
      <c r="BT518">
        <v>49.1578094378008</v>
      </c>
      <c r="BU518">
        <v>61.7255733852219</v>
      </c>
      <c r="BV518">
        <v>60.996645769392899</v>
      </c>
      <c r="BW518">
        <v>64.522934309473797</v>
      </c>
      <c r="BX518">
        <v>84.823066555090605</v>
      </c>
      <c r="BY518">
        <v>41.888107714270703</v>
      </c>
      <c r="BZ518">
        <v>56.084981527287503</v>
      </c>
      <c r="CA518">
        <v>83.875083860967607</v>
      </c>
      <c r="CB518">
        <v>59.512801233413498</v>
      </c>
      <c r="CC518">
        <v>82.957549261849906</v>
      </c>
      <c r="CD518">
        <v>73.824396311009906</v>
      </c>
      <c r="CE518">
        <v>97.797197161999605</v>
      </c>
      <c r="CF518">
        <v>58.569398697858098</v>
      </c>
      <c r="CG518">
        <v>54.096515015624902</v>
      </c>
      <c r="CH518">
        <v>52.067655077090301</v>
      </c>
      <c r="CI518">
        <v>93.896974842511497</v>
      </c>
      <c r="CJ518">
        <v>9.3435831972215393</v>
      </c>
      <c r="CK518">
        <v>54.796526038908297</v>
      </c>
      <c r="CL518">
        <v>65.246802219236997</v>
      </c>
      <c r="CM518">
        <v>0.383261292373762</v>
      </c>
      <c r="CN518">
        <v>18.684369724292001</v>
      </c>
      <c r="CO518">
        <v>36.0135884089322</v>
      </c>
      <c r="CP518">
        <v>87.3242260852969</v>
      </c>
      <c r="CQ518">
        <v>107.017827977347</v>
      </c>
      <c r="CR518">
        <v>3.3387806159515501</v>
      </c>
      <c r="CS518">
        <v>0.38326129242583201</v>
      </c>
      <c r="CT518">
        <v>44.691834501049797</v>
      </c>
      <c r="CU518">
        <v>48.582175656282601</v>
      </c>
      <c r="CV518">
        <v>0.38268419023386002</v>
      </c>
      <c r="CW518">
        <v>84.363946957504993</v>
      </c>
      <c r="CX518">
        <f>COUNTIF(B518:CW518, "&gt;1")</f>
        <v>97</v>
      </c>
    </row>
    <row r="519" spans="1:102" x14ac:dyDescent="0.2">
      <c r="A519" t="s">
        <v>232</v>
      </c>
      <c r="B519">
        <v>48.926066144606096</v>
      </c>
      <c r="C519">
        <v>80.923387978514398</v>
      </c>
      <c r="D519">
        <v>51.999989260632198</v>
      </c>
      <c r="E519">
        <v>81.854939411806299</v>
      </c>
      <c r="F519">
        <v>70.002058556536795</v>
      </c>
      <c r="G519">
        <v>70.843123824592993</v>
      </c>
      <c r="H519">
        <v>44.811500802690098</v>
      </c>
      <c r="I519">
        <v>71.978551622728602</v>
      </c>
      <c r="J519">
        <v>71.675365318276704</v>
      </c>
      <c r="K519">
        <v>85.911929907670796</v>
      </c>
      <c r="L519">
        <v>77.484015064472999</v>
      </c>
      <c r="M519">
        <v>67.651529413756194</v>
      </c>
      <c r="N519">
        <v>58.136718938283401</v>
      </c>
      <c r="O519">
        <v>45.253438372642499</v>
      </c>
      <c r="P519">
        <v>101.62026737226201</v>
      </c>
      <c r="Q519">
        <v>90.212312081003105</v>
      </c>
      <c r="R519">
        <v>96.481073258890504</v>
      </c>
      <c r="S519">
        <v>58.6994457280707</v>
      </c>
      <c r="T519">
        <v>43.214405263690701</v>
      </c>
      <c r="U519">
        <v>47.242500814167101</v>
      </c>
      <c r="V519">
        <v>45.432434848727901</v>
      </c>
      <c r="W519">
        <v>92.314189469046198</v>
      </c>
      <c r="X519">
        <v>61.070909659243199</v>
      </c>
      <c r="Y519">
        <v>46.203584899879601</v>
      </c>
      <c r="Z519">
        <v>87.381635743494797</v>
      </c>
      <c r="AA519">
        <v>109.36191556516999</v>
      </c>
      <c r="AB519">
        <v>16.1971461992906</v>
      </c>
      <c r="AC519">
        <v>74.630620397964407</v>
      </c>
      <c r="AD519">
        <v>40.502601427260998</v>
      </c>
      <c r="AE519">
        <v>80.634551188137706</v>
      </c>
      <c r="AF519">
        <v>62.128140755734002</v>
      </c>
      <c r="AG519">
        <v>49.935325223970402</v>
      </c>
      <c r="AH519">
        <v>72.615474044095905</v>
      </c>
      <c r="AI519">
        <v>43.322484456293097</v>
      </c>
      <c r="AJ519">
        <v>64.735121565393598</v>
      </c>
      <c r="AK519">
        <v>79.227741735778693</v>
      </c>
      <c r="AL519">
        <v>36.851345816528401</v>
      </c>
      <c r="AM519">
        <v>79.577020089061804</v>
      </c>
      <c r="AN519">
        <v>87.873116621807299</v>
      </c>
      <c r="AO519">
        <v>63.224613424960502</v>
      </c>
      <c r="AP519">
        <v>9.55913875178382</v>
      </c>
      <c r="AQ519">
        <v>47.081087357167597</v>
      </c>
      <c r="AR519">
        <v>44.924992505505799</v>
      </c>
      <c r="AS519">
        <v>64.988054315442398</v>
      </c>
      <c r="AT519">
        <v>20.574433146951101</v>
      </c>
      <c r="AU519">
        <v>82.279271985936404</v>
      </c>
      <c r="AV519">
        <v>100.84577176552899</v>
      </c>
      <c r="AW519">
        <v>31.909137629259298</v>
      </c>
      <c r="AX519">
        <v>44.894126133490197</v>
      </c>
      <c r="AY519">
        <v>58.924214148094599</v>
      </c>
      <c r="AZ519">
        <v>44.594419436738903</v>
      </c>
      <c r="BA519">
        <v>48.410195812854099</v>
      </c>
      <c r="BB519">
        <v>86.627476382613494</v>
      </c>
      <c r="BC519">
        <v>69.061322071472802</v>
      </c>
      <c r="BD519">
        <v>84.402952118756403</v>
      </c>
      <c r="BE519">
        <v>70.390213854413105</v>
      </c>
      <c r="BF519">
        <v>72.384459839864206</v>
      </c>
      <c r="BG519">
        <v>38.3832379802354</v>
      </c>
      <c r="BH519">
        <v>44.890279567138997</v>
      </c>
      <c r="BI519">
        <v>17.9157586980586</v>
      </c>
      <c r="BJ519">
        <v>71.914307018242994</v>
      </c>
      <c r="BK519">
        <v>86.415376378652496</v>
      </c>
      <c r="BL519">
        <v>51.951977664405902</v>
      </c>
      <c r="BM519">
        <v>58.867683034759203</v>
      </c>
      <c r="BN519">
        <v>46.205259551533899</v>
      </c>
      <c r="BO519">
        <v>68.421016637672196</v>
      </c>
      <c r="BP519">
        <v>77.351158170272996</v>
      </c>
      <c r="BQ519">
        <v>24.764329355944302</v>
      </c>
      <c r="BR519">
        <v>48.414560207915898</v>
      </c>
      <c r="BS519">
        <v>40.655210987922899</v>
      </c>
      <c r="BT519">
        <v>49.157809437800701</v>
      </c>
      <c r="BU519">
        <v>61.7255733852218</v>
      </c>
      <c r="BV519">
        <v>60.996645769389197</v>
      </c>
      <c r="BW519">
        <v>64.522934309475403</v>
      </c>
      <c r="BX519">
        <v>84.823066551443105</v>
      </c>
      <c r="BY519">
        <v>41.888107714269303</v>
      </c>
      <c r="BZ519">
        <v>56.084981527286402</v>
      </c>
      <c r="CA519">
        <v>83.875083860967905</v>
      </c>
      <c r="CB519">
        <v>59.512801233415402</v>
      </c>
      <c r="CC519">
        <v>82.9575492618483</v>
      </c>
      <c r="CD519">
        <v>73.824396311007305</v>
      </c>
      <c r="CE519">
        <v>97.797197161999506</v>
      </c>
      <c r="CF519">
        <v>58.569398697856698</v>
      </c>
      <c r="CG519">
        <v>54.096515015624902</v>
      </c>
      <c r="CH519">
        <v>52.067655077089498</v>
      </c>
      <c r="CI519">
        <v>93.896974842511199</v>
      </c>
      <c r="CJ519">
        <v>9.3435831972216405</v>
      </c>
      <c r="CK519">
        <v>54.796526038908702</v>
      </c>
      <c r="CL519">
        <v>65.246802219241602</v>
      </c>
      <c r="CM519">
        <v>0.38326129243596202</v>
      </c>
      <c r="CN519">
        <v>18.6843697243071</v>
      </c>
      <c r="CO519">
        <v>36.013588408915098</v>
      </c>
      <c r="CP519">
        <v>87.324226085297695</v>
      </c>
      <c r="CQ519">
        <v>107.017827977349</v>
      </c>
      <c r="CR519">
        <v>3.3387806159503501</v>
      </c>
      <c r="CS519">
        <v>0.38326129240998802</v>
      </c>
      <c r="CT519">
        <v>44.691834501050899</v>
      </c>
      <c r="CU519">
        <v>48.582175656282701</v>
      </c>
      <c r="CV519">
        <v>0.38268419023363698</v>
      </c>
      <c r="CW519">
        <v>84.363946957504993</v>
      </c>
      <c r="CX519">
        <f>COUNTIF(B519:CW519, "&gt;1")</f>
        <v>97</v>
      </c>
    </row>
    <row r="520" spans="1:102" x14ac:dyDescent="0.2">
      <c r="A520" t="s">
        <v>233</v>
      </c>
      <c r="B520">
        <v>48.926066144607397</v>
      </c>
      <c r="C520">
        <v>80.9233879785141</v>
      </c>
      <c r="D520">
        <v>51.999989260632603</v>
      </c>
      <c r="E520">
        <v>81.854939411806697</v>
      </c>
      <c r="F520">
        <v>70.002058556538003</v>
      </c>
      <c r="G520">
        <v>70.843123824592297</v>
      </c>
      <c r="H520">
        <v>44.8115008026911</v>
      </c>
      <c r="I520">
        <v>71.978551622728304</v>
      </c>
      <c r="J520">
        <v>71.675365318270707</v>
      </c>
      <c r="K520">
        <v>85.911929907670697</v>
      </c>
      <c r="L520">
        <v>77.484015064473397</v>
      </c>
      <c r="M520">
        <v>67.651529413756094</v>
      </c>
      <c r="N520">
        <v>58.136718938283401</v>
      </c>
      <c r="O520">
        <v>45.253438372641703</v>
      </c>
      <c r="P520">
        <v>101.620267372264</v>
      </c>
      <c r="Q520">
        <v>90.212312081002906</v>
      </c>
      <c r="R520">
        <v>96.481073258897794</v>
      </c>
      <c r="S520">
        <v>58.699445728075503</v>
      </c>
      <c r="T520">
        <v>43.214405263690203</v>
      </c>
      <c r="U520">
        <v>47.242500814166497</v>
      </c>
      <c r="V520">
        <v>45.432434848727702</v>
      </c>
      <c r="W520">
        <v>92.314189469055705</v>
      </c>
      <c r="X520">
        <v>61.070909659242098</v>
      </c>
      <c r="Y520">
        <v>46.203584899730302</v>
      </c>
      <c r="Z520">
        <v>87.381635743493106</v>
      </c>
      <c r="AA520">
        <v>109.36191556516999</v>
      </c>
      <c r="AB520">
        <v>16.197146199291399</v>
      </c>
      <c r="AC520">
        <v>74.6306203979657</v>
      </c>
      <c r="AD520">
        <v>40.502601427259599</v>
      </c>
      <c r="AE520">
        <v>80.634551188138204</v>
      </c>
      <c r="AF520">
        <v>62.128140755723599</v>
      </c>
      <c r="AG520">
        <v>49.9353252239722</v>
      </c>
      <c r="AH520">
        <v>72.615474044063404</v>
      </c>
      <c r="AI520">
        <v>43.3224844562871</v>
      </c>
      <c r="AJ520">
        <v>64.735121565395602</v>
      </c>
      <c r="AK520">
        <v>79.227741735778594</v>
      </c>
      <c r="AL520">
        <v>36.851345816529602</v>
      </c>
      <c r="AM520">
        <v>79.577020089060298</v>
      </c>
      <c r="AN520">
        <v>87.873116621808904</v>
      </c>
      <c r="AO520">
        <v>63.2246134249581</v>
      </c>
      <c r="AP520">
        <v>9.5591387517831805</v>
      </c>
      <c r="AQ520">
        <v>47.081087357173601</v>
      </c>
      <c r="AR520">
        <v>44.924992505504697</v>
      </c>
      <c r="AS520">
        <v>64.988054315441701</v>
      </c>
      <c r="AT520">
        <v>20.5744331469513</v>
      </c>
      <c r="AU520">
        <v>82.279271985937498</v>
      </c>
      <c r="AV520">
        <v>100.84577176552899</v>
      </c>
      <c r="AW520">
        <v>31.909137629255799</v>
      </c>
      <c r="AX520">
        <v>44.894126133490403</v>
      </c>
      <c r="AY520">
        <v>58.924214148094897</v>
      </c>
      <c r="AZ520">
        <v>44.594419436739102</v>
      </c>
      <c r="BA520">
        <v>48.410195812853203</v>
      </c>
      <c r="BB520">
        <v>86.627476382612898</v>
      </c>
      <c r="BC520">
        <v>69.061322071651304</v>
      </c>
      <c r="BD520">
        <v>84.402952118754698</v>
      </c>
      <c r="BE520">
        <v>70.390213854413901</v>
      </c>
      <c r="BF520">
        <v>72.384459839863098</v>
      </c>
      <c r="BG520">
        <v>38.383237980208897</v>
      </c>
      <c r="BH520">
        <v>44.890279567138499</v>
      </c>
      <c r="BI520">
        <v>17.9157586980586</v>
      </c>
      <c r="BJ520">
        <v>71.914307018242894</v>
      </c>
      <c r="BK520">
        <v>86.415376378652198</v>
      </c>
      <c r="BL520">
        <v>51.951977664407501</v>
      </c>
      <c r="BM520">
        <v>58.867683034758898</v>
      </c>
      <c r="BN520">
        <v>46.205259551533601</v>
      </c>
      <c r="BO520">
        <v>68.421016637672196</v>
      </c>
      <c r="BP520">
        <v>77.351158170277799</v>
      </c>
      <c r="BQ520">
        <v>24.764329355938798</v>
      </c>
      <c r="BR520">
        <v>48.4145602079154</v>
      </c>
      <c r="BS520">
        <v>40.655210987924001</v>
      </c>
      <c r="BT520">
        <v>49.157809437800502</v>
      </c>
      <c r="BU520">
        <v>61.725573385221999</v>
      </c>
      <c r="BV520">
        <v>60.996645769391399</v>
      </c>
      <c r="BW520">
        <v>64.522934309475502</v>
      </c>
      <c r="BX520">
        <v>84.823066555090193</v>
      </c>
      <c r="BY520">
        <v>41.888107714269999</v>
      </c>
      <c r="BZ520">
        <v>56.084981527289898</v>
      </c>
      <c r="CA520">
        <v>83.875083860964097</v>
      </c>
      <c r="CB520">
        <v>59.512801233412603</v>
      </c>
      <c r="CC520">
        <v>82.957549261849493</v>
      </c>
      <c r="CD520">
        <v>73.824396311008002</v>
      </c>
      <c r="CE520">
        <v>97.797197161999904</v>
      </c>
      <c r="CF520">
        <v>58.569398697857302</v>
      </c>
      <c r="CG520">
        <v>54.096515015624902</v>
      </c>
      <c r="CH520">
        <v>52.067655077090599</v>
      </c>
      <c r="CI520">
        <v>93.896974842514894</v>
      </c>
      <c r="CJ520">
        <v>9.3435831972202905</v>
      </c>
      <c r="CK520">
        <v>54.7965260389078</v>
      </c>
      <c r="CL520">
        <v>65.246802219237694</v>
      </c>
      <c r="CM520">
        <v>0.38326129241847301</v>
      </c>
      <c r="CN520">
        <v>18.684369724292502</v>
      </c>
      <c r="CO520">
        <v>36.013588408932598</v>
      </c>
      <c r="CP520">
        <v>87.324226085298505</v>
      </c>
      <c r="CQ520">
        <v>107.017827977349</v>
      </c>
      <c r="CR520">
        <v>3.33878061595049</v>
      </c>
      <c r="CS520">
        <v>0.383261292418628</v>
      </c>
      <c r="CT520">
        <v>44.691834501050401</v>
      </c>
      <c r="CU520">
        <v>48.582175656282701</v>
      </c>
      <c r="CV520">
        <v>0.38268419023369499</v>
      </c>
      <c r="CW520">
        <v>84.363946957503899</v>
      </c>
      <c r="CX520">
        <f>COUNTIF(B520:CW520, "&gt;1")</f>
        <v>97</v>
      </c>
    </row>
    <row r="521" spans="1:102" x14ac:dyDescent="0.2">
      <c r="A521" t="s">
        <v>234</v>
      </c>
      <c r="B521">
        <v>48.9260661446082</v>
      </c>
      <c r="C521">
        <v>80.923387978512196</v>
      </c>
      <c r="D521">
        <v>51.999989260632702</v>
      </c>
      <c r="E521">
        <v>81.854939411809298</v>
      </c>
      <c r="F521">
        <v>70.002058556537804</v>
      </c>
      <c r="G521">
        <v>70.843123824593704</v>
      </c>
      <c r="H521">
        <v>44.811500802688698</v>
      </c>
      <c r="I521">
        <v>71.978551622728602</v>
      </c>
      <c r="J521">
        <v>71.675365318289096</v>
      </c>
      <c r="K521">
        <v>85.911929907668807</v>
      </c>
      <c r="L521">
        <v>77.484015064474605</v>
      </c>
      <c r="M521">
        <v>67.651529413755995</v>
      </c>
      <c r="N521">
        <v>58.136718938282797</v>
      </c>
      <c r="O521">
        <v>45.253438372642101</v>
      </c>
      <c r="P521">
        <v>101.620267372279</v>
      </c>
      <c r="Q521">
        <v>90.212312081002906</v>
      </c>
      <c r="R521">
        <v>96.481073258922095</v>
      </c>
      <c r="S521">
        <v>58.699445728070302</v>
      </c>
      <c r="T521">
        <v>43.2144052636936</v>
      </c>
      <c r="U521">
        <v>47.242500814167101</v>
      </c>
      <c r="V521">
        <v>45.432434848728597</v>
      </c>
      <c r="W521">
        <v>92.314189469055805</v>
      </c>
      <c r="X521">
        <v>61.070909659242197</v>
      </c>
      <c r="Y521">
        <v>46.203584899730501</v>
      </c>
      <c r="Z521">
        <v>87.381635743483898</v>
      </c>
      <c r="AA521">
        <v>109.361915565266</v>
      </c>
      <c r="AB521">
        <v>16.1971461992893</v>
      </c>
      <c r="AC521">
        <v>74.630620397964407</v>
      </c>
      <c r="AD521">
        <v>40.502601427245203</v>
      </c>
      <c r="AE521">
        <v>80.634551188137905</v>
      </c>
      <c r="AF521">
        <v>62.128140755722796</v>
      </c>
      <c r="AG521">
        <v>49.935325223972498</v>
      </c>
      <c r="AH521">
        <v>72.615474044063305</v>
      </c>
      <c r="AI521">
        <v>43.322484456293601</v>
      </c>
      <c r="AJ521">
        <v>64.735121565393996</v>
      </c>
      <c r="AK521">
        <v>79.227741735785301</v>
      </c>
      <c r="AL521">
        <v>36.851345816529097</v>
      </c>
      <c r="AM521">
        <v>79.577020089049299</v>
      </c>
      <c r="AN521">
        <v>87.873116621806503</v>
      </c>
      <c r="AO521">
        <v>63.2246134249622</v>
      </c>
      <c r="AP521">
        <v>9.5591387517837205</v>
      </c>
      <c r="AQ521">
        <v>47.081087357189098</v>
      </c>
      <c r="AR521">
        <v>44.924992505505401</v>
      </c>
      <c r="AS521">
        <v>64.988054315442099</v>
      </c>
      <c r="AT521">
        <v>20.5744331469492</v>
      </c>
      <c r="AU521">
        <v>82.279271985939005</v>
      </c>
      <c r="AV521">
        <v>100.84577176552899</v>
      </c>
      <c r="AW521">
        <v>31.9091376292549</v>
      </c>
      <c r="AX521">
        <v>44.894126133490197</v>
      </c>
      <c r="AY521">
        <v>58.924214148095999</v>
      </c>
      <c r="AZ521">
        <v>44.594419436732402</v>
      </c>
      <c r="BA521">
        <v>48.410195814447</v>
      </c>
      <c r="BB521">
        <v>86.627476382613196</v>
      </c>
      <c r="BC521">
        <v>69.061322071653393</v>
      </c>
      <c r="BD521">
        <v>84.402952118755806</v>
      </c>
      <c r="BE521">
        <v>70.390213854415194</v>
      </c>
      <c r="BF521">
        <v>72.384459839686997</v>
      </c>
      <c r="BG521">
        <v>38.383237980204598</v>
      </c>
      <c r="BH521">
        <v>44.890279567138002</v>
      </c>
      <c r="BI521">
        <v>17.915758698058902</v>
      </c>
      <c r="BJ521">
        <v>71.914307018248095</v>
      </c>
      <c r="BK521">
        <v>86.415376378659303</v>
      </c>
      <c r="BL521">
        <v>51.951977664417001</v>
      </c>
      <c r="BM521">
        <v>58.867683034759501</v>
      </c>
      <c r="BN521">
        <v>46.205259551534098</v>
      </c>
      <c r="BO521">
        <v>68.421016637672096</v>
      </c>
      <c r="BP521">
        <v>77.351158170277799</v>
      </c>
      <c r="BQ521">
        <v>24.764329355938301</v>
      </c>
      <c r="BR521">
        <v>48.414560207916402</v>
      </c>
      <c r="BS521">
        <v>40.655210987923098</v>
      </c>
      <c r="BT521">
        <v>49.157809437800502</v>
      </c>
      <c r="BU521">
        <v>61.725573385222098</v>
      </c>
      <c r="BV521">
        <v>60.996645769392103</v>
      </c>
      <c r="BW521">
        <v>64.522934309474707</v>
      </c>
      <c r="BX521">
        <v>84.823066555064798</v>
      </c>
      <c r="BY521">
        <v>41.888107714252797</v>
      </c>
      <c r="BZ521">
        <v>56.084981527288797</v>
      </c>
      <c r="CA521">
        <v>83.875083860967706</v>
      </c>
      <c r="CB521">
        <v>59.512801233414898</v>
      </c>
      <c r="CC521">
        <v>82.957549261848598</v>
      </c>
      <c r="CD521">
        <v>73.824396311009906</v>
      </c>
      <c r="CE521">
        <v>97.797197161998398</v>
      </c>
      <c r="CF521">
        <v>58.569398697856698</v>
      </c>
      <c r="CG521">
        <v>54.096515015624902</v>
      </c>
      <c r="CH521">
        <v>52.0676550770891</v>
      </c>
      <c r="CI521">
        <v>93.896974842511995</v>
      </c>
      <c r="CJ521">
        <v>9.3435831972215198</v>
      </c>
      <c r="CK521">
        <v>54.796526038907203</v>
      </c>
      <c r="CL521">
        <v>65.246802219287204</v>
      </c>
      <c r="CM521">
        <v>0.383261292418488</v>
      </c>
      <c r="CN521">
        <v>18.684369724298701</v>
      </c>
      <c r="CO521">
        <v>36.013588408933302</v>
      </c>
      <c r="CP521">
        <v>87.324226085298307</v>
      </c>
      <c r="CQ521">
        <v>107.017827977349</v>
      </c>
      <c r="CR521">
        <v>3.33878061595049</v>
      </c>
      <c r="CS521">
        <v>0.383261292365566</v>
      </c>
      <c r="CT521">
        <v>44.691834501050302</v>
      </c>
      <c r="CU521">
        <v>48.582175656282402</v>
      </c>
      <c r="CV521">
        <v>0.382684190233678</v>
      </c>
      <c r="CW521">
        <v>84.363946957503799</v>
      </c>
      <c r="CX521">
        <f>COUNTIF(B521:CW521, "&gt;1")</f>
        <v>97</v>
      </c>
    </row>
    <row r="522" spans="1:102" x14ac:dyDescent="0.2">
      <c r="A522" t="s">
        <v>235</v>
      </c>
      <c r="B522">
        <v>48.926066144607702</v>
      </c>
      <c r="C522">
        <v>80.923387978513603</v>
      </c>
      <c r="D522">
        <v>51.999989260632397</v>
      </c>
      <c r="E522">
        <v>81.854939411807706</v>
      </c>
      <c r="F522">
        <v>70.002058556537705</v>
      </c>
      <c r="G522">
        <v>70.843123824592695</v>
      </c>
      <c r="H522">
        <v>44.811500802688698</v>
      </c>
      <c r="I522">
        <v>71.978551622728702</v>
      </c>
      <c r="J522">
        <v>71.675365318274999</v>
      </c>
      <c r="K522">
        <v>85.911929907670697</v>
      </c>
      <c r="L522">
        <v>77.484015064473496</v>
      </c>
      <c r="M522">
        <v>67.651529413753593</v>
      </c>
      <c r="N522">
        <v>58.136718938283202</v>
      </c>
      <c r="O522">
        <v>45.253438372640602</v>
      </c>
      <c r="P522">
        <v>101.62026737226201</v>
      </c>
      <c r="Q522">
        <v>90.212312081001897</v>
      </c>
      <c r="R522">
        <v>96.481073258897993</v>
      </c>
      <c r="S522">
        <v>58.699445728071197</v>
      </c>
      <c r="T522">
        <v>43.214405263689997</v>
      </c>
      <c r="U522">
        <v>47.242500814167798</v>
      </c>
      <c r="V522">
        <v>45.432434848728299</v>
      </c>
      <c r="W522">
        <v>92.314189469055407</v>
      </c>
      <c r="X522">
        <v>61.070909659242297</v>
      </c>
      <c r="Y522">
        <v>46.2035848997306</v>
      </c>
      <c r="Z522">
        <v>87.381635743495096</v>
      </c>
      <c r="AA522">
        <v>109.36191556517301</v>
      </c>
      <c r="AB522">
        <v>16.197146199290898</v>
      </c>
      <c r="AC522">
        <v>62.611335558616503</v>
      </c>
      <c r="AD522">
        <v>40.5026014272566</v>
      </c>
      <c r="AE522">
        <v>80.634551188137607</v>
      </c>
      <c r="AF522">
        <v>62.128140755723599</v>
      </c>
      <c r="AG522">
        <v>49.935325223972598</v>
      </c>
      <c r="AH522">
        <v>72.615474044063404</v>
      </c>
      <c r="AI522">
        <v>43.322484456293701</v>
      </c>
      <c r="AJ522">
        <v>64.735121565393598</v>
      </c>
      <c r="AK522">
        <v>79.227741735778395</v>
      </c>
      <c r="AL522">
        <v>36.851345816529097</v>
      </c>
      <c r="AM522">
        <v>79.577020089061094</v>
      </c>
      <c r="AN522">
        <v>79.538465869769098</v>
      </c>
      <c r="AO522">
        <v>63.2246134249596</v>
      </c>
      <c r="AP522">
        <v>9.5591387517836903</v>
      </c>
      <c r="AQ522">
        <v>47.081087357169501</v>
      </c>
      <c r="AR522">
        <v>44.924992505504903</v>
      </c>
      <c r="AS522">
        <v>64.988054315442696</v>
      </c>
      <c r="AT522">
        <v>20.574433146951598</v>
      </c>
      <c r="AU522">
        <v>82.279271985932496</v>
      </c>
      <c r="AV522">
        <v>89.668832507215299</v>
      </c>
      <c r="AW522">
        <v>31.909137629256499</v>
      </c>
      <c r="AX522">
        <v>44.894126133566097</v>
      </c>
      <c r="AY522">
        <v>58.924214148095302</v>
      </c>
      <c r="AZ522">
        <v>44.594419436739599</v>
      </c>
      <c r="BA522">
        <v>48.410195812853999</v>
      </c>
      <c r="BB522">
        <v>86.627476382613196</v>
      </c>
      <c r="BC522">
        <v>69.061322071650693</v>
      </c>
      <c r="BD522">
        <v>84.402952118757199</v>
      </c>
      <c r="BE522">
        <v>70.390213854414895</v>
      </c>
      <c r="BF522">
        <v>72.384459839864505</v>
      </c>
      <c r="BG522">
        <v>37.206499013744804</v>
      </c>
      <c r="BH522">
        <v>44.890279567138002</v>
      </c>
      <c r="BI522">
        <v>17.9157586980585</v>
      </c>
      <c r="BJ522">
        <v>71.914307018242695</v>
      </c>
      <c r="BK522">
        <v>86.4153763786517</v>
      </c>
      <c r="BL522">
        <v>51.9519776644076</v>
      </c>
      <c r="BM522">
        <v>58.867683034758798</v>
      </c>
      <c r="BN522">
        <v>46.205259551530197</v>
      </c>
      <c r="BO522">
        <v>68.421016637672295</v>
      </c>
      <c r="BP522">
        <v>77.351158170277301</v>
      </c>
      <c r="BQ522">
        <v>24.764329355938202</v>
      </c>
      <c r="BR522">
        <v>48.414560207916502</v>
      </c>
      <c r="BS522">
        <v>40.6552109879241</v>
      </c>
      <c r="BT522">
        <v>49.157809437800502</v>
      </c>
      <c r="BU522">
        <v>61.725573385222397</v>
      </c>
      <c r="BV522">
        <v>60.996645769391698</v>
      </c>
      <c r="BW522">
        <v>64.522934309475502</v>
      </c>
      <c r="BX522">
        <v>84.823066555090406</v>
      </c>
      <c r="BY522">
        <v>41.888107714184102</v>
      </c>
      <c r="BZ522">
        <v>52.632097302593799</v>
      </c>
      <c r="CA522">
        <v>83.875083860966299</v>
      </c>
      <c r="CB522">
        <v>59.512801233416099</v>
      </c>
      <c r="CC522">
        <v>82.957549261849707</v>
      </c>
      <c r="CD522">
        <v>73.824396311008101</v>
      </c>
      <c r="CE522">
        <v>97.797197161999804</v>
      </c>
      <c r="CF522">
        <v>58.5693986978578</v>
      </c>
      <c r="CG522">
        <v>54.096515015625201</v>
      </c>
      <c r="CH522">
        <v>52.067655077091203</v>
      </c>
      <c r="CI522">
        <v>93.896974842513202</v>
      </c>
      <c r="CJ522">
        <v>9.34358319722155</v>
      </c>
      <c r="CK522">
        <v>54.796526038908397</v>
      </c>
      <c r="CL522">
        <v>65.246802219241403</v>
      </c>
      <c r="CM522">
        <v>0.38326129241823298</v>
      </c>
      <c r="CN522">
        <v>18.684369724292399</v>
      </c>
      <c r="CO522">
        <v>36.013588408933103</v>
      </c>
      <c r="CP522">
        <v>87.324226085298207</v>
      </c>
      <c r="CQ522">
        <v>107.017827977349</v>
      </c>
      <c r="CR522">
        <v>3.3387806159503501</v>
      </c>
      <c r="CS522">
        <v>0.383261292418552</v>
      </c>
      <c r="CT522">
        <v>44.691834501050302</v>
      </c>
      <c r="CU522">
        <v>48.582175656281699</v>
      </c>
      <c r="CV522">
        <v>0.38268419023623801</v>
      </c>
      <c r="CW522">
        <v>84.363946957504098</v>
      </c>
      <c r="CX522">
        <f>COUNTIF(B522:CW522, "&gt;1")</f>
        <v>97</v>
      </c>
    </row>
    <row r="523" spans="1:102" x14ac:dyDescent="0.2">
      <c r="A523" t="s">
        <v>246</v>
      </c>
      <c r="B523">
        <v>48.926066144607198</v>
      </c>
      <c r="C523">
        <v>80.923387978514697</v>
      </c>
      <c r="D523">
        <v>51.9999892606331</v>
      </c>
      <c r="E523">
        <v>81.854939411807393</v>
      </c>
      <c r="F523">
        <v>70.002058556539595</v>
      </c>
      <c r="G523">
        <v>70.843123824591999</v>
      </c>
      <c r="H523">
        <v>44.811500802689402</v>
      </c>
      <c r="I523">
        <v>71.978551622728105</v>
      </c>
      <c r="J523">
        <v>71.675365318275993</v>
      </c>
      <c r="K523">
        <v>85.911929907671507</v>
      </c>
      <c r="L523">
        <v>77.484015064472302</v>
      </c>
      <c r="M523">
        <v>67.651529413756506</v>
      </c>
      <c r="N523">
        <v>58.136718938283401</v>
      </c>
      <c r="O523">
        <v>45.253438372641597</v>
      </c>
      <c r="P523">
        <v>101.62026737226</v>
      </c>
      <c r="Q523">
        <v>90.212312080991097</v>
      </c>
      <c r="R523">
        <v>96.481073258898405</v>
      </c>
      <c r="S523">
        <v>58.6994457280706</v>
      </c>
      <c r="T523">
        <v>43.2144052636894</v>
      </c>
      <c r="U523">
        <v>47.242500814167499</v>
      </c>
      <c r="V523">
        <v>45.432434848727503</v>
      </c>
      <c r="W523">
        <v>92.314189469055293</v>
      </c>
      <c r="X523">
        <v>61.070909659243</v>
      </c>
      <c r="Y523">
        <v>46.203584899730103</v>
      </c>
      <c r="Z523">
        <v>87.381635743494101</v>
      </c>
      <c r="AA523">
        <v>109.361915565169</v>
      </c>
      <c r="AB523">
        <v>16.197146199290799</v>
      </c>
      <c r="AC523">
        <v>74.630620397963</v>
      </c>
      <c r="AD523">
        <v>40.502601427258497</v>
      </c>
      <c r="AE523">
        <v>80.634551188137806</v>
      </c>
      <c r="AF523">
        <v>62.128140755724402</v>
      </c>
      <c r="AG523">
        <v>49.9353252239707</v>
      </c>
      <c r="AH523">
        <v>72.615474044063106</v>
      </c>
      <c r="AI523">
        <v>43.322484456292997</v>
      </c>
      <c r="AJ523">
        <v>64.7351215653932</v>
      </c>
      <c r="AK523">
        <v>79.227741735778295</v>
      </c>
      <c r="AL523">
        <v>36.851345816529502</v>
      </c>
      <c r="AM523">
        <v>79.577020089062202</v>
      </c>
      <c r="AN523">
        <v>87.873116621807796</v>
      </c>
      <c r="AO523">
        <v>63.224613424960403</v>
      </c>
      <c r="AP523">
        <v>9.5591387517850794</v>
      </c>
      <c r="AQ523">
        <v>47.081087357168201</v>
      </c>
      <c r="AR523">
        <v>44.924992505505003</v>
      </c>
      <c r="AS523">
        <v>64.988054315442298</v>
      </c>
      <c r="AT523">
        <v>20.5744331469716</v>
      </c>
      <c r="AU523">
        <v>82.279271985936703</v>
      </c>
      <c r="AV523">
        <v>100.845771765525</v>
      </c>
      <c r="AW523">
        <v>31.9091376292556</v>
      </c>
      <c r="AX523">
        <v>44.894126133489998</v>
      </c>
      <c r="AY523">
        <v>58.924214148095302</v>
      </c>
      <c r="AZ523">
        <v>44.594419436739301</v>
      </c>
      <c r="BA523">
        <v>48.410195812854099</v>
      </c>
      <c r="BB523">
        <v>86.627476382613196</v>
      </c>
      <c r="BC523">
        <v>69.061322071650594</v>
      </c>
      <c r="BD523">
        <v>84.402952118753603</v>
      </c>
      <c r="BE523">
        <v>70.390213854413403</v>
      </c>
      <c r="BF523">
        <v>72.384459839864206</v>
      </c>
      <c r="BG523">
        <v>38.383237980205301</v>
      </c>
      <c r="BH523">
        <v>44.890279567135998</v>
      </c>
      <c r="BI523">
        <v>17.915758698058902</v>
      </c>
      <c r="BJ523">
        <v>71.914307018242297</v>
      </c>
      <c r="BK523">
        <v>86.415376378651999</v>
      </c>
      <c r="BL523">
        <v>51.951977664407302</v>
      </c>
      <c r="BM523">
        <v>58.8676830347597</v>
      </c>
      <c r="BN523">
        <v>46.2052595515338</v>
      </c>
      <c r="BO523">
        <v>68.421016637672693</v>
      </c>
      <c r="BP523">
        <v>77.3511581702775</v>
      </c>
      <c r="BQ523">
        <v>24.764329355938099</v>
      </c>
      <c r="BR523">
        <v>48.4145602079168</v>
      </c>
      <c r="BS523">
        <v>40.655210987923297</v>
      </c>
      <c r="BT523">
        <v>49.1578094378008</v>
      </c>
      <c r="BU523">
        <v>61.725573385222702</v>
      </c>
      <c r="BV523">
        <v>60.996645769391499</v>
      </c>
      <c r="BW523">
        <v>64.522934309475204</v>
      </c>
      <c r="BX523">
        <v>84.823066555099999</v>
      </c>
      <c r="BY523">
        <v>41.8881077142712</v>
      </c>
      <c r="BZ523">
        <v>56.084981527287098</v>
      </c>
      <c r="CA523">
        <v>83.875083860963699</v>
      </c>
      <c r="CB523">
        <v>59.512801233415402</v>
      </c>
      <c r="CC523">
        <v>82.9575492618483</v>
      </c>
      <c r="CD523">
        <v>73.824396311007703</v>
      </c>
      <c r="CE523">
        <v>97.797197161999804</v>
      </c>
      <c r="CF523">
        <v>58.569398697855803</v>
      </c>
      <c r="CG523">
        <v>54.096515015624803</v>
      </c>
      <c r="CH523">
        <v>52.067655077089</v>
      </c>
      <c r="CI523">
        <v>93.896974842512904</v>
      </c>
      <c r="CJ523">
        <v>9.3435831972216796</v>
      </c>
      <c r="CK523">
        <v>54.796526038907402</v>
      </c>
      <c r="CL523">
        <v>65.246802219236599</v>
      </c>
      <c r="CM523">
        <v>0.38326129241850099</v>
      </c>
      <c r="CN523">
        <v>18.6843697241085</v>
      </c>
      <c r="CO523">
        <v>36.013588408933103</v>
      </c>
      <c r="CP523">
        <v>87.324226085297894</v>
      </c>
      <c r="CQ523">
        <v>107.017827977349</v>
      </c>
      <c r="CR523">
        <v>3.3387806159503701</v>
      </c>
      <c r="CS523">
        <v>0.38326129241849799</v>
      </c>
      <c r="CT523">
        <v>44.691834501050401</v>
      </c>
      <c r="CU523">
        <v>48.582175656281599</v>
      </c>
      <c r="CV523">
        <v>0.38268419023363198</v>
      </c>
      <c r="CW523">
        <v>84.3639469575037</v>
      </c>
      <c r="CX523">
        <f>COUNTIF(B523:CW523, "&gt;1")</f>
        <v>97</v>
      </c>
    </row>
    <row r="524" spans="1:102" x14ac:dyDescent="0.2">
      <c r="A524" t="s">
        <v>251</v>
      </c>
      <c r="B524">
        <v>48.926066144607503</v>
      </c>
      <c r="C524">
        <v>80.923387978512693</v>
      </c>
      <c r="D524">
        <v>51.999989260632603</v>
      </c>
      <c r="E524">
        <v>81.854939411806996</v>
      </c>
      <c r="F524">
        <v>70.002058556540504</v>
      </c>
      <c r="G524">
        <v>70.8431238245891</v>
      </c>
      <c r="H524">
        <v>44.811500802689302</v>
      </c>
      <c r="I524">
        <v>71.978551622728602</v>
      </c>
      <c r="J524">
        <v>71.675365318275396</v>
      </c>
      <c r="K524">
        <v>85.911929907669702</v>
      </c>
      <c r="L524">
        <v>77.484015064474093</v>
      </c>
      <c r="M524">
        <v>67.651529413755696</v>
      </c>
      <c r="N524">
        <v>58.136718938282698</v>
      </c>
      <c r="O524">
        <v>45.253438372641803</v>
      </c>
      <c r="P524">
        <v>101.620267372261</v>
      </c>
      <c r="Q524">
        <v>90.212312081003006</v>
      </c>
      <c r="R524">
        <v>96.481073258898803</v>
      </c>
      <c r="S524">
        <v>58.699445728071098</v>
      </c>
      <c r="T524">
        <v>43.214405263690097</v>
      </c>
      <c r="U524">
        <v>47.242500814169802</v>
      </c>
      <c r="V524">
        <v>45.432434848727397</v>
      </c>
      <c r="W524">
        <v>92.314189469055407</v>
      </c>
      <c r="X524">
        <v>61.070909659242197</v>
      </c>
      <c r="Y524">
        <v>46.203584899730302</v>
      </c>
      <c r="Z524">
        <v>87.381635743494698</v>
      </c>
      <c r="AA524">
        <v>109.361915565169</v>
      </c>
      <c r="AB524">
        <v>16.1971461992907</v>
      </c>
      <c r="AC524">
        <v>74.630620397964407</v>
      </c>
      <c r="AD524">
        <v>40.502601427258902</v>
      </c>
      <c r="AE524">
        <v>80.634551188137607</v>
      </c>
      <c r="AF524">
        <v>62.128140755722903</v>
      </c>
      <c r="AG524">
        <v>49.935325223970402</v>
      </c>
      <c r="AH524">
        <v>72.615474044063305</v>
      </c>
      <c r="AI524">
        <v>43.322484456292699</v>
      </c>
      <c r="AJ524">
        <v>64.735121565393399</v>
      </c>
      <c r="AK524">
        <v>79.227741735780995</v>
      </c>
      <c r="AL524">
        <v>36.851345816529303</v>
      </c>
      <c r="AM524">
        <v>79.577020089059701</v>
      </c>
      <c r="AN524">
        <v>87.873116621806602</v>
      </c>
      <c r="AO524">
        <v>63.224613424959799</v>
      </c>
      <c r="AP524">
        <v>9.5591387517838395</v>
      </c>
      <c r="AQ524">
        <v>47.081087357168599</v>
      </c>
      <c r="AR524">
        <v>44.924992505506097</v>
      </c>
      <c r="AS524">
        <v>64.988054315442497</v>
      </c>
      <c r="AT524">
        <v>20.5744331469513</v>
      </c>
      <c r="AU524">
        <v>82.279271985932695</v>
      </c>
      <c r="AV524">
        <v>100.84577176552899</v>
      </c>
      <c r="AW524">
        <v>31.909137629255302</v>
      </c>
      <c r="AX524">
        <v>44.894126133490097</v>
      </c>
      <c r="AY524">
        <v>58.9242141480958</v>
      </c>
      <c r="AZ524">
        <v>44.594419436739301</v>
      </c>
      <c r="BA524">
        <v>48.410195812854198</v>
      </c>
      <c r="BB524">
        <v>86.627476382613906</v>
      </c>
      <c r="BC524">
        <v>69.061322071649798</v>
      </c>
      <c r="BD524">
        <v>84.402952118755707</v>
      </c>
      <c r="BE524">
        <v>70.390213854413503</v>
      </c>
      <c r="BF524">
        <v>72.384459839863993</v>
      </c>
      <c r="BG524">
        <v>38.383237980205401</v>
      </c>
      <c r="BH524">
        <v>44.890279567138101</v>
      </c>
      <c r="BI524">
        <v>17.915758698058699</v>
      </c>
      <c r="BJ524">
        <v>71.914307018242297</v>
      </c>
      <c r="BK524">
        <v>86.415376378650905</v>
      </c>
      <c r="BL524">
        <v>51.951977664408702</v>
      </c>
      <c r="BM524">
        <v>58.867683034758599</v>
      </c>
      <c r="BN524">
        <v>46.205259551533899</v>
      </c>
      <c r="BO524">
        <v>68.421016637671798</v>
      </c>
      <c r="BP524">
        <v>77.351158170276804</v>
      </c>
      <c r="BQ524">
        <v>24.764329355938202</v>
      </c>
      <c r="BR524">
        <v>48.414560207916701</v>
      </c>
      <c r="BS524">
        <v>40.655210987923098</v>
      </c>
      <c r="BT524">
        <v>49.157809437800999</v>
      </c>
      <c r="BU524">
        <v>61.725573385222297</v>
      </c>
      <c r="BV524">
        <v>60.996645769390597</v>
      </c>
      <c r="BW524">
        <v>64.5229343094759</v>
      </c>
      <c r="BX524">
        <v>84.823066555090406</v>
      </c>
      <c r="BY524">
        <v>41.888107714270497</v>
      </c>
      <c r="BZ524">
        <v>56.084981527289301</v>
      </c>
      <c r="CA524">
        <v>83.875083860967493</v>
      </c>
      <c r="CB524">
        <v>59.512801233415502</v>
      </c>
      <c r="CC524">
        <v>82.957549261848101</v>
      </c>
      <c r="CD524">
        <v>73.824396311008002</v>
      </c>
      <c r="CE524">
        <v>97.797197162002703</v>
      </c>
      <c r="CF524">
        <v>58.569398697857103</v>
      </c>
      <c r="CG524">
        <v>54.096515015625002</v>
      </c>
      <c r="CH524">
        <v>52.067655077089199</v>
      </c>
      <c r="CI524">
        <v>93.896974842508101</v>
      </c>
      <c r="CJ524">
        <v>9.3435831972215997</v>
      </c>
      <c r="CK524">
        <v>54.796526038906002</v>
      </c>
      <c r="CL524">
        <v>65.246802219235803</v>
      </c>
      <c r="CM524">
        <v>0.38326129241849599</v>
      </c>
      <c r="CN524">
        <v>18.6843697242921</v>
      </c>
      <c r="CO524">
        <v>36.013588408933202</v>
      </c>
      <c r="CP524">
        <v>87.324226085299102</v>
      </c>
      <c r="CQ524">
        <v>107.017827977349</v>
      </c>
      <c r="CR524">
        <v>3.33878061595022</v>
      </c>
      <c r="CS524">
        <v>0.383261292418489</v>
      </c>
      <c r="CT524">
        <v>44.691834501050401</v>
      </c>
      <c r="CU524">
        <v>48.582175656283603</v>
      </c>
      <c r="CV524">
        <v>0.38268419023366801</v>
      </c>
      <c r="CW524">
        <v>84.363946957504893</v>
      </c>
      <c r="CX524">
        <f>COUNTIF(B524:CW524, "&gt;1")</f>
        <v>97</v>
      </c>
    </row>
    <row r="525" spans="1:102" x14ac:dyDescent="0.2">
      <c r="A525" t="s">
        <v>252</v>
      </c>
      <c r="B525">
        <v>48.926066144607198</v>
      </c>
      <c r="C525">
        <v>80.923387978514697</v>
      </c>
      <c r="D525">
        <v>51.999989260632397</v>
      </c>
      <c r="E525">
        <v>81.854939411806598</v>
      </c>
      <c r="F525">
        <v>70.002058556537904</v>
      </c>
      <c r="G525">
        <v>70.8431238245917</v>
      </c>
      <c r="H525">
        <v>44.811500802691597</v>
      </c>
      <c r="I525">
        <v>71.978551622728602</v>
      </c>
      <c r="J525">
        <v>71.675365318275098</v>
      </c>
      <c r="K525">
        <v>85.911929907669602</v>
      </c>
      <c r="L525">
        <v>77.4840150644727</v>
      </c>
      <c r="M525">
        <v>67.651529413763598</v>
      </c>
      <c r="N525">
        <v>58.136718938283003</v>
      </c>
      <c r="O525">
        <v>45.2534383726423</v>
      </c>
      <c r="P525">
        <v>101.620267372263</v>
      </c>
      <c r="Q525">
        <v>90.2123120810042</v>
      </c>
      <c r="R525">
        <v>96.481073258898604</v>
      </c>
      <c r="S525">
        <v>58.699445728071503</v>
      </c>
      <c r="T525">
        <v>43.214405263693003</v>
      </c>
      <c r="U525">
        <v>47.242500814166497</v>
      </c>
      <c r="V525">
        <v>45.432434848715801</v>
      </c>
      <c r="W525">
        <v>92.314189469055506</v>
      </c>
      <c r="X525">
        <v>61.070909659242702</v>
      </c>
      <c r="Y525">
        <v>46.203584899763399</v>
      </c>
      <c r="Z525">
        <v>87.3816357434943</v>
      </c>
      <c r="AA525">
        <v>109.361915565169</v>
      </c>
      <c r="AB525">
        <v>16.197146199291399</v>
      </c>
      <c r="AC525">
        <v>74.630620397964606</v>
      </c>
      <c r="AD525">
        <v>40.502601427259599</v>
      </c>
      <c r="AE525">
        <v>80.634551188138502</v>
      </c>
      <c r="AF525">
        <v>62.128140755722697</v>
      </c>
      <c r="AG525">
        <v>49.935325223971098</v>
      </c>
      <c r="AH525">
        <v>72.615474044063404</v>
      </c>
      <c r="AI525">
        <v>43.3224844562871</v>
      </c>
      <c r="AJ525">
        <v>64.735121565364196</v>
      </c>
      <c r="AK525">
        <v>79.227741735778196</v>
      </c>
      <c r="AL525">
        <v>36.851345816529701</v>
      </c>
      <c r="AM525">
        <v>79.577020089062898</v>
      </c>
      <c r="AN525">
        <v>87.873116621808904</v>
      </c>
      <c r="AO525">
        <v>63.224613424959301</v>
      </c>
      <c r="AP525">
        <v>9.5591387517831805</v>
      </c>
      <c r="AQ525">
        <v>47.081087357165899</v>
      </c>
      <c r="AR525">
        <v>44.924992505508399</v>
      </c>
      <c r="AS525">
        <v>64.988054315442199</v>
      </c>
      <c r="AT525">
        <v>20.5744331469513</v>
      </c>
      <c r="AU525">
        <v>82.2792719859372</v>
      </c>
      <c r="AV525">
        <v>100.84577176553</v>
      </c>
      <c r="AW525">
        <v>31.909137629255401</v>
      </c>
      <c r="AX525">
        <v>44.894126133489799</v>
      </c>
      <c r="AY525">
        <v>58.924214148092702</v>
      </c>
      <c r="AZ525">
        <v>44.594419436739102</v>
      </c>
      <c r="BA525">
        <v>48.410195812854298</v>
      </c>
      <c r="BB525">
        <v>86.627476382612102</v>
      </c>
      <c r="BC525">
        <v>69.061322071649798</v>
      </c>
      <c r="BD525">
        <v>84.402952118756104</v>
      </c>
      <c r="BE525">
        <v>70.390213854413801</v>
      </c>
      <c r="BF525">
        <v>72.384459839863098</v>
      </c>
      <c r="BG525">
        <v>38.383237980208897</v>
      </c>
      <c r="BH525">
        <v>44.890279567118803</v>
      </c>
      <c r="BI525">
        <v>17.915758698111599</v>
      </c>
      <c r="BJ525">
        <v>71.914307018242695</v>
      </c>
      <c r="BK525">
        <v>86.415376378651601</v>
      </c>
      <c r="BL525">
        <v>51.9519776644076</v>
      </c>
      <c r="BM525">
        <v>58.867683034758898</v>
      </c>
      <c r="BN525">
        <v>46.205259551533402</v>
      </c>
      <c r="BO525">
        <v>68.421016637672096</v>
      </c>
      <c r="BP525">
        <v>77.351158170277102</v>
      </c>
      <c r="BQ525">
        <v>24.764329355938202</v>
      </c>
      <c r="BR525">
        <v>48.414560207915798</v>
      </c>
      <c r="BS525">
        <v>40.655210987923802</v>
      </c>
      <c r="BT525">
        <v>49.157809437800701</v>
      </c>
      <c r="BU525">
        <v>61.725573385222297</v>
      </c>
      <c r="BV525">
        <v>60.996645769391698</v>
      </c>
      <c r="BW525">
        <v>64.522934309475303</v>
      </c>
      <c r="BX525">
        <v>84.823066555090193</v>
      </c>
      <c r="BY525">
        <v>41.888107714270198</v>
      </c>
      <c r="BZ525">
        <v>56.084981527289401</v>
      </c>
      <c r="CA525">
        <v>83.875083860965901</v>
      </c>
      <c r="CB525">
        <v>59.512801233415601</v>
      </c>
      <c r="CC525">
        <v>82.957549261848399</v>
      </c>
      <c r="CD525">
        <v>73.824396311008201</v>
      </c>
      <c r="CE525">
        <v>97.797197161999804</v>
      </c>
      <c r="CF525">
        <v>58.569398697856499</v>
      </c>
      <c r="CG525">
        <v>54.096515015625002</v>
      </c>
      <c r="CH525">
        <v>52.067655077090201</v>
      </c>
      <c r="CI525">
        <v>93.896974842513004</v>
      </c>
      <c r="CJ525">
        <v>9.3435831972215198</v>
      </c>
      <c r="CK525">
        <v>54.7965260389091</v>
      </c>
      <c r="CL525">
        <v>65.246802219235704</v>
      </c>
      <c r="CM525">
        <v>0.383261292418482</v>
      </c>
      <c r="CN525">
        <v>18.6843697242922</v>
      </c>
      <c r="CO525">
        <v>36.013588408932598</v>
      </c>
      <c r="CP525">
        <v>87.324226085297894</v>
      </c>
      <c r="CQ525">
        <v>107.017827977349</v>
      </c>
      <c r="CR525">
        <v>3.3387806159508502</v>
      </c>
      <c r="CS525">
        <v>0.38326129241857299</v>
      </c>
      <c r="CT525">
        <v>44.6918345010507</v>
      </c>
      <c r="CU525">
        <v>48.582175656282899</v>
      </c>
      <c r="CV525">
        <v>0.38268419023369499</v>
      </c>
      <c r="CW525">
        <v>84.363946957502606</v>
      </c>
      <c r="CX525">
        <f>COUNTIF(B525:CW525, "&gt;1")</f>
        <v>97</v>
      </c>
    </row>
    <row r="526" spans="1:102" x14ac:dyDescent="0.2">
      <c r="A526" t="s">
        <v>253</v>
      </c>
      <c r="B526">
        <v>48.926066144607702</v>
      </c>
      <c r="C526">
        <v>80.923387978514697</v>
      </c>
      <c r="D526">
        <v>51.999989260632397</v>
      </c>
      <c r="E526">
        <v>81.854939411806896</v>
      </c>
      <c r="F526">
        <v>70.002058556537804</v>
      </c>
      <c r="G526">
        <v>70.843123824592794</v>
      </c>
      <c r="H526">
        <v>44.811500802689402</v>
      </c>
      <c r="I526">
        <v>71.978551622729398</v>
      </c>
      <c r="J526">
        <v>71.675365318275098</v>
      </c>
      <c r="K526">
        <v>85.911929907670697</v>
      </c>
      <c r="L526">
        <v>77.484015064472203</v>
      </c>
      <c r="M526">
        <v>67.651529413757601</v>
      </c>
      <c r="N526">
        <v>58.136718938282897</v>
      </c>
      <c r="O526">
        <v>45.253438372642201</v>
      </c>
      <c r="P526">
        <v>101.62026737226201</v>
      </c>
      <c r="Q526">
        <v>90.212312081001897</v>
      </c>
      <c r="R526">
        <v>96.481073258897695</v>
      </c>
      <c r="S526">
        <v>58.699445728070302</v>
      </c>
      <c r="T526">
        <v>43.214405263690402</v>
      </c>
      <c r="U526">
        <v>47.2425008141674</v>
      </c>
      <c r="V526">
        <v>45.432434848727901</v>
      </c>
      <c r="W526">
        <v>92.314189469055094</v>
      </c>
      <c r="X526">
        <v>61.070909659241799</v>
      </c>
      <c r="Y526">
        <v>46.203584899729798</v>
      </c>
      <c r="Z526">
        <v>87.381635743493803</v>
      </c>
      <c r="AA526">
        <v>109.36191556516999</v>
      </c>
      <c r="AB526">
        <v>16.197146199290799</v>
      </c>
      <c r="AC526">
        <v>74.630620397964094</v>
      </c>
      <c r="AD526">
        <v>40.502601427259101</v>
      </c>
      <c r="AE526">
        <v>80.634551188138303</v>
      </c>
      <c r="AF526">
        <v>62.128140755724097</v>
      </c>
      <c r="AG526">
        <v>49.935325223971901</v>
      </c>
      <c r="AH526">
        <v>72.615474044062793</v>
      </c>
      <c r="AI526">
        <v>43.322484456292798</v>
      </c>
      <c r="AJ526">
        <v>64.735121565393499</v>
      </c>
      <c r="AK526">
        <v>79.227741735778494</v>
      </c>
      <c r="AL526">
        <v>36.851345816528998</v>
      </c>
      <c r="AM526">
        <v>79.577020089061804</v>
      </c>
      <c r="AN526">
        <v>87.873116621809501</v>
      </c>
      <c r="AO526">
        <v>63.224613424959401</v>
      </c>
      <c r="AP526">
        <v>9.5591387518975193</v>
      </c>
      <c r="AQ526">
        <v>47.0810873571683</v>
      </c>
      <c r="AR526">
        <v>44.924992505504903</v>
      </c>
      <c r="AS526">
        <v>64.988054315442497</v>
      </c>
      <c r="AT526">
        <v>20.574433146951201</v>
      </c>
      <c r="AU526">
        <v>82.279271985937598</v>
      </c>
      <c r="AV526">
        <v>100.84577176552899</v>
      </c>
      <c r="AW526">
        <v>31.909137629255302</v>
      </c>
      <c r="AX526">
        <v>44.894126133491</v>
      </c>
      <c r="AY526">
        <v>58.924214148095203</v>
      </c>
      <c r="AZ526">
        <v>44.594419436739202</v>
      </c>
      <c r="BA526">
        <v>48.410195812927398</v>
      </c>
      <c r="BB526">
        <v>86.627476382613096</v>
      </c>
      <c r="BC526">
        <v>69.061322071651702</v>
      </c>
      <c r="BD526">
        <v>84.402952118754399</v>
      </c>
      <c r="BE526">
        <v>70.390213854413801</v>
      </c>
      <c r="BF526">
        <v>72.384459839862501</v>
      </c>
      <c r="BG526">
        <v>38.3832379802056</v>
      </c>
      <c r="BH526">
        <v>44.890279567138897</v>
      </c>
      <c r="BI526">
        <v>17.915758698058699</v>
      </c>
      <c r="BJ526">
        <v>71.914307018243704</v>
      </c>
      <c r="BK526">
        <v>86.415376378652397</v>
      </c>
      <c r="BL526">
        <v>51.951977664407302</v>
      </c>
      <c r="BM526">
        <v>58.867683034758997</v>
      </c>
      <c r="BN526">
        <v>46.2052595515338</v>
      </c>
      <c r="BO526">
        <v>68.421016637672196</v>
      </c>
      <c r="BP526">
        <v>77.351158170277898</v>
      </c>
      <c r="BQ526">
        <v>24.764329355938301</v>
      </c>
      <c r="BR526">
        <v>48.414560207916203</v>
      </c>
      <c r="BS526">
        <v>40.655210987922501</v>
      </c>
      <c r="BT526">
        <v>49.157809437801099</v>
      </c>
      <c r="BU526">
        <v>61.725573385220699</v>
      </c>
      <c r="BV526">
        <v>60.996645769391002</v>
      </c>
      <c r="BW526">
        <v>64.522934309475204</v>
      </c>
      <c r="BX526">
        <v>84.823066555090804</v>
      </c>
      <c r="BY526">
        <v>41.888107714267598</v>
      </c>
      <c r="BZ526">
        <v>56.084981527289102</v>
      </c>
      <c r="CA526">
        <v>83.875083860966598</v>
      </c>
      <c r="CB526">
        <v>59.512801233414102</v>
      </c>
      <c r="CC526">
        <v>82.957549261849493</v>
      </c>
      <c r="CD526">
        <v>73.824396311007703</v>
      </c>
      <c r="CE526">
        <v>97.797197161998596</v>
      </c>
      <c r="CF526">
        <v>58.569398697857501</v>
      </c>
      <c r="CG526">
        <v>54.096515015623403</v>
      </c>
      <c r="CH526">
        <v>52.067655077090201</v>
      </c>
      <c r="CI526">
        <v>93.896974842511497</v>
      </c>
      <c r="CJ526">
        <v>9.3435831972215198</v>
      </c>
      <c r="CK526">
        <v>54.796526038908603</v>
      </c>
      <c r="CL526">
        <v>65.2468022192364</v>
      </c>
      <c r="CM526">
        <v>0.38326129240052398</v>
      </c>
      <c r="CN526">
        <v>18.684369724292001</v>
      </c>
      <c r="CO526">
        <v>36.013588408929998</v>
      </c>
      <c r="CP526">
        <v>87.324226085296999</v>
      </c>
      <c r="CQ526">
        <v>107.017827977349</v>
      </c>
      <c r="CR526">
        <v>3.3387806159515501</v>
      </c>
      <c r="CS526">
        <v>0.383261292418555</v>
      </c>
      <c r="CT526">
        <v>44.691834501050103</v>
      </c>
      <c r="CU526">
        <v>48.582175656282701</v>
      </c>
      <c r="CV526">
        <v>0.38268419023386102</v>
      </c>
      <c r="CW526">
        <v>84.363946957503799</v>
      </c>
      <c r="CX526">
        <f>COUNTIF(B526:CW526, "&gt;1")</f>
        <v>97</v>
      </c>
    </row>
    <row r="527" spans="1:102" x14ac:dyDescent="0.2">
      <c r="A527" t="s">
        <v>254</v>
      </c>
      <c r="B527">
        <v>48.926066144607198</v>
      </c>
      <c r="C527">
        <v>80.923387978514498</v>
      </c>
      <c r="D527">
        <v>51.999989260632397</v>
      </c>
      <c r="E527">
        <v>81.854939411807095</v>
      </c>
      <c r="F527">
        <v>70.002058556536795</v>
      </c>
      <c r="G527">
        <v>70.843123824591103</v>
      </c>
      <c r="H527">
        <v>44.811500802688897</v>
      </c>
      <c r="I527">
        <v>71.978551622728403</v>
      </c>
      <c r="J527">
        <v>71.675365318275794</v>
      </c>
      <c r="K527">
        <v>85.9119299076701</v>
      </c>
      <c r="L527">
        <v>77.484015064472104</v>
      </c>
      <c r="M527">
        <v>67.651529413759704</v>
      </c>
      <c r="N527">
        <v>58.136718938283003</v>
      </c>
      <c r="O527">
        <v>45.253438372642499</v>
      </c>
      <c r="P527">
        <v>101.620267372261</v>
      </c>
      <c r="Q527">
        <v>90.212312081001699</v>
      </c>
      <c r="R527">
        <v>96.481073258897894</v>
      </c>
      <c r="S527">
        <v>58.699445728070202</v>
      </c>
      <c r="T527">
        <v>43.214405263690097</v>
      </c>
      <c r="U527">
        <v>47.2425008141673</v>
      </c>
      <c r="V527">
        <v>45.432434848727603</v>
      </c>
      <c r="W527">
        <v>92.314189469055094</v>
      </c>
      <c r="X527">
        <v>61.070909659241899</v>
      </c>
      <c r="Y527">
        <v>46.203584899729897</v>
      </c>
      <c r="Z527">
        <v>87.381635743493803</v>
      </c>
      <c r="AA527">
        <v>109.36191556516999</v>
      </c>
      <c r="AB527">
        <v>16.1971461992907</v>
      </c>
      <c r="AC527">
        <v>74.630620397963895</v>
      </c>
      <c r="AD527">
        <v>40.502601427259101</v>
      </c>
      <c r="AE527">
        <v>80.634551188138502</v>
      </c>
      <c r="AF527">
        <v>62.128140755723997</v>
      </c>
      <c r="AG527">
        <v>49.9353252239721</v>
      </c>
      <c r="AH527">
        <v>72.615474044063006</v>
      </c>
      <c r="AI527">
        <v>43.322484456292898</v>
      </c>
      <c r="AJ527">
        <v>64.735121565393499</v>
      </c>
      <c r="AK527">
        <v>79.227741735779105</v>
      </c>
      <c r="AL527">
        <v>36.851345816529196</v>
      </c>
      <c r="AM527">
        <v>79.577020089062003</v>
      </c>
      <c r="AN527">
        <v>87.873116621807398</v>
      </c>
      <c r="AO527">
        <v>63.224613424959102</v>
      </c>
      <c r="AP527">
        <v>9.5591387518975193</v>
      </c>
      <c r="AQ527">
        <v>47.081087357168002</v>
      </c>
      <c r="AR527">
        <v>44.924992505504903</v>
      </c>
      <c r="AS527">
        <v>64.988054315442596</v>
      </c>
      <c r="AT527">
        <v>20.574433146951201</v>
      </c>
      <c r="AU527">
        <v>82.279271985937697</v>
      </c>
      <c r="AV527">
        <v>100.84577176552899</v>
      </c>
      <c r="AW527">
        <v>31.909137629255401</v>
      </c>
      <c r="AX527">
        <v>44.894126133491</v>
      </c>
      <c r="AY527">
        <v>58.924214148095302</v>
      </c>
      <c r="AZ527">
        <v>44.594419436738903</v>
      </c>
      <c r="BA527">
        <v>48.410195812854099</v>
      </c>
      <c r="BB527">
        <v>86.627476382613096</v>
      </c>
      <c r="BC527">
        <v>69.061322071652697</v>
      </c>
      <c r="BD527">
        <v>84.402952118754797</v>
      </c>
      <c r="BE527">
        <v>70.390213854413204</v>
      </c>
      <c r="BF527">
        <v>72.3844598398626</v>
      </c>
      <c r="BG527">
        <v>38.3832379802056</v>
      </c>
      <c r="BH527">
        <v>44.890279567138499</v>
      </c>
      <c r="BI527">
        <v>17.915758698058699</v>
      </c>
      <c r="BJ527">
        <v>71.914307018243903</v>
      </c>
      <c r="BK527">
        <v>86.415376378651601</v>
      </c>
      <c r="BL527">
        <v>51.951977664407302</v>
      </c>
      <c r="BM527">
        <v>58.867683034758699</v>
      </c>
      <c r="BN527">
        <v>46.205259551533999</v>
      </c>
      <c r="BO527">
        <v>68.421016637671798</v>
      </c>
      <c r="BP527">
        <v>77.351158170277699</v>
      </c>
      <c r="BQ527">
        <v>24.764329355938401</v>
      </c>
      <c r="BR527">
        <v>48.414560207916303</v>
      </c>
      <c r="BS527">
        <v>40.655210987923198</v>
      </c>
      <c r="BT527">
        <v>49.157809437800701</v>
      </c>
      <c r="BU527">
        <v>61.725573385222702</v>
      </c>
      <c r="BV527">
        <v>60.996645769391598</v>
      </c>
      <c r="BW527">
        <v>64.522934309475204</v>
      </c>
      <c r="BX527">
        <v>84.823066555090193</v>
      </c>
      <c r="BY527">
        <v>41.888107714270902</v>
      </c>
      <c r="BZ527">
        <v>56.084981527289102</v>
      </c>
      <c r="CA527">
        <v>83.875083860968999</v>
      </c>
      <c r="CB527">
        <v>59.512801233414201</v>
      </c>
      <c r="CC527">
        <v>82.957549261848399</v>
      </c>
      <c r="CD527">
        <v>73.824396311007902</v>
      </c>
      <c r="CE527">
        <v>97.797197161998398</v>
      </c>
      <c r="CF527">
        <v>58.569398697856002</v>
      </c>
      <c r="CG527">
        <v>54.096515015624497</v>
      </c>
      <c r="CH527">
        <v>52.067655077090201</v>
      </c>
      <c r="CI527">
        <v>93.896974842511</v>
      </c>
      <c r="CJ527">
        <v>9.3435831972215109</v>
      </c>
      <c r="CK527">
        <v>54.796526038908603</v>
      </c>
      <c r="CL527">
        <v>65.246802219236898</v>
      </c>
      <c r="CM527">
        <v>0.38326129240052398</v>
      </c>
      <c r="CN527">
        <v>18.684369724292001</v>
      </c>
      <c r="CO527">
        <v>36.013588408929998</v>
      </c>
      <c r="CP527">
        <v>87.324226085298207</v>
      </c>
      <c r="CQ527">
        <v>107.017827977349</v>
      </c>
      <c r="CR527">
        <v>3.3387806159515501</v>
      </c>
      <c r="CS527">
        <v>0.383261292418555</v>
      </c>
      <c r="CT527">
        <v>44.691834501050202</v>
      </c>
      <c r="CU527">
        <v>48.582175656282701</v>
      </c>
      <c r="CV527">
        <v>0.38268419023386102</v>
      </c>
      <c r="CW527">
        <v>84.363946957504396</v>
      </c>
      <c r="CX527">
        <f>COUNTIF(B527:CW527, "&gt;1")</f>
        <v>97</v>
      </c>
    </row>
    <row r="528" spans="1:102" x14ac:dyDescent="0.2">
      <c r="A528" t="s">
        <v>255</v>
      </c>
      <c r="B528">
        <v>48.6589685072206</v>
      </c>
      <c r="C528">
        <v>80.923387978515805</v>
      </c>
      <c r="D528">
        <v>51.999989260632397</v>
      </c>
      <c r="E528">
        <v>81.854939411806896</v>
      </c>
      <c r="F528">
        <v>70.002058556547993</v>
      </c>
      <c r="G528">
        <v>70.843123824591302</v>
      </c>
      <c r="H528">
        <v>44.811500802691</v>
      </c>
      <c r="I528">
        <v>71.978551622727906</v>
      </c>
      <c r="J528">
        <v>71.675365318275496</v>
      </c>
      <c r="K528">
        <v>85.911929907672103</v>
      </c>
      <c r="L528">
        <v>77.484015064472402</v>
      </c>
      <c r="M528">
        <v>67.651529413754602</v>
      </c>
      <c r="N528">
        <v>58.1367189382836</v>
      </c>
      <c r="O528">
        <v>45.253438372641597</v>
      </c>
      <c r="P528">
        <v>101.620267372261</v>
      </c>
      <c r="Q528">
        <v>90.212312081002906</v>
      </c>
      <c r="R528">
        <v>96.481073258898604</v>
      </c>
      <c r="S528">
        <v>58.699445728069797</v>
      </c>
      <c r="T528">
        <v>43.214405263690601</v>
      </c>
      <c r="U528">
        <v>47.242500814167897</v>
      </c>
      <c r="V528">
        <v>45.432434848727297</v>
      </c>
      <c r="W528">
        <v>92.314189469055805</v>
      </c>
      <c r="X528">
        <v>61.0709096592444</v>
      </c>
      <c r="Y528">
        <v>46.203584899730998</v>
      </c>
      <c r="Z528">
        <v>87.381635743493305</v>
      </c>
      <c r="AA528">
        <v>109.361915565169</v>
      </c>
      <c r="AB528">
        <v>16.197146199290799</v>
      </c>
      <c r="AC528">
        <v>74.630620398563494</v>
      </c>
      <c r="AD528">
        <v>40.502601427261197</v>
      </c>
      <c r="AE528">
        <v>80.634551188138801</v>
      </c>
      <c r="AF528">
        <v>62.128140755723997</v>
      </c>
      <c r="AG528">
        <v>49.9353252239748</v>
      </c>
      <c r="AH528">
        <v>72.615474044063006</v>
      </c>
      <c r="AI528">
        <v>43.322484456293502</v>
      </c>
      <c r="AJ528">
        <v>64.7351215653933</v>
      </c>
      <c r="AK528">
        <v>79.227741735778693</v>
      </c>
      <c r="AL528">
        <v>36.851345816601103</v>
      </c>
      <c r="AM528">
        <v>79.165452181717896</v>
      </c>
      <c r="AN528">
        <v>87.873116621808506</v>
      </c>
      <c r="AO528">
        <v>63.224613424959401</v>
      </c>
      <c r="AP528">
        <v>9.5591387517837791</v>
      </c>
      <c r="AQ528">
        <v>47.081087357168201</v>
      </c>
      <c r="AR528">
        <v>44.924992505517501</v>
      </c>
      <c r="AS528">
        <v>64.988054315442298</v>
      </c>
      <c r="AT528">
        <v>20.5744331469513</v>
      </c>
      <c r="AU528">
        <v>82.279271985938294</v>
      </c>
      <c r="AV528">
        <v>100.84577176552899</v>
      </c>
      <c r="AW528">
        <v>31.909137629256001</v>
      </c>
      <c r="AX528">
        <v>44.894126133488697</v>
      </c>
      <c r="AY528">
        <v>58.924214148096503</v>
      </c>
      <c r="AZ528">
        <v>44.594419436738697</v>
      </c>
      <c r="BA528">
        <v>48.410195812853502</v>
      </c>
      <c r="BB528">
        <v>86.408384616118298</v>
      </c>
      <c r="BC528">
        <v>64.075021844668001</v>
      </c>
      <c r="BD528">
        <v>84.402952118755294</v>
      </c>
      <c r="BE528">
        <v>70.390213854413105</v>
      </c>
      <c r="BF528">
        <v>72.384459839863197</v>
      </c>
      <c r="BG528">
        <v>38.383237980204903</v>
      </c>
      <c r="BH528">
        <v>44.890279567139203</v>
      </c>
      <c r="BI528">
        <v>17.9157586980599</v>
      </c>
      <c r="BJ528">
        <v>71.914307018242994</v>
      </c>
      <c r="BK528">
        <v>86.415376378652397</v>
      </c>
      <c r="BL528">
        <v>51.951977664408403</v>
      </c>
      <c r="BM528">
        <v>58.867683034759096</v>
      </c>
      <c r="BN528">
        <v>46.2052595515338</v>
      </c>
      <c r="BO528">
        <v>68.421016637672295</v>
      </c>
      <c r="BP528">
        <v>77.351158170277102</v>
      </c>
      <c r="BQ528">
        <v>24.7643293559331</v>
      </c>
      <c r="BR528">
        <v>48.414560207916097</v>
      </c>
      <c r="BS528">
        <v>40.655210987923297</v>
      </c>
      <c r="BT528">
        <v>49.157809437800402</v>
      </c>
      <c r="BU528">
        <v>61.725573385222802</v>
      </c>
      <c r="BV528">
        <v>60.996645769390703</v>
      </c>
      <c r="BW528">
        <v>64.522934309473698</v>
      </c>
      <c r="BX528">
        <v>84.823066555091003</v>
      </c>
      <c r="BY528">
        <v>41.888107714270397</v>
      </c>
      <c r="BZ528">
        <v>56.084981527288797</v>
      </c>
      <c r="CA528">
        <v>83.875083860963599</v>
      </c>
      <c r="CB528">
        <v>59.512801233415303</v>
      </c>
      <c r="CC528">
        <v>82.957549261848996</v>
      </c>
      <c r="CD528">
        <v>73.824396311007703</v>
      </c>
      <c r="CE528">
        <v>97.797197161999705</v>
      </c>
      <c r="CF528">
        <v>58.569398697857402</v>
      </c>
      <c r="CG528">
        <v>54.096515015625101</v>
      </c>
      <c r="CH528">
        <v>52.0676550770905</v>
      </c>
      <c r="CI528">
        <v>93.896974842505898</v>
      </c>
      <c r="CJ528">
        <v>9.3176036419487396</v>
      </c>
      <c r="CK528">
        <v>54.796526038908098</v>
      </c>
      <c r="CL528">
        <v>65.246802219248707</v>
      </c>
      <c r="CM528" s="1">
        <v>-1.29022130217376E-14</v>
      </c>
      <c r="CN528">
        <v>18.684369724291901</v>
      </c>
      <c r="CO528">
        <v>36.013588408932399</v>
      </c>
      <c r="CP528">
        <v>87.324226085299102</v>
      </c>
      <c r="CQ528">
        <v>107.017827977349</v>
      </c>
      <c r="CR528">
        <v>3.3387806159502298</v>
      </c>
      <c r="CS528">
        <v>0.38326129241851498</v>
      </c>
      <c r="CT528">
        <v>44.6918345010506</v>
      </c>
      <c r="CU528">
        <v>48.582175656282601</v>
      </c>
      <c r="CV528">
        <v>0.38268419024247902</v>
      </c>
      <c r="CW528">
        <v>84.363946957459305</v>
      </c>
      <c r="CX528">
        <f>COUNTIF(B528:CW528, "&gt;1")</f>
        <v>97</v>
      </c>
    </row>
    <row r="529" spans="1:102" x14ac:dyDescent="0.2">
      <c r="A529" t="s">
        <v>256</v>
      </c>
      <c r="B529">
        <v>48.926066144607397</v>
      </c>
      <c r="C529">
        <v>80.923387978513304</v>
      </c>
      <c r="D529">
        <v>51.999989260632098</v>
      </c>
      <c r="E529">
        <v>81.854939411806498</v>
      </c>
      <c r="F529">
        <v>70.002058556537605</v>
      </c>
      <c r="G529">
        <v>70.843123824592098</v>
      </c>
      <c r="H529">
        <v>44.811500802689402</v>
      </c>
      <c r="I529">
        <v>71.978551622729995</v>
      </c>
      <c r="J529">
        <v>71.675365318275496</v>
      </c>
      <c r="K529">
        <v>85.911929907669702</v>
      </c>
      <c r="L529">
        <v>77.484015064473695</v>
      </c>
      <c r="M529">
        <v>67.651529413755597</v>
      </c>
      <c r="N529">
        <v>58.136718938282897</v>
      </c>
      <c r="O529">
        <v>45.253438372641703</v>
      </c>
      <c r="P529">
        <v>101.620267372261</v>
      </c>
      <c r="Q529">
        <v>90.212312081002807</v>
      </c>
      <c r="R529">
        <v>96.481073258898604</v>
      </c>
      <c r="S529">
        <v>58.699445728071701</v>
      </c>
      <c r="T529">
        <v>43.214405263690402</v>
      </c>
      <c r="U529">
        <v>47.242500814168402</v>
      </c>
      <c r="V529">
        <v>45.432434848728299</v>
      </c>
      <c r="W529">
        <v>92.314189469055407</v>
      </c>
      <c r="X529">
        <v>61.070909659242197</v>
      </c>
      <c r="Y529">
        <v>46.2035848997307</v>
      </c>
      <c r="Z529">
        <v>87.381635743495295</v>
      </c>
      <c r="AA529">
        <v>109.361915565171</v>
      </c>
      <c r="AB529">
        <v>16.197146199298899</v>
      </c>
      <c r="AC529">
        <v>74.630620397964606</v>
      </c>
      <c r="AD529">
        <v>40.5026014272593</v>
      </c>
      <c r="AE529">
        <v>80.634551188137607</v>
      </c>
      <c r="AF529">
        <v>62.128140755723201</v>
      </c>
      <c r="AG529">
        <v>49.935325223970402</v>
      </c>
      <c r="AH529">
        <v>72.615474044064797</v>
      </c>
      <c r="AI529">
        <v>43.322484456293203</v>
      </c>
      <c r="AJ529">
        <v>64.7351215653933</v>
      </c>
      <c r="AK529">
        <v>79.227741735778395</v>
      </c>
      <c r="AL529">
        <v>36.851345816528102</v>
      </c>
      <c r="AM529">
        <v>79.577020089058493</v>
      </c>
      <c r="AN529">
        <v>87.873116621808194</v>
      </c>
      <c r="AO529">
        <v>63.224613424960502</v>
      </c>
      <c r="AP529">
        <v>9.5591387517838395</v>
      </c>
      <c r="AQ529">
        <v>47.081087357168499</v>
      </c>
      <c r="AR529">
        <v>44.924992505503198</v>
      </c>
      <c r="AS529">
        <v>64.988054315441502</v>
      </c>
      <c r="AT529">
        <v>20.574433146952199</v>
      </c>
      <c r="AU529">
        <v>82.279271985935793</v>
      </c>
      <c r="AV529">
        <v>100.84577176552899</v>
      </c>
      <c r="AW529">
        <v>31.909137629255302</v>
      </c>
      <c r="AX529">
        <v>44.894126133489102</v>
      </c>
      <c r="AY529">
        <v>58.9242141480957</v>
      </c>
      <c r="AZ529">
        <v>44.594419436739301</v>
      </c>
      <c r="BA529">
        <v>48.410195812854198</v>
      </c>
      <c r="BB529">
        <v>86.627476382620003</v>
      </c>
      <c r="BC529">
        <v>69.061322071650395</v>
      </c>
      <c r="BD529">
        <v>84.402952118755195</v>
      </c>
      <c r="BE529">
        <v>70.390213854413304</v>
      </c>
      <c r="BF529">
        <v>72.384459839864405</v>
      </c>
      <c r="BG529">
        <v>38.383237980205401</v>
      </c>
      <c r="BH529">
        <v>44.890279567137298</v>
      </c>
      <c r="BI529">
        <v>17.915758698058699</v>
      </c>
      <c r="BJ529">
        <v>71.914307018242695</v>
      </c>
      <c r="BK529">
        <v>86.415376378651899</v>
      </c>
      <c r="BL529">
        <v>51.951977664408702</v>
      </c>
      <c r="BM529">
        <v>58.867683034758898</v>
      </c>
      <c r="BN529">
        <v>46.205259551528997</v>
      </c>
      <c r="BO529">
        <v>68.421016637672295</v>
      </c>
      <c r="BP529">
        <v>77.351158170277202</v>
      </c>
      <c r="BQ529">
        <v>24.7643293559385</v>
      </c>
      <c r="BR529">
        <v>48.414560207916303</v>
      </c>
      <c r="BS529">
        <v>40.655210987922601</v>
      </c>
      <c r="BT529">
        <v>49.157809437800303</v>
      </c>
      <c r="BU529">
        <v>61.725573385221203</v>
      </c>
      <c r="BV529">
        <v>60.996645769392103</v>
      </c>
      <c r="BW529">
        <v>64.522934309475602</v>
      </c>
      <c r="BX529">
        <v>84.823066555093007</v>
      </c>
      <c r="BY529">
        <v>41.888107714270497</v>
      </c>
      <c r="BZ529">
        <v>56.084981527289301</v>
      </c>
      <c r="CA529">
        <v>83.875083860966896</v>
      </c>
      <c r="CB529">
        <v>59.512801233415303</v>
      </c>
      <c r="CC529">
        <v>82.957549261848598</v>
      </c>
      <c r="CD529">
        <v>73.824396311007803</v>
      </c>
      <c r="CE529">
        <v>97.797197161998895</v>
      </c>
      <c r="CF529">
        <v>58.569398697857203</v>
      </c>
      <c r="CG529">
        <v>54.096515015625002</v>
      </c>
      <c r="CH529">
        <v>52.067655077090002</v>
      </c>
      <c r="CI529">
        <v>93.896974842513302</v>
      </c>
      <c r="CJ529">
        <v>9.34358319722147</v>
      </c>
      <c r="CK529">
        <v>54.796526038908503</v>
      </c>
      <c r="CL529">
        <v>65.246802219237395</v>
      </c>
      <c r="CM529">
        <v>0.38326129241849599</v>
      </c>
      <c r="CN529">
        <v>18.6843697242921</v>
      </c>
      <c r="CO529">
        <v>36.013588408933202</v>
      </c>
      <c r="CP529">
        <v>87.324226085298804</v>
      </c>
      <c r="CQ529">
        <v>107.017827977349</v>
      </c>
      <c r="CR529">
        <v>3.33878061595022</v>
      </c>
      <c r="CS529">
        <v>0.383261292438481</v>
      </c>
      <c r="CT529">
        <v>44.691834501049598</v>
      </c>
      <c r="CU529">
        <v>48.582175656283603</v>
      </c>
      <c r="CV529">
        <v>0.38268419023366801</v>
      </c>
      <c r="CW529">
        <v>84.363946957504496</v>
      </c>
      <c r="CX529">
        <f>COUNTIF(B529:CW529, "&gt;1")</f>
        <v>97</v>
      </c>
    </row>
    <row r="530" spans="1:102" x14ac:dyDescent="0.2">
      <c r="A530" t="s">
        <v>257</v>
      </c>
      <c r="B530">
        <v>48.926066144607198</v>
      </c>
      <c r="C530">
        <v>80.923387978516701</v>
      </c>
      <c r="D530">
        <v>51.999989260632397</v>
      </c>
      <c r="E530">
        <v>81.854939411806498</v>
      </c>
      <c r="F530">
        <v>70.002058556538103</v>
      </c>
      <c r="G530">
        <v>70.8431238245945</v>
      </c>
      <c r="H530">
        <v>44.811500802689601</v>
      </c>
      <c r="I530">
        <v>71.978551622729995</v>
      </c>
      <c r="J530">
        <v>71.675365318275297</v>
      </c>
      <c r="K530">
        <v>85.911929907670498</v>
      </c>
      <c r="L530">
        <v>77.484015064444407</v>
      </c>
      <c r="M530">
        <v>67.651529413757402</v>
      </c>
      <c r="N530">
        <v>58.136718938283202</v>
      </c>
      <c r="O530">
        <v>45.253438372641803</v>
      </c>
      <c r="P530">
        <v>101.620267372261</v>
      </c>
      <c r="Q530">
        <v>90.212312081002196</v>
      </c>
      <c r="R530">
        <v>96.481073258897894</v>
      </c>
      <c r="S530">
        <v>58.699445728071503</v>
      </c>
      <c r="T530">
        <v>43.214405263690303</v>
      </c>
      <c r="U530">
        <v>47.242500814168203</v>
      </c>
      <c r="V530">
        <v>45.432434848727198</v>
      </c>
      <c r="W530">
        <v>92.314189469054895</v>
      </c>
      <c r="X530">
        <v>61.070909659242602</v>
      </c>
      <c r="Y530">
        <v>46.203584899730501</v>
      </c>
      <c r="Z530">
        <v>87.381635743493106</v>
      </c>
      <c r="AA530">
        <v>109.361915565167</v>
      </c>
      <c r="AB530">
        <v>16.197146199290799</v>
      </c>
      <c r="AC530">
        <v>74.630620397965004</v>
      </c>
      <c r="AD530">
        <v>40.502601427260302</v>
      </c>
      <c r="AE530">
        <v>80.634551188138204</v>
      </c>
      <c r="AF530">
        <v>62.128140755726399</v>
      </c>
      <c r="AG530">
        <v>49.935325224017497</v>
      </c>
      <c r="AH530">
        <v>72.615474044063603</v>
      </c>
      <c r="AI530">
        <v>43.322484456293203</v>
      </c>
      <c r="AJ530">
        <v>64.735121565394195</v>
      </c>
      <c r="AK530">
        <v>79.227741735778196</v>
      </c>
      <c r="AL530">
        <v>36.851345816529502</v>
      </c>
      <c r="AM530">
        <v>79.577020089061605</v>
      </c>
      <c r="AN530">
        <v>87.873116621806801</v>
      </c>
      <c r="AO530">
        <v>63.2246134249596</v>
      </c>
      <c r="AP530">
        <v>9.5591387517839106</v>
      </c>
      <c r="AQ530">
        <v>47.081087357168101</v>
      </c>
      <c r="AR530">
        <v>44.9249925055056</v>
      </c>
      <c r="AS530">
        <v>64.988054315442298</v>
      </c>
      <c r="AT530">
        <v>20.574433146951598</v>
      </c>
      <c r="AU530">
        <v>82.279271985939999</v>
      </c>
      <c r="AV530">
        <v>100.84577176553</v>
      </c>
      <c r="AW530">
        <v>31.9091376292556</v>
      </c>
      <c r="AX530">
        <v>44.894126133490502</v>
      </c>
      <c r="AY530">
        <v>58.924214148094897</v>
      </c>
      <c r="AZ530">
        <v>44.594419436739202</v>
      </c>
      <c r="BA530">
        <v>48.410195812855903</v>
      </c>
      <c r="BB530">
        <v>86.627476382613594</v>
      </c>
      <c r="BC530">
        <v>69.061322071647396</v>
      </c>
      <c r="BD530">
        <v>84.402952118755593</v>
      </c>
      <c r="BE530">
        <v>70.390213854414199</v>
      </c>
      <c r="BF530">
        <v>72.3844598398627</v>
      </c>
      <c r="BG530">
        <v>38.3832379802056</v>
      </c>
      <c r="BH530">
        <v>44.890279567138897</v>
      </c>
      <c r="BI530">
        <v>17.915758698058301</v>
      </c>
      <c r="BJ530">
        <v>71.914307018242297</v>
      </c>
      <c r="BK530">
        <v>86.415376378652695</v>
      </c>
      <c r="BL530">
        <v>51.951977664406598</v>
      </c>
      <c r="BM530">
        <v>58.867683034759402</v>
      </c>
      <c r="BN530">
        <v>46.205259551533402</v>
      </c>
      <c r="BO530">
        <v>68.421016637672693</v>
      </c>
      <c r="BP530">
        <v>77.351158170275198</v>
      </c>
      <c r="BQ530">
        <v>24.764329355937999</v>
      </c>
      <c r="BR530">
        <v>48.414560207916502</v>
      </c>
      <c r="BS530">
        <v>40.655210987923198</v>
      </c>
      <c r="BT530">
        <v>49.157809437800701</v>
      </c>
      <c r="BU530">
        <v>61.725573385222297</v>
      </c>
      <c r="BV530">
        <v>60.996645769390497</v>
      </c>
      <c r="BW530">
        <v>64.522934309475104</v>
      </c>
      <c r="BX530">
        <v>84.823066555102201</v>
      </c>
      <c r="BY530">
        <v>41.888107714270497</v>
      </c>
      <c r="BZ530">
        <v>56.084981527287603</v>
      </c>
      <c r="CA530">
        <v>83.875083860967095</v>
      </c>
      <c r="CB530">
        <v>59.5128012334186</v>
      </c>
      <c r="CC530">
        <v>82.957549261848698</v>
      </c>
      <c r="CD530">
        <v>73.824396311008101</v>
      </c>
      <c r="CE530">
        <v>97.797197161999506</v>
      </c>
      <c r="CF530">
        <v>58.569398697856698</v>
      </c>
      <c r="CG530">
        <v>54.096515015624902</v>
      </c>
      <c r="CH530">
        <v>52.0676550770905</v>
      </c>
      <c r="CI530">
        <v>93.896974842513202</v>
      </c>
      <c r="CJ530">
        <v>9.3435831972215109</v>
      </c>
      <c r="CK530">
        <v>54.796526038908702</v>
      </c>
      <c r="CL530">
        <v>65.246802219235903</v>
      </c>
      <c r="CM530">
        <v>0.38326129241849</v>
      </c>
      <c r="CN530">
        <v>18.684369724246</v>
      </c>
      <c r="CO530">
        <v>36.013588408933202</v>
      </c>
      <c r="CP530">
        <v>87.324226085298505</v>
      </c>
      <c r="CQ530">
        <v>107.01782797734801</v>
      </c>
      <c r="CR530">
        <v>3.3387806159505899</v>
      </c>
      <c r="CS530">
        <v>0.38326129241848</v>
      </c>
      <c r="CT530">
        <v>44.691834501050202</v>
      </c>
      <c r="CU530">
        <v>48.582175656282203</v>
      </c>
      <c r="CV530">
        <v>0.38268419023592098</v>
      </c>
      <c r="CW530">
        <v>84.363946957503799</v>
      </c>
      <c r="CX530">
        <f>COUNTIF(B530:CW530, "&gt;1")</f>
        <v>97</v>
      </c>
    </row>
    <row r="531" spans="1:102" x14ac:dyDescent="0.2">
      <c r="A531" t="s">
        <v>259</v>
      </c>
      <c r="B531">
        <v>48.926066144607503</v>
      </c>
      <c r="C531">
        <v>80.923387978512594</v>
      </c>
      <c r="D531">
        <v>51.999989260632397</v>
      </c>
      <c r="E531">
        <v>81.854939411807607</v>
      </c>
      <c r="F531">
        <v>70.002058556537406</v>
      </c>
      <c r="G531">
        <v>70.843123824592695</v>
      </c>
      <c r="H531">
        <v>44.811500802689302</v>
      </c>
      <c r="I531">
        <v>71.978551622728602</v>
      </c>
      <c r="J531">
        <v>71.675365318276107</v>
      </c>
      <c r="K531">
        <v>85.911929907670498</v>
      </c>
      <c r="L531">
        <v>77.484015064472601</v>
      </c>
      <c r="M531">
        <v>67.651529413755796</v>
      </c>
      <c r="N531">
        <v>58.136718938283003</v>
      </c>
      <c r="O531">
        <v>45.253438372641497</v>
      </c>
      <c r="P531">
        <v>101.620267372261</v>
      </c>
      <c r="Q531">
        <v>90.212312081001897</v>
      </c>
      <c r="R531">
        <v>96.481073258897396</v>
      </c>
      <c r="S531">
        <v>58.699445728070202</v>
      </c>
      <c r="T531">
        <v>43.214405263689301</v>
      </c>
      <c r="U531">
        <v>47.242500814167499</v>
      </c>
      <c r="V531">
        <v>45.432434848727503</v>
      </c>
      <c r="W531">
        <v>92.314189469055407</v>
      </c>
      <c r="X531">
        <v>61.070909659242602</v>
      </c>
      <c r="Y531">
        <v>46.203584899731403</v>
      </c>
      <c r="Z531">
        <v>87.381635743489596</v>
      </c>
      <c r="AA531">
        <v>109.36191556516501</v>
      </c>
      <c r="AB531">
        <v>16.197146199290898</v>
      </c>
      <c r="AC531">
        <v>74.630620397947894</v>
      </c>
      <c r="AD531">
        <v>40.502601427258597</v>
      </c>
      <c r="AE531">
        <v>80.634551188138204</v>
      </c>
      <c r="AF531">
        <v>62.128140755723798</v>
      </c>
      <c r="AG531">
        <v>49.935325223970501</v>
      </c>
      <c r="AH531">
        <v>72.615474044063504</v>
      </c>
      <c r="AI531">
        <v>43.322484456293601</v>
      </c>
      <c r="AJ531">
        <v>64.735121565394394</v>
      </c>
      <c r="AK531">
        <v>79.227741735777201</v>
      </c>
      <c r="AL531">
        <v>36.851345816531499</v>
      </c>
      <c r="AM531">
        <v>79.577020089059403</v>
      </c>
      <c r="AN531">
        <v>87.873116621805593</v>
      </c>
      <c r="AO531">
        <v>63.224613424960801</v>
      </c>
      <c r="AP531">
        <v>9.5591387517839195</v>
      </c>
      <c r="AQ531">
        <v>47.081087357168002</v>
      </c>
      <c r="AR531">
        <v>44.924992505504903</v>
      </c>
      <c r="AS531">
        <v>64.988054315444899</v>
      </c>
      <c r="AT531">
        <v>20.5744331469507</v>
      </c>
      <c r="AU531">
        <v>82.279271985936404</v>
      </c>
      <c r="AV531">
        <v>100.84577176547801</v>
      </c>
      <c r="AW531">
        <v>31.909137629255198</v>
      </c>
      <c r="AX531">
        <v>44.894126133489998</v>
      </c>
      <c r="AY531">
        <v>58.924214148095999</v>
      </c>
      <c r="AZ531">
        <v>44.594419436725403</v>
      </c>
      <c r="BA531">
        <v>48.410195812854802</v>
      </c>
      <c r="BB531">
        <v>86.627476382613395</v>
      </c>
      <c r="BC531">
        <v>69.061322071648306</v>
      </c>
      <c r="BD531">
        <v>84.402952118756403</v>
      </c>
      <c r="BE531">
        <v>70.390213854413503</v>
      </c>
      <c r="BF531">
        <v>72.3844598398626</v>
      </c>
      <c r="BG531">
        <v>38.383237980205102</v>
      </c>
      <c r="BH531">
        <v>44.890279567137497</v>
      </c>
      <c r="BI531">
        <v>17.915758698058301</v>
      </c>
      <c r="BJ531">
        <v>71.914307018242894</v>
      </c>
      <c r="BK531">
        <v>86.415376378652496</v>
      </c>
      <c r="BL531">
        <v>51.951977664408403</v>
      </c>
      <c r="BM531">
        <v>58.867683034759096</v>
      </c>
      <c r="BN531">
        <v>46.205259551536599</v>
      </c>
      <c r="BO531">
        <v>68.421016637671798</v>
      </c>
      <c r="BP531">
        <v>77.3511581702775</v>
      </c>
      <c r="BQ531">
        <v>24.7643293559379</v>
      </c>
      <c r="BR531">
        <v>48.414560207916601</v>
      </c>
      <c r="BS531">
        <v>40.655210987923198</v>
      </c>
      <c r="BT531">
        <v>49.157809437800303</v>
      </c>
      <c r="BU531">
        <v>61.725573385222098</v>
      </c>
      <c r="BV531">
        <v>60.996645769391002</v>
      </c>
      <c r="BW531">
        <v>64.522934309475303</v>
      </c>
      <c r="BX531">
        <v>84.823066555090193</v>
      </c>
      <c r="BY531">
        <v>41.888107714272401</v>
      </c>
      <c r="BZ531">
        <v>56.084981527288697</v>
      </c>
      <c r="CA531">
        <v>83.875083860965702</v>
      </c>
      <c r="CB531">
        <v>59.512801233416397</v>
      </c>
      <c r="CC531">
        <v>82.957549261848897</v>
      </c>
      <c r="CD531">
        <v>73.824396311008698</v>
      </c>
      <c r="CE531">
        <v>97.797197161999506</v>
      </c>
      <c r="CF531">
        <v>58.569398697856599</v>
      </c>
      <c r="CG531">
        <v>54.096515015624597</v>
      </c>
      <c r="CH531">
        <v>52.067655077090201</v>
      </c>
      <c r="CI531">
        <v>93.896974842513998</v>
      </c>
      <c r="CJ531">
        <v>9.3435831972215908</v>
      </c>
      <c r="CK531">
        <v>54.796526038916802</v>
      </c>
      <c r="CL531">
        <v>65.246802219236301</v>
      </c>
      <c r="CM531">
        <v>0.38326129241835399</v>
      </c>
      <c r="CN531">
        <v>18.684369724292399</v>
      </c>
      <c r="CO531">
        <v>36.013588408931497</v>
      </c>
      <c r="CP531">
        <v>87.324226085297397</v>
      </c>
      <c r="CQ531">
        <v>107.017827977349</v>
      </c>
      <c r="CR531">
        <v>3.33878061594495</v>
      </c>
      <c r="CS531">
        <v>0.38326129241880402</v>
      </c>
      <c r="CT531">
        <v>44.691834501050501</v>
      </c>
      <c r="CU531">
        <v>48.582175656281898</v>
      </c>
      <c r="CV531">
        <v>0.38268419023376199</v>
      </c>
      <c r="CW531">
        <v>84.363946957504098</v>
      </c>
      <c r="CX531">
        <f>COUNTIF(B531:CW531, "&gt;1")</f>
        <v>97</v>
      </c>
    </row>
    <row r="532" spans="1:102" x14ac:dyDescent="0.2">
      <c r="A532" t="s">
        <v>267</v>
      </c>
      <c r="B532">
        <v>48.926066144607503</v>
      </c>
      <c r="C532">
        <v>80.923387978514995</v>
      </c>
      <c r="D532">
        <v>51.999989260632702</v>
      </c>
      <c r="E532">
        <v>81.854939411807507</v>
      </c>
      <c r="F532">
        <v>70.002058556556307</v>
      </c>
      <c r="G532">
        <v>70.843123824592695</v>
      </c>
      <c r="H532">
        <v>44.811500802688201</v>
      </c>
      <c r="I532">
        <v>71.978551622728503</v>
      </c>
      <c r="J532">
        <v>71.675365318274601</v>
      </c>
      <c r="K532">
        <v>85.911929907670896</v>
      </c>
      <c r="L532">
        <v>77.484015064476694</v>
      </c>
      <c r="M532">
        <v>67.651529413755398</v>
      </c>
      <c r="N532">
        <v>58.136718938283103</v>
      </c>
      <c r="O532">
        <v>45.253438372642201</v>
      </c>
      <c r="P532">
        <v>101.620267372261</v>
      </c>
      <c r="Q532">
        <v>90.212312081002693</v>
      </c>
      <c r="R532">
        <v>96.481073258898803</v>
      </c>
      <c r="S532">
        <v>58.699445728070003</v>
      </c>
      <c r="T532">
        <v>43.214405263690097</v>
      </c>
      <c r="U532">
        <v>47.242500814167599</v>
      </c>
      <c r="V532">
        <v>45.432434848728498</v>
      </c>
      <c r="W532">
        <v>92.314189469076396</v>
      </c>
      <c r="X532">
        <v>61.070909659242602</v>
      </c>
      <c r="Y532">
        <v>46.203584899859202</v>
      </c>
      <c r="Z532">
        <v>87.381635743492893</v>
      </c>
      <c r="AA532">
        <v>109.361915565169</v>
      </c>
      <c r="AB532">
        <v>16.1971461992907</v>
      </c>
      <c r="AC532">
        <v>74.630620397965203</v>
      </c>
      <c r="AD532">
        <v>40.502601427259002</v>
      </c>
      <c r="AE532">
        <v>80.634551188131297</v>
      </c>
      <c r="AF532">
        <v>62.128140755723003</v>
      </c>
      <c r="AG532">
        <v>49.935325223971397</v>
      </c>
      <c r="AH532">
        <v>72.615474044063106</v>
      </c>
      <c r="AI532">
        <v>43.322484456294099</v>
      </c>
      <c r="AJ532">
        <v>64.735121565393399</v>
      </c>
      <c r="AK532">
        <v>79.227741735778494</v>
      </c>
      <c r="AL532">
        <v>36.851345816530099</v>
      </c>
      <c r="AM532">
        <v>79.577020089061406</v>
      </c>
      <c r="AN532">
        <v>87.873116621808805</v>
      </c>
      <c r="AO532">
        <v>63.2246134249595</v>
      </c>
      <c r="AP532">
        <v>9.5591387518975193</v>
      </c>
      <c r="AQ532">
        <v>47.081087357167902</v>
      </c>
      <c r="AR532">
        <v>44.924992505466598</v>
      </c>
      <c r="AS532">
        <v>64.988054315442298</v>
      </c>
      <c r="AT532">
        <v>20.574433146956199</v>
      </c>
      <c r="AU532">
        <v>82.279271985938493</v>
      </c>
      <c r="AV532">
        <v>100.84577176552899</v>
      </c>
      <c r="AW532">
        <v>31.909137629255401</v>
      </c>
      <c r="AX532">
        <v>44.894126133491199</v>
      </c>
      <c r="AY532">
        <v>58.924214148100802</v>
      </c>
      <c r="AZ532">
        <v>44.594419436739003</v>
      </c>
      <c r="BA532">
        <v>48.410195812853402</v>
      </c>
      <c r="BB532">
        <v>86.627476382613594</v>
      </c>
      <c r="BC532">
        <v>69.0613220716493</v>
      </c>
      <c r="BD532">
        <v>84.402952118756204</v>
      </c>
      <c r="BE532">
        <v>70.390213854413801</v>
      </c>
      <c r="BF532">
        <v>72.384459839865002</v>
      </c>
      <c r="BG532">
        <v>38.3832379802029</v>
      </c>
      <c r="BH532">
        <v>44.890279567137803</v>
      </c>
      <c r="BI532">
        <v>17.9157586980586</v>
      </c>
      <c r="BJ532">
        <v>71.914307018242994</v>
      </c>
      <c r="BK532">
        <v>86.415376378651004</v>
      </c>
      <c r="BL532">
        <v>51.9519776644076</v>
      </c>
      <c r="BM532">
        <v>58.867683034758599</v>
      </c>
      <c r="BN532">
        <v>46.205259551533203</v>
      </c>
      <c r="BO532">
        <v>68.421016637672395</v>
      </c>
      <c r="BP532">
        <v>77.351158170277003</v>
      </c>
      <c r="BQ532">
        <v>24.764329355937399</v>
      </c>
      <c r="BR532">
        <v>48.4145602079168</v>
      </c>
      <c r="BS532">
        <v>40.655210987922999</v>
      </c>
      <c r="BT532">
        <v>49.1578094378008</v>
      </c>
      <c r="BU532">
        <v>61.725573385222198</v>
      </c>
      <c r="BV532">
        <v>60.996645769392899</v>
      </c>
      <c r="BW532">
        <v>64.522934309473797</v>
      </c>
      <c r="BX532">
        <v>84.823066555090406</v>
      </c>
      <c r="BY532">
        <v>41.888107714270603</v>
      </c>
      <c r="BZ532">
        <v>56.0849815272867</v>
      </c>
      <c r="CA532">
        <v>83.875083860967607</v>
      </c>
      <c r="CB532">
        <v>59.512801233414997</v>
      </c>
      <c r="CC532">
        <v>82.957549261849806</v>
      </c>
      <c r="CD532">
        <v>73.824396311008599</v>
      </c>
      <c r="CE532">
        <v>97.797197161999406</v>
      </c>
      <c r="CF532">
        <v>58.569398697858098</v>
      </c>
      <c r="CG532">
        <v>54.096515015624902</v>
      </c>
      <c r="CH532">
        <v>52.067655077090301</v>
      </c>
      <c r="CI532">
        <v>93.896974842512606</v>
      </c>
      <c r="CJ532">
        <v>9.3435831972215393</v>
      </c>
      <c r="CK532">
        <v>54.796526038907899</v>
      </c>
      <c r="CL532">
        <v>65.246802219236997</v>
      </c>
      <c r="CM532">
        <v>0.383261292384033</v>
      </c>
      <c r="CN532">
        <v>18.684369724292001</v>
      </c>
      <c r="CO532">
        <v>36.013588408916497</v>
      </c>
      <c r="CP532">
        <v>87.3242260852969</v>
      </c>
      <c r="CQ532">
        <v>107.017827977347</v>
      </c>
      <c r="CR532">
        <v>3.33878061595028</v>
      </c>
      <c r="CS532">
        <v>0.383261292418138</v>
      </c>
      <c r="CT532">
        <v>44.691834501049897</v>
      </c>
      <c r="CU532">
        <v>48.582175656282601</v>
      </c>
      <c r="CV532">
        <v>0.38268419023415001</v>
      </c>
      <c r="CW532">
        <v>84.363946957504993</v>
      </c>
      <c r="CX532">
        <f>COUNTIF(B532:CW532, "&gt;1")</f>
        <v>97</v>
      </c>
    </row>
    <row r="533" spans="1:102" x14ac:dyDescent="0.2">
      <c r="A533" t="s">
        <v>270</v>
      </c>
      <c r="B533">
        <v>48.926066144607702</v>
      </c>
      <c r="C533">
        <v>80.923387978513702</v>
      </c>
      <c r="D533">
        <v>51.999989260632397</v>
      </c>
      <c r="E533">
        <v>81.854939411805802</v>
      </c>
      <c r="F533">
        <v>70.002058556542593</v>
      </c>
      <c r="G533">
        <v>70.843123824592496</v>
      </c>
      <c r="H533">
        <v>44.8115008026898</v>
      </c>
      <c r="I533">
        <v>71.978551622728006</v>
      </c>
      <c r="J533">
        <v>71.675365318275297</v>
      </c>
      <c r="K533">
        <v>85.911929907671393</v>
      </c>
      <c r="L533">
        <v>77.4840150644728</v>
      </c>
      <c r="M533">
        <v>67.651529413756407</v>
      </c>
      <c r="N533">
        <v>58.136718938283003</v>
      </c>
      <c r="O533">
        <v>45.253438372641597</v>
      </c>
      <c r="P533">
        <v>101.620267372261</v>
      </c>
      <c r="Q533">
        <v>90.212312081003603</v>
      </c>
      <c r="R533">
        <v>96.481073258897894</v>
      </c>
      <c r="S533">
        <v>58.699445728071801</v>
      </c>
      <c r="T533">
        <v>43.214405263690203</v>
      </c>
      <c r="U533">
        <v>47.242500814164799</v>
      </c>
      <c r="V533">
        <v>45.432434848727901</v>
      </c>
      <c r="W533">
        <v>92.314189469056203</v>
      </c>
      <c r="X533">
        <v>61.070909659243597</v>
      </c>
      <c r="Y533">
        <v>46.203584899585699</v>
      </c>
      <c r="Z533">
        <v>87.381635743483201</v>
      </c>
      <c r="AA533">
        <v>109.36191556516999</v>
      </c>
      <c r="AB533">
        <v>16.1971461992907</v>
      </c>
      <c r="AC533">
        <v>74.630620397965103</v>
      </c>
      <c r="AD533">
        <v>40.502601427261098</v>
      </c>
      <c r="AE533">
        <v>80.634551188138204</v>
      </c>
      <c r="AF533">
        <v>62.128140755724502</v>
      </c>
      <c r="AG533">
        <v>49.935325223971098</v>
      </c>
      <c r="AH533">
        <v>72.615474044063404</v>
      </c>
      <c r="AI533">
        <v>43.322484456293097</v>
      </c>
      <c r="AJ533">
        <v>64.735121565393698</v>
      </c>
      <c r="AK533">
        <v>79.227741735778196</v>
      </c>
      <c r="AL533">
        <v>36.851345816529701</v>
      </c>
      <c r="AM533">
        <v>79.577020089061406</v>
      </c>
      <c r="AN533">
        <v>87.8731166220105</v>
      </c>
      <c r="AO533">
        <v>63.224613424959699</v>
      </c>
      <c r="AP533">
        <v>9.5591387517838893</v>
      </c>
      <c r="AQ533">
        <v>47.0810873571684</v>
      </c>
      <c r="AR533">
        <v>44.924992505505998</v>
      </c>
      <c r="AS533">
        <v>64.988054315442398</v>
      </c>
      <c r="AT533">
        <v>20.574433146951101</v>
      </c>
      <c r="AU533">
        <v>82.279271985937797</v>
      </c>
      <c r="AV533">
        <v>100.84577176552899</v>
      </c>
      <c r="AW533">
        <v>31.909137629255401</v>
      </c>
      <c r="AX533">
        <v>44.894126133493401</v>
      </c>
      <c r="AY533">
        <v>58.924214148095501</v>
      </c>
      <c r="AZ533">
        <v>44.594419436736601</v>
      </c>
      <c r="BA533">
        <v>48.4101958128538</v>
      </c>
      <c r="BB533">
        <v>86.627476382612898</v>
      </c>
      <c r="BC533">
        <v>69.061322071650494</v>
      </c>
      <c r="BD533">
        <v>84.402952118757398</v>
      </c>
      <c r="BE533">
        <v>70.390213854413304</v>
      </c>
      <c r="BF533">
        <v>72.384459839863894</v>
      </c>
      <c r="BG533">
        <v>38.383237980209103</v>
      </c>
      <c r="BH533">
        <v>44.890279567138599</v>
      </c>
      <c r="BI533">
        <v>17.9157586980585</v>
      </c>
      <c r="BJ533">
        <v>70.147629762197198</v>
      </c>
      <c r="BK533">
        <v>86.4153763786518</v>
      </c>
      <c r="BL533">
        <v>51.9519776644091</v>
      </c>
      <c r="BM533">
        <v>58.867683034759203</v>
      </c>
      <c r="BN533">
        <v>46.205259551533899</v>
      </c>
      <c r="BO533">
        <v>68.421016637672196</v>
      </c>
      <c r="BP533">
        <v>77.351158170277699</v>
      </c>
      <c r="BQ533">
        <v>24.7643293559616</v>
      </c>
      <c r="BR533">
        <v>48.414560207955503</v>
      </c>
      <c r="BS533">
        <v>40.655210987922999</v>
      </c>
      <c r="BT533">
        <v>49.1578094378009</v>
      </c>
      <c r="BU533">
        <v>61.725573385199297</v>
      </c>
      <c r="BV533">
        <v>60.996645769390703</v>
      </c>
      <c r="BW533">
        <v>64.522934309475104</v>
      </c>
      <c r="BX533">
        <v>84.823066555090605</v>
      </c>
      <c r="BY533">
        <v>41.888107714270298</v>
      </c>
      <c r="BZ533">
        <v>56.084981527289997</v>
      </c>
      <c r="CA533">
        <v>83.875083861065903</v>
      </c>
      <c r="CB533">
        <v>59.512801233426799</v>
      </c>
      <c r="CC533">
        <v>82.957549261847902</v>
      </c>
      <c r="CD533">
        <v>73.824396311007405</v>
      </c>
      <c r="CE533">
        <v>97.797197161999193</v>
      </c>
      <c r="CF533">
        <v>58.569398697856599</v>
      </c>
      <c r="CG533">
        <v>54.096515015624298</v>
      </c>
      <c r="CH533">
        <v>52.067655077090301</v>
      </c>
      <c r="CI533">
        <v>93.896974842514396</v>
      </c>
      <c r="CJ533">
        <v>9.3435831972214896</v>
      </c>
      <c r="CK533">
        <v>54.796526038898698</v>
      </c>
      <c r="CL533">
        <v>65.246802219242099</v>
      </c>
      <c r="CM533">
        <v>0.38326129239729501</v>
      </c>
      <c r="CN533">
        <v>18.684369724288899</v>
      </c>
      <c r="CO533">
        <v>36.013588408914998</v>
      </c>
      <c r="CP533">
        <v>87.324226085298093</v>
      </c>
      <c r="CQ533">
        <v>107.017827977349</v>
      </c>
      <c r="CR533">
        <v>3.3387806159503501</v>
      </c>
      <c r="CS533">
        <v>0.38326129241838502</v>
      </c>
      <c r="CT533">
        <v>44.691834501050003</v>
      </c>
      <c r="CU533">
        <v>48.582175656282402</v>
      </c>
      <c r="CV533">
        <v>0.38268419023363698</v>
      </c>
      <c r="CW533">
        <v>84.363946957504595</v>
      </c>
      <c r="CX533">
        <f>COUNTIF(B533:CW533, "&gt;1")</f>
        <v>97</v>
      </c>
    </row>
    <row r="534" spans="1:102" x14ac:dyDescent="0.2">
      <c r="A534" t="s">
        <v>275</v>
      </c>
      <c r="B534">
        <v>48.926066144607198</v>
      </c>
      <c r="C534">
        <v>80.923387978514199</v>
      </c>
      <c r="D534">
        <v>51.999989260632297</v>
      </c>
      <c r="E534">
        <v>81.854939411809596</v>
      </c>
      <c r="F534">
        <v>70.002058556538202</v>
      </c>
      <c r="G534">
        <v>70.843123824592396</v>
      </c>
      <c r="H534">
        <v>44.811500802689402</v>
      </c>
      <c r="I534">
        <v>71.978551622728304</v>
      </c>
      <c r="J534">
        <v>71.675365318275695</v>
      </c>
      <c r="K534">
        <v>85.911929907670896</v>
      </c>
      <c r="L534">
        <v>77.484015064473198</v>
      </c>
      <c r="M534">
        <v>67.651529413771399</v>
      </c>
      <c r="N534">
        <v>58.136718938283401</v>
      </c>
      <c r="O534">
        <v>45.2534383726423</v>
      </c>
      <c r="P534">
        <v>101.620267372263</v>
      </c>
      <c r="Q534">
        <v>90.212312080797204</v>
      </c>
      <c r="R534">
        <v>96.481073258897396</v>
      </c>
      <c r="S534">
        <v>58.699445728071098</v>
      </c>
      <c r="T534">
        <v>43.214405263690303</v>
      </c>
      <c r="U534">
        <v>47.242500814165901</v>
      </c>
      <c r="V534">
        <v>45.432434848727802</v>
      </c>
      <c r="W534">
        <v>92.314189469055506</v>
      </c>
      <c r="X534">
        <v>61.0709096592417</v>
      </c>
      <c r="Y534">
        <v>46.203584899728298</v>
      </c>
      <c r="Z534">
        <v>87.3816357437817</v>
      </c>
      <c r="AA534">
        <v>109.361915565168</v>
      </c>
      <c r="AB534">
        <v>16.1971461992907</v>
      </c>
      <c r="AC534">
        <v>74.630620397964904</v>
      </c>
      <c r="AD534">
        <v>40.502601427256501</v>
      </c>
      <c r="AE534">
        <v>80.634551188187302</v>
      </c>
      <c r="AF534">
        <v>62.128140754924303</v>
      </c>
      <c r="AG534">
        <v>49.935325223968498</v>
      </c>
      <c r="AH534">
        <v>72.615474044057507</v>
      </c>
      <c r="AI534">
        <v>43.322484456294298</v>
      </c>
      <c r="AJ534">
        <v>64.7351215653932</v>
      </c>
      <c r="AK534">
        <v>79.227741735778594</v>
      </c>
      <c r="AL534">
        <v>36.851345816529303</v>
      </c>
      <c r="AM534">
        <v>79.577020089062202</v>
      </c>
      <c r="AN534">
        <v>87.873116621807</v>
      </c>
      <c r="AO534">
        <v>63.224613424958797</v>
      </c>
      <c r="AP534">
        <v>9.5591387517839497</v>
      </c>
      <c r="AQ534">
        <v>47.081087357168002</v>
      </c>
      <c r="AR534">
        <v>44.924992505632702</v>
      </c>
      <c r="AS534">
        <v>64.988054315442398</v>
      </c>
      <c r="AT534">
        <v>20.574433146953901</v>
      </c>
      <c r="AU534">
        <v>82.279271985938095</v>
      </c>
      <c r="AV534">
        <v>100.845771765528</v>
      </c>
      <c r="AW534">
        <v>31.909137629255302</v>
      </c>
      <c r="AX534">
        <v>44.894126133490303</v>
      </c>
      <c r="AY534">
        <v>58.9242141480958</v>
      </c>
      <c r="AZ534">
        <v>44.594419436739102</v>
      </c>
      <c r="BA534">
        <v>48.410195812853303</v>
      </c>
      <c r="BB534">
        <v>86.627476382609402</v>
      </c>
      <c r="BC534">
        <v>69.061322071651304</v>
      </c>
      <c r="BD534">
        <v>84.402952118755707</v>
      </c>
      <c r="BE534">
        <v>70.390213854413801</v>
      </c>
      <c r="BF534">
        <v>72.384459839862501</v>
      </c>
      <c r="BG534">
        <v>38.383237980205102</v>
      </c>
      <c r="BH534">
        <v>44.8902795671384</v>
      </c>
      <c r="BI534">
        <v>17.915758698058699</v>
      </c>
      <c r="BJ534">
        <v>71.914307018242695</v>
      </c>
      <c r="BK534">
        <v>86.415376378653207</v>
      </c>
      <c r="BL534">
        <v>51.9519776644076</v>
      </c>
      <c r="BM534">
        <v>58.867683034758599</v>
      </c>
      <c r="BN534">
        <v>46.2052595515338</v>
      </c>
      <c r="BO534">
        <v>68.421016637672096</v>
      </c>
      <c r="BP534">
        <v>77.3511581702776</v>
      </c>
      <c r="BQ534">
        <v>24.7643293559392</v>
      </c>
      <c r="BR534">
        <v>48.414560207916303</v>
      </c>
      <c r="BS534">
        <v>40.655210987923198</v>
      </c>
      <c r="BT534">
        <v>49.1578094376341</v>
      </c>
      <c r="BU534">
        <v>61.725573385220898</v>
      </c>
      <c r="BV534">
        <v>60.996645769390703</v>
      </c>
      <c r="BW534">
        <v>64.522934309475403</v>
      </c>
      <c r="BX534">
        <v>84.823066555090307</v>
      </c>
      <c r="BY534">
        <v>41.888107714243603</v>
      </c>
      <c r="BZ534">
        <v>56.084981527288697</v>
      </c>
      <c r="CA534">
        <v>83.875083860966299</v>
      </c>
      <c r="CB534">
        <v>59.512801233415701</v>
      </c>
      <c r="CC534">
        <v>82.957549261848698</v>
      </c>
      <c r="CD534">
        <v>73.824396311007305</v>
      </c>
      <c r="CE534">
        <v>97.797197161998895</v>
      </c>
      <c r="CF534">
        <v>58.569398697855803</v>
      </c>
      <c r="CG534">
        <v>54.096515015624298</v>
      </c>
      <c r="CH534">
        <v>52.067655077090102</v>
      </c>
      <c r="CI534">
        <v>93.896974842515405</v>
      </c>
      <c r="CJ534">
        <v>9.3435831972217205</v>
      </c>
      <c r="CK534">
        <v>54.796526038908503</v>
      </c>
      <c r="CL534">
        <v>65.246802219285598</v>
      </c>
      <c r="CM534">
        <v>0.383261292418489</v>
      </c>
      <c r="CN534">
        <v>18.684369724292001</v>
      </c>
      <c r="CO534">
        <v>36.0135884089337</v>
      </c>
      <c r="CP534">
        <v>87.324226085298307</v>
      </c>
      <c r="CQ534">
        <v>107.017827977349</v>
      </c>
      <c r="CR534">
        <v>3.3387806159503501</v>
      </c>
      <c r="CS534">
        <v>0.38326129241851398</v>
      </c>
      <c r="CT534">
        <v>44.691834501050202</v>
      </c>
      <c r="CU534">
        <v>48.582175656282601</v>
      </c>
      <c r="CV534">
        <v>0.38268419024445699</v>
      </c>
      <c r="CW534">
        <v>84.363946957504496</v>
      </c>
      <c r="CX534">
        <f>COUNTIF(B534:CW534, "&gt;1")</f>
        <v>97</v>
      </c>
    </row>
    <row r="535" spans="1:102" x14ac:dyDescent="0.2">
      <c r="A535" t="s">
        <v>277</v>
      </c>
      <c r="B535">
        <v>48.926066144607397</v>
      </c>
      <c r="C535">
        <v>80.923387978516999</v>
      </c>
      <c r="D535">
        <v>51.999989260632397</v>
      </c>
      <c r="E535">
        <v>81.854939411806697</v>
      </c>
      <c r="F535">
        <v>70.002058556538401</v>
      </c>
      <c r="G535">
        <v>70.843123824592993</v>
      </c>
      <c r="H535">
        <v>44.8115008027141</v>
      </c>
      <c r="I535">
        <v>71.978551622728105</v>
      </c>
      <c r="J535">
        <v>71.675365318275695</v>
      </c>
      <c r="K535">
        <v>85.911929907669702</v>
      </c>
      <c r="L535">
        <v>77.484015064472203</v>
      </c>
      <c r="M535">
        <v>67.651529413755895</v>
      </c>
      <c r="N535">
        <v>58.136718938283103</v>
      </c>
      <c r="O535">
        <v>45.253438372640503</v>
      </c>
      <c r="P535">
        <v>101.62026737226201</v>
      </c>
      <c r="Q535">
        <v>90.2123120810042</v>
      </c>
      <c r="R535">
        <v>96.481073258899102</v>
      </c>
      <c r="S535">
        <v>58.6994457280707</v>
      </c>
      <c r="T535">
        <v>43.214405263689997</v>
      </c>
      <c r="U535">
        <v>47.242500814167798</v>
      </c>
      <c r="V535">
        <v>45.432434848727397</v>
      </c>
      <c r="W535">
        <v>92.314189469056302</v>
      </c>
      <c r="X535">
        <v>61.070909659242197</v>
      </c>
      <c r="Y535">
        <v>46.2035848997306</v>
      </c>
      <c r="Z535">
        <v>87.381635743493305</v>
      </c>
      <c r="AA535">
        <v>109.361915565168</v>
      </c>
      <c r="AB535">
        <v>16.197146199292</v>
      </c>
      <c r="AC535">
        <v>74.630620397965103</v>
      </c>
      <c r="AD535">
        <v>40.502601427261098</v>
      </c>
      <c r="AE535">
        <v>80.634551188137095</v>
      </c>
      <c r="AF535">
        <v>62.128140755725198</v>
      </c>
      <c r="AG535">
        <v>49.935325223972399</v>
      </c>
      <c r="AH535">
        <v>72.615474044062907</v>
      </c>
      <c r="AI535">
        <v>43.322484456293402</v>
      </c>
      <c r="AJ535">
        <v>64.735121565393499</v>
      </c>
      <c r="AK535">
        <v>79.227741735778494</v>
      </c>
      <c r="AL535">
        <v>36.851345816529502</v>
      </c>
      <c r="AM535">
        <v>79.577020089060397</v>
      </c>
      <c r="AN535">
        <v>87.873116621803703</v>
      </c>
      <c r="AO535">
        <v>63.2246134249581</v>
      </c>
      <c r="AP535">
        <v>9.5591387517865094</v>
      </c>
      <c r="AQ535">
        <v>47.081087357168201</v>
      </c>
      <c r="AR535">
        <v>44.924992505508499</v>
      </c>
      <c r="AS535">
        <v>64.988054315442199</v>
      </c>
      <c r="AT535">
        <v>20.5744331469513</v>
      </c>
      <c r="AU535">
        <v>82.279271985938195</v>
      </c>
      <c r="AV535">
        <v>100.84577176552899</v>
      </c>
      <c r="AW535">
        <v>31.9091376292555</v>
      </c>
      <c r="AX535">
        <v>44.894126133488697</v>
      </c>
      <c r="AY535">
        <v>58.924214148096098</v>
      </c>
      <c r="AZ535">
        <v>44.5944194367394</v>
      </c>
      <c r="BA535">
        <v>48.410195812853701</v>
      </c>
      <c r="BB535">
        <v>86.627476382613096</v>
      </c>
      <c r="BC535">
        <v>69.0613220716494</v>
      </c>
      <c r="BD535">
        <v>84.402952118755707</v>
      </c>
      <c r="BE535">
        <v>70.390213854413204</v>
      </c>
      <c r="BF535">
        <v>72.384459839864107</v>
      </c>
      <c r="BG535">
        <v>38.383237980206097</v>
      </c>
      <c r="BH535">
        <v>44.890279567138798</v>
      </c>
      <c r="BI535">
        <v>17.9157586980585</v>
      </c>
      <c r="BJ535">
        <v>71.914307018242098</v>
      </c>
      <c r="BK535">
        <v>86.415376378651601</v>
      </c>
      <c r="BL535">
        <v>51.951977664409398</v>
      </c>
      <c r="BM535">
        <v>58.867683034758997</v>
      </c>
      <c r="BN535">
        <v>46.205259551531803</v>
      </c>
      <c r="BO535">
        <v>68.421016637672693</v>
      </c>
      <c r="BP535">
        <v>77.351158170276904</v>
      </c>
      <c r="BQ535">
        <v>24.7643293559378</v>
      </c>
      <c r="BR535">
        <v>48.414560207916502</v>
      </c>
      <c r="BS535">
        <v>40.655210987922601</v>
      </c>
      <c r="BT535">
        <v>49.157809437800701</v>
      </c>
      <c r="BU535">
        <v>61.725573385222802</v>
      </c>
      <c r="BV535">
        <v>60.996645769391797</v>
      </c>
      <c r="BW535">
        <v>64.522934309475204</v>
      </c>
      <c r="BX535">
        <v>84.823066555090193</v>
      </c>
      <c r="BY535">
        <v>41.888107714271001</v>
      </c>
      <c r="BZ535">
        <v>56.084981527291603</v>
      </c>
      <c r="CA535">
        <v>83.875083860966598</v>
      </c>
      <c r="CB535">
        <v>59.512801233415402</v>
      </c>
      <c r="CC535">
        <v>82.957549261849294</v>
      </c>
      <c r="CD535">
        <v>73.8243963110083</v>
      </c>
      <c r="CE535">
        <v>97.797197161997403</v>
      </c>
      <c r="CF535">
        <v>58.569398697856997</v>
      </c>
      <c r="CG535">
        <v>54.096515015623901</v>
      </c>
      <c r="CH535">
        <v>52.067655077090102</v>
      </c>
      <c r="CI535">
        <v>93.896974842511497</v>
      </c>
      <c r="CJ535">
        <v>9.3435831972220704</v>
      </c>
      <c r="CK535">
        <v>54.7965260389077</v>
      </c>
      <c r="CL535">
        <v>65.246802219237694</v>
      </c>
      <c r="CM535">
        <v>0.383261292435915</v>
      </c>
      <c r="CN535">
        <v>18.6843697242921</v>
      </c>
      <c r="CO535">
        <v>36.013588408933401</v>
      </c>
      <c r="CP535">
        <v>87.324226085297497</v>
      </c>
      <c r="CQ535">
        <v>107.017827977349</v>
      </c>
      <c r="CR535">
        <v>3.3387806159515199</v>
      </c>
      <c r="CS535">
        <v>0.383261292418489</v>
      </c>
      <c r="CT535">
        <v>44.691834501050202</v>
      </c>
      <c r="CU535">
        <v>48.582175656282502</v>
      </c>
      <c r="CV535">
        <v>0.38268419023310202</v>
      </c>
      <c r="CW535">
        <v>84.363946957504297</v>
      </c>
      <c r="CX535">
        <f>COUNTIF(B535:CW535, "&gt;1")</f>
        <v>97</v>
      </c>
    </row>
    <row r="536" spans="1:102" x14ac:dyDescent="0.2">
      <c r="A536" t="s">
        <v>279</v>
      </c>
      <c r="B536">
        <v>48.926066144606899</v>
      </c>
      <c r="C536">
        <v>80.923387978512594</v>
      </c>
      <c r="D536">
        <v>51.999989260632198</v>
      </c>
      <c r="E536">
        <v>81.854939411807194</v>
      </c>
      <c r="F536">
        <v>70.002058556537705</v>
      </c>
      <c r="G536">
        <v>70.843123824592197</v>
      </c>
      <c r="H536">
        <v>44.811500802689601</v>
      </c>
      <c r="I536">
        <v>71.978551622728205</v>
      </c>
      <c r="J536">
        <v>71.675365318274999</v>
      </c>
      <c r="K536">
        <v>85.911929907670697</v>
      </c>
      <c r="L536">
        <v>77.4840150644728</v>
      </c>
      <c r="M536">
        <v>67.651529413755597</v>
      </c>
      <c r="N536">
        <v>58.136718938282897</v>
      </c>
      <c r="O536">
        <v>45.253438372642101</v>
      </c>
      <c r="P536">
        <v>101.62026737226</v>
      </c>
      <c r="Q536">
        <v>90.212312081002395</v>
      </c>
      <c r="R536">
        <v>96.481073258903606</v>
      </c>
      <c r="S536">
        <v>58.6994457280692</v>
      </c>
      <c r="T536">
        <v>43.214405263687802</v>
      </c>
      <c r="U536">
        <v>47.242500814166803</v>
      </c>
      <c r="V536">
        <v>45.432434848728597</v>
      </c>
      <c r="W536">
        <v>92.314189469055293</v>
      </c>
      <c r="X536">
        <v>61.070909659242297</v>
      </c>
      <c r="Y536">
        <v>46.203584899731602</v>
      </c>
      <c r="Z536">
        <v>87.381635743493106</v>
      </c>
      <c r="AA536">
        <v>109.361915565168</v>
      </c>
      <c r="AB536">
        <v>16.1971461992906</v>
      </c>
      <c r="AC536">
        <v>74.630620397964805</v>
      </c>
      <c r="AD536">
        <v>40.502601427259002</v>
      </c>
      <c r="AE536">
        <v>80.634551188136996</v>
      </c>
      <c r="AF536">
        <v>62.1281407557234</v>
      </c>
      <c r="AG536">
        <v>49.9353252239708</v>
      </c>
      <c r="AH536">
        <v>72.615474044062907</v>
      </c>
      <c r="AI536">
        <v>43.322484456294198</v>
      </c>
      <c r="AJ536">
        <v>64.735121565394707</v>
      </c>
      <c r="AK536">
        <v>79.227741735778807</v>
      </c>
      <c r="AL536">
        <v>36.8513458165286</v>
      </c>
      <c r="AM536">
        <v>79.577020089059204</v>
      </c>
      <c r="AN536">
        <v>87.873116621808904</v>
      </c>
      <c r="AO536">
        <v>63.224613424960502</v>
      </c>
      <c r="AP536">
        <v>9.5591387517838502</v>
      </c>
      <c r="AQ536">
        <v>47.081087357167902</v>
      </c>
      <c r="AR536">
        <v>44.924992505505898</v>
      </c>
      <c r="AS536">
        <v>64.988054315442099</v>
      </c>
      <c r="AT536">
        <v>20.574433146951399</v>
      </c>
      <c r="AU536">
        <v>82.279271985936006</v>
      </c>
      <c r="AV536">
        <v>100.84577176552899</v>
      </c>
      <c r="AW536">
        <v>31.9091376292516</v>
      </c>
      <c r="AX536">
        <v>44.894126133489102</v>
      </c>
      <c r="AY536">
        <v>58.924214148094798</v>
      </c>
      <c r="AZ536">
        <v>44.594419436739102</v>
      </c>
      <c r="BA536">
        <v>48.410195812853502</v>
      </c>
      <c r="BB536">
        <v>86.627476382614304</v>
      </c>
      <c r="BC536">
        <v>69.061322071650906</v>
      </c>
      <c r="BD536">
        <v>84.402952118756403</v>
      </c>
      <c r="BE536">
        <v>70.390213854413801</v>
      </c>
      <c r="BF536">
        <v>72.384459839863993</v>
      </c>
      <c r="BG536">
        <v>38.383237980192298</v>
      </c>
      <c r="BH536">
        <v>44.890279567138499</v>
      </c>
      <c r="BI536">
        <v>17.915758698058401</v>
      </c>
      <c r="BJ536">
        <v>71.914307018242695</v>
      </c>
      <c r="BK536">
        <v>86.4153763786518</v>
      </c>
      <c r="BL536">
        <v>51.9519776644063</v>
      </c>
      <c r="BM536">
        <v>58.8676830347585</v>
      </c>
      <c r="BN536">
        <v>46.205259551533899</v>
      </c>
      <c r="BO536">
        <v>68.421016637672196</v>
      </c>
      <c r="BP536">
        <v>77.351158170277799</v>
      </c>
      <c r="BQ536">
        <v>24.764329355938699</v>
      </c>
      <c r="BR536">
        <v>48.414560207916402</v>
      </c>
      <c r="BS536">
        <v>40.655210987922999</v>
      </c>
      <c r="BT536">
        <v>49.157809437800601</v>
      </c>
      <c r="BU536">
        <v>61.725573385222198</v>
      </c>
      <c r="BV536">
        <v>60.996645769391598</v>
      </c>
      <c r="BW536">
        <v>64.5229343094759</v>
      </c>
      <c r="BX536">
        <v>84.823066555089696</v>
      </c>
      <c r="BY536">
        <v>41.888107714270397</v>
      </c>
      <c r="BZ536">
        <v>56.084981527289003</v>
      </c>
      <c r="CA536">
        <v>83.875083860967706</v>
      </c>
      <c r="CB536">
        <v>59.512801233415402</v>
      </c>
      <c r="CC536">
        <v>82.957549261848598</v>
      </c>
      <c r="CD536">
        <v>73.824396311008599</v>
      </c>
      <c r="CE536">
        <v>97.797197162001098</v>
      </c>
      <c r="CF536">
        <v>58.569398697855497</v>
      </c>
      <c r="CG536">
        <v>54.096515015624703</v>
      </c>
      <c r="CH536">
        <v>52.067655077089803</v>
      </c>
      <c r="CI536">
        <v>93.896974842515704</v>
      </c>
      <c r="CJ536">
        <v>9.3435831971710908</v>
      </c>
      <c r="CK536">
        <v>54.796526038907402</v>
      </c>
      <c r="CL536">
        <v>65.246802219237296</v>
      </c>
      <c r="CM536">
        <v>0.383261292418481</v>
      </c>
      <c r="CN536">
        <v>18.6843697242921</v>
      </c>
      <c r="CO536">
        <v>36.013588408932499</v>
      </c>
      <c r="CP536">
        <v>87.324226085297795</v>
      </c>
      <c r="CQ536">
        <v>107.017827977349</v>
      </c>
      <c r="CR536">
        <v>3.3387806159534699</v>
      </c>
      <c r="CS536">
        <v>0.38326129241847701</v>
      </c>
      <c r="CT536">
        <v>44.691834501050003</v>
      </c>
      <c r="CU536">
        <v>48.582175656281798</v>
      </c>
      <c r="CV536">
        <v>0.38268419021789202</v>
      </c>
      <c r="CW536">
        <v>84.363946957504197</v>
      </c>
      <c r="CX536">
        <f>COUNTIF(B536:CW536, "&gt;1")</f>
        <v>97</v>
      </c>
    </row>
    <row r="537" spans="1:102" x14ac:dyDescent="0.2">
      <c r="A537" t="s">
        <v>280</v>
      </c>
      <c r="B537">
        <v>48.926066144608697</v>
      </c>
      <c r="C537">
        <v>80.923387978514597</v>
      </c>
      <c r="D537">
        <v>51.999989260632802</v>
      </c>
      <c r="E537">
        <v>81.854939411807507</v>
      </c>
      <c r="F537">
        <v>70.002058556537904</v>
      </c>
      <c r="G537">
        <v>70.843123824592595</v>
      </c>
      <c r="H537">
        <v>44.811500802689402</v>
      </c>
      <c r="I537">
        <v>71.978551622728503</v>
      </c>
      <c r="J537">
        <v>71.675365318275496</v>
      </c>
      <c r="K537">
        <v>85.911929907670796</v>
      </c>
      <c r="L537">
        <v>77.484015064478697</v>
      </c>
      <c r="M537">
        <v>67.651529413755298</v>
      </c>
      <c r="N537">
        <v>58.136718938282698</v>
      </c>
      <c r="O537">
        <v>45.253438372641199</v>
      </c>
      <c r="P537">
        <v>101.620267372261</v>
      </c>
      <c r="Q537">
        <v>90.212312081002494</v>
      </c>
      <c r="R537">
        <v>96.481073258898206</v>
      </c>
      <c r="S537">
        <v>58.699445728070302</v>
      </c>
      <c r="T537">
        <v>43.214405263690097</v>
      </c>
      <c r="U537">
        <v>47.242500814168402</v>
      </c>
      <c r="V537">
        <v>45.4324348487281</v>
      </c>
      <c r="W537">
        <v>92.314189469055506</v>
      </c>
      <c r="X537">
        <v>61.070909659242801</v>
      </c>
      <c r="Y537">
        <v>46.203584899730302</v>
      </c>
      <c r="Z537">
        <v>87.381635743493504</v>
      </c>
      <c r="AA537">
        <v>109.361915565168</v>
      </c>
      <c r="AB537">
        <v>16.1971461992907</v>
      </c>
      <c r="AC537">
        <v>74.630620397963895</v>
      </c>
      <c r="AD537">
        <v>40.502601427259002</v>
      </c>
      <c r="AE537">
        <v>80.634551188136697</v>
      </c>
      <c r="AF537">
        <v>62.128140755722796</v>
      </c>
      <c r="AG537">
        <v>49.935325223970402</v>
      </c>
      <c r="AH537">
        <v>72.615474044063902</v>
      </c>
      <c r="AI537">
        <v>43.322484456292401</v>
      </c>
      <c r="AJ537">
        <v>64.735121565393101</v>
      </c>
      <c r="AK537">
        <v>79.227741735781294</v>
      </c>
      <c r="AL537">
        <v>36.851345816527797</v>
      </c>
      <c r="AM537">
        <v>79.577020089057399</v>
      </c>
      <c r="AN537">
        <v>87.873116621806503</v>
      </c>
      <c r="AO537">
        <v>63.224613424959898</v>
      </c>
      <c r="AP537">
        <v>9.5591387517838395</v>
      </c>
      <c r="AQ537">
        <v>47.0810873571684</v>
      </c>
      <c r="AR537">
        <v>44.924992505504598</v>
      </c>
      <c r="AS537">
        <v>64.988054315441801</v>
      </c>
      <c r="AT537">
        <v>20.5744331469513</v>
      </c>
      <c r="AU537">
        <v>82.279271985935793</v>
      </c>
      <c r="AV537">
        <v>100.84577176552899</v>
      </c>
      <c r="AW537">
        <v>31.909137629255302</v>
      </c>
      <c r="AX537">
        <v>44.894126133490097</v>
      </c>
      <c r="AY537">
        <v>58.9242141480958</v>
      </c>
      <c r="AZ537">
        <v>44.594419436739202</v>
      </c>
      <c r="BA537">
        <v>48.410195812854603</v>
      </c>
      <c r="BB537">
        <v>86.627476382611505</v>
      </c>
      <c r="BC537">
        <v>69.061322071655894</v>
      </c>
      <c r="BD537">
        <v>84.4029521187542</v>
      </c>
      <c r="BE537">
        <v>70.390213854413702</v>
      </c>
      <c r="BF537">
        <v>72.384459839864107</v>
      </c>
      <c r="BG537">
        <v>38.383237980205401</v>
      </c>
      <c r="BH537">
        <v>44.890279567138101</v>
      </c>
      <c r="BI537">
        <v>17.915758698058699</v>
      </c>
      <c r="BJ537">
        <v>71.914307018242297</v>
      </c>
      <c r="BK537">
        <v>86.415376378651104</v>
      </c>
      <c r="BL537">
        <v>51.951977664407998</v>
      </c>
      <c r="BM537">
        <v>58.867683034758898</v>
      </c>
      <c r="BN537">
        <v>46.2052595515337</v>
      </c>
      <c r="BO537">
        <v>68.421016637672395</v>
      </c>
      <c r="BP537">
        <v>77.351158170277401</v>
      </c>
      <c r="BQ537">
        <v>24.764329355938699</v>
      </c>
      <c r="BR537">
        <v>48.414560207916701</v>
      </c>
      <c r="BS537">
        <v>40.655210987923098</v>
      </c>
      <c r="BT537">
        <v>49.157809437800502</v>
      </c>
      <c r="BU537">
        <v>61.725573385222297</v>
      </c>
      <c r="BV537">
        <v>60.996645769390803</v>
      </c>
      <c r="BW537">
        <v>64.522934309475204</v>
      </c>
      <c r="BX537">
        <v>84.823066555090506</v>
      </c>
      <c r="BY537">
        <v>41.888107714270603</v>
      </c>
      <c r="BZ537">
        <v>56.084981527289301</v>
      </c>
      <c r="CA537">
        <v>83.875083860972296</v>
      </c>
      <c r="CB537">
        <v>59.512801233414201</v>
      </c>
      <c r="CC537">
        <v>82.957549261848399</v>
      </c>
      <c r="CD537">
        <v>73.824396311007504</v>
      </c>
      <c r="CE537">
        <v>97.797197161998</v>
      </c>
      <c r="CF537">
        <v>58.569398697857103</v>
      </c>
      <c r="CG537">
        <v>54.096515015625101</v>
      </c>
      <c r="CH537">
        <v>52.067655077090301</v>
      </c>
      <c r="CI537">
        <v>93.896974842517295</v>
      </c>
      <c r="CJ537">
        <v>9.3435831972215997</v>
      </c>
      <c r="CK537">
        <v>54.796526038905803</v>
      </c>
      <c r="CL537">
        <v>65.246802219237296</v>
      </c>
      <c r="CM537">
        <v>0.38326129241849599</v>
      </c>
      <c r="CN537">
        <v>18.6843697242921</v>
      </c>
      <c r="CO537">
        <v>36.013588408933202</v>
      </c>
      <c r="CP537">
        <v>87.324226085298903</v>
      </c>
      <c r="CQ537">
        <v>107.017827977349</v>
      </c>
      <c r="CR537">
        <v>3.33878061595022</v>
      </c>
      <c r="CS537">
        <v>0.38326129241849199</v>
      </c>
      <c r="CT537">
        <v>44.691834501050401</v>
      </c>
      <c r="CU537">
        <v>48.582175656283503</v>
      </c>
      <c r="CV537">
        <v>0.38268419023366801</v>
      </c>
      <c r="CW537">
        <v>84.363946957505206</v>
      </c>
      <c r="CX537">
        <f>COUNTIF(B537:CW537, "&gt;1")</f>
        <v>97</v>
      </c>
    </row>
    <row r="538" spans="1:102" x14ac:dyDescent="0.2">
      <c r="A538" t="s">
        <v>281</v>
      </c>
      <c r="B538">
        <v>48.926066144608001</v>
      </c>
      <c r="C538">
        <v>80.9233879785141</v>
      </c>
      <c r="D538">
        <v>51.999989260633399</v>
      </c>
      <c r="E538">
        <v>81.8549394118089</v>
      </c>
      <c r="F538">
        <v>70.002058556537705</v>
      </c>
      <c r="G538">
        <v>70.843123824592595</v>
      </c>
      <c r="H538">
        <v>44.811500802689302</v>
      </c>
      <c r="I538">
        <v>71.978551622728503</v>
      </c>
      <c r="J538">
        <v>71.675365318275198</v>
      </c>
      <c r="K538">
        <v>85.911929907670796</v>
      </c>
      <c r="L538">
        <v>77.484015064473397</v>
      </c>
      <c r="M538">
        <v>67.651529413754901</v>
      </c>
      <c r="N538">
        <v>58.136718938277397</v>
      </c>
      <c r="O538">
        <v>45.253438372639103</v>
      </c>
      <c r="P538">
        <v>101.620267372261</v>
      </c>
      <c r="Q538">
        <v>90.212312080984603</v>
      </c>
      <c r="R538">
        <v>96.481073258900295</v>
      </c>
      <c r="S538">
        <v>58.699445728071296</v>
      </c>
      <c r="T538">
        <v>43.214405263689997</v>
      </c>
      <c r="U538">
        <v>47.242500814172701</v>
      </c>
      <c r="V538">
        <v>45.4324348487267</v>
      </c>
      <c r="W538">
        <v>92.314189469055293</v>
      </c>
      <c r="X538">
        <v>61.070909659241998</v>
      </c>
      <c r="Y538">
        <v>46.203584899729101</v>
      </c>
      <c r="Z538">
        <v>87.381635743493305</v>
      </c>
      <c r="AA538">
        <v>109.361915565169</v>
      </c>
      <c r="AB538">
        <v>16.197146199291101</v>
      </c>
      <c r="AC538">
        <v>74.630620397965203</v>
      </c>
      <c r="AD538">
        <v>40.502601427256401</v>
      </c>
      <c r="AE538">
        <v>80.634551188137806</v>
      </c>
      <c r="AF538">
        <v>62.128140755723997</v>
      </c>
      <c r="AG538">
        <v>49.935325223972498</v>
      </c>
      <c r="AH538">
        <v>72.615474044063404</v>
      </c>
      <c r="AI538">
        <v>43.322484456293701</v>
      </c>
      <c r="AJ538">
        <v>64.735121565394195</v>
      </c>
      <c r="AK538">
        <v>79.227741735778395</v>
      </c>
      <c r="AL538">
        <v>36.851345816529303</v>
      </c>
      <c r="AM538">
        <v>79.577020089064504</v>
      </c>
      <c r="AN538">
        <v>87.873116621806801</v>
      </c>
      <c r="AO538">
        <v>63.224613424959401</v>
      </c>
      <c r="AP538">
        <v>9.5591387517836903</v>
      </c>
      <c r="AQ538">
        <v>47.081087357169302</v>
      </c>
      <c r="AR538">
        <v>44.924992505504903</v>
      </c>
      <c r="AS538">
        <v>64.988054315442298</v>
      </c>
      <c r="AT538">
        <v>20.574433146939398</v>
      </c>
      <c r="AU538">
        <v>82.279271985932297</v>
      </c>
      <c r="AV538">
        <v>100.84577176553</v>
      </c>
      <c r="AW538">
        <v>31.9091376292563</v>
      </c>
      <c r="AX538">
        <v>44.894126133566097</v>
      </c>
      <c r="AY538">
        <v>58.924214148095899</v>
      </c>
      <c r="AZ538">
        <v>44.594419436739202</v>
      </c>
      <c r="BA538">
        <v>48.410195812866199</v>
      </c>
      <c r="BB538">
        <v>86.627476382613295</v>
      </c>
      <c r="BC538">
        <v>69.061322071645804</v>
      </c>
      <c r="BD538">
        <v>84.402952118757597</v>
      </c>
      <c r="BE538">
        <v>70.3902138544141</v>
      </c>
      <c r="BF538">
        <v>72.384459839862899</v>
      </c>
      <c r="BG538">
        <v>38.383237980205799</v>
      </c>
      <c r="BH538">
        <v>44.890279567138002</v>
      </c>
      <c r="BI538">
        <v>17.9157586980585</v>
      </c>
      <c r="BJ538">
        <v>71.914307018237807</v>
      </c>
      <c r="BK538">
        <v>86.415376378651104</v>
      </c>
      <c r="BL538">
        <v>51.951977664407899</v>
      </c>
      <c r="BM538">
        <v>58.867683034764298</v>
      </c>
      <c r="BN538">
        <v>46.205259551532301</v>
      </c>
      <c r="BO538">
        <v>68.421016637671698</v>
      </c>
      <c r="BP538">
        <v>77.351158170277898</v>
      </c>
      <c r="BQ538">
        <v>24.764329355938202</v>
      </c>
      <c r="BR538">
        <v>48.414560207916601</v>
      </c>
      <c r="BS538">
        <v>40.6552109879241</v>
      </c>
      <c r="BT538">
        <v>49.157809437800502</v>
      </c>
      <c r="BU538">
        <v>61.725573385222397</v>
      </c>
      <c r="BV538">
        <v>60.996645769390803</v>
      </c>
      <c r="BW538">
        <v>64.522934309475502</v>
      </c>
      <c r="BX538">
        <v>84.823066555090506</v>
      </c>
      <c r="BY538">
        <v>41.888107714269999</v>
      </c>
      <c r="BZ538">
        <v>56.084981527281599</v>
      </c>
      <c r="CA538">
        <v>83.875083860969497</v>
      </c>
      <c r="CB538">
        <v>59.512801233415999</v>
      </c>
      <c r="CC538">
        <v>82.957549261849607</v>
      </c>
      <c r="CD538">
        <v>73.824396311008002</v>
      </c>
      <c r="CE538">
        <v>97.797197161998298</v>
      </c>
      <c r="CF538">
        <v>58.569398697858297</v>
      </c>
      <c r="CG538">
        <v>54.096515015625101</v>
      </c>
      <c r="CH538">
        <v>52.067655077090798</v>
      </c>
      <c r="CI538">
        <v>93.896974842513401</v>
      </c>
      <c r="CJ538">
        <v>9.3435831972215801</v>
      </c>
      <c r="CK538">
        <v>54.796526038908397</v>
      </c>
      <c r="CL538">
        <v>65.246802219237793</v>
      </c>
      <c r="CM538">
        <v>0.38326129241823298</v>
      </c>
      <c r="CN538">
        <v>18.684369724284</v>
      </c>
      <c r="CO538">
        <v>36.013588408933103</v>
      </c>
      <c r="CP538">
        <v>87.3242260852995</v>
      </c>
      <c r="CQ538">
        <v>107.017827977349</v>
      </c>
      <c r="CR538">
        <v>3.3387806159503501</v>
      </c>
      <c r="CS538">
        <v>0.383261292418552</v>
      </c>
      <c r="CT538">
        <v>44.691834501050202</v>
      </c>
      <c r="CU538">
        <v>48.582175656281699</v>
      </c>
      <c r="CV538">
        <v>0.382684190234031</v>
      </c>
      <c r="CW538">
        <v>84.363946957504993</v>
      </c>
      <c r="CX538">
        <f>COUNTIF(B538:CW538, "&gt;1")</f>
        <v>97</v>
      </c>
    </row>
    <row r="539" spans="1:102" x14ac:dyDescent="0.2">
      <c r="A539" t="s">
        <v>282</v>
      </c>
      <c r="B539">
        <v>48.926066144607198</v>
      </c>
      <c r="C539">
        <v>80.923387978515507</v>
      </c>
      <c r="D539">
        <v>51.999989260632503</v>
      </c>
      <c r="E539">
        <v>81.854939411807294</v>
      </c>
      <c r="F539">
        <v>70.002058556524403</v>
      </c>
      <c r="G539">
        <v>70.8431238245917</v>
      </c>
      <c r="H539">
        <v>44.811500802689302</v>
      </c>
      <c r="I539">
        <v>71.978551622728602</v>
      </c>
      <c r="J539">
        <v>71.675365318277102</v>
      </c>
      <c r="K539">
        <v>85.9119299076701</v>
      </c>
      <c r="L539">
        <v>77.484015064473795</v>
      </c>
      <c r="M539">
        <v>67.651529413757601</v>
      </c>
      <c r="N539">
        <v>58.136718938283401</v>
      </c>
      <c r="O539">
        <v>45.253438372638101</v>
      </c>
      <c r="P539">
        <v>101.62026737226201</v>
      </c>
      <c r="Q539">
        <v>90.2123120810015</v>
      </c>
      <c r="R539">
        <v>96.481073258898405</v>
      </c>
      <c r="S539">
        <v>58.699445728070103</v>
      </c>
      <c r="T539">
        <v>43.214405263690502</v>
      </c>
      <c r="U539">
        <v>47.2425008141687</v>
      </c>
      <c r="V539">
        <v>45.4324348487281</v>
      </c>
      <c r="W539">
        <v>92.314189469055293</v>
      </c>
      <c r="X539">
        <v>61.070909659242503</v>
      </c>
      <c r="Y539">
        <v>46.2035848997293</v>
      </c>
      <c r="Z539">
        <v>87.381635743493902</v>
      </c>
      <c r="AA539">
        <v>109.361915565169</v>
      </c>
      <c r="AB539">
        <v>16.1971461992906</v>
      </c>
      <c r="AC539">
        <v>74.630620397964407</v>
      </c>
      <c r="AD539">
        <v>40.502601427261098</v>
      </c>
      <c r="AE539">
        <v>80.634551188138602</v>
      </c>
      <c r="AF539">
        <v>62.128140755725802</v>
      </c>
      <c r="AG539">
        <v>49.935325223972697</v>
      </c>
      <c r="AH539">
        <v>72.615474044063006</v>
      </c>
      <c r="AI539">
        <v>43.322484456293097</v>
      </c>
      <c r="AJ539">
        <v>64.735121565393001</v>
      </c>
      <c r="AK539">
        <v>79.227741735778395</v>
      </c>
      <c r="AL539">
        <v>36.851345816527697</v>
      </c>
      <c r="AM539">
        <v>79.577020089060696</v>
      </c>
      <c r="AN539">
        <v>87.873116621806403</v>
      </c>
      <c r="AO539">
        <v>63.224613424962797</v>
      </c>
      <c r="AP539">
        <v>9.5591387517838999</v>
      </c>
      <c r="AQ539">
        <v>47.081087357168201</v>
      </c>
      <c r="AR539">
        <v>44.9249925055055</v>
      </c>
      <c r="AS539">
        <v>64.988054315442199</v>
      </c>
      <c r="AT539">
        <v>20.574433146317698</v>
      </c>
      <c r="AU539">
        <v>82.279271985939403</v>
      </c>
      <c r="AV539">
        <v>100.845771765528</v>
      </c>
      <c r="AW539">
        <v>31.9091376292589</v>
      </c>
      <c r="AX539">
        <v>44.894126133489998</v>
      </c>
      <c r="AY539">
        <v>58.924214148094599</v>
      </c>
      <c r="AZ539">
        <v>44.594419436739301</v>
      </c>
      <c r="BA539">
        <v>48.410195812854397</v>
      </c>
      <c r="BB539">
        <v>86.627476382614702</v>
      </c>
      <c r="BC539">
        <v>69.061322071654303</v>
      </c>
      <c r="BD539">
        <v>84.402952118755806</v>
      </c>
      <c r="BE539">
        <v>70.390213854413801</v>
      </c>
      <c r="BF539">
        <v>72.384459839864604</v>
      </c>
      <c r="BG539">
        <v>38.383237980205699</v>
      </c>
      <c r="BH539">
        <v>44.890279567138798</v>
      </c>
      <c r="BI539">
        <v>17.9157586980585</v>
      </c>
      <c r="BJ539">
        <v>71.914307018240507</v>
      </c>
      <c r="BK539">
        <v>86.415376378652397</v>
      </c>
      <c r="BL539">
        <v>51.951977664407899</v>
      </c>
      <c r="BM539">
        <v>58.867683034759303</v>
      </c>
      <c r="BN539">
        <v>46.205259551533601</v>
      </c>
      <c r="BO539">
        <v>68.421016637672196</v>
      </c>
      <c r="BP539">
        <v>77.351158170275696</v>
      </c>
      <c r="BQ539">
        <v>24.7643293559196</v>
      </c>
      <c r="BR539">
        <v>48.414560207916203</v>
      </c>
      <c r="BS539">
        <v>40.655210987921897</v>
      </c>
      <c r="BT539">
        <v>49.157809437800601</v>
      </c>
      <c r="BU539">
        <v>61.725573385221303</v>
      </c>
      <c r="BV539">
        <v>60.996645769392202</v>
      </c>
      <c r="BW539">
        <v>64.522934309475303</v>
      </c>
      <c r="BX539">
        <v>84.823066555090307</v>
      </c>
      <c r="BY539">
        <v>41.888107714287102</v>
      </c>
      <c r="BZ539">
        <v>56.084981527289102</v>
      </c>
      <c r="CA539">
        <v>83.875083860967706</v>
      </c>
      <c r="CB539">
        <v>59.512801233416603</v>
      </c>
      <c r="CC539">
        <v>82.957549261850204</v>
      </c>
      <c r="CD539">
        <v>73.8243963110083</v>
      </c>
      <c r="CE539">
        <v>97.797197161998895</v>
      </c>
      <c r="CF539">
        <v>58.569398697856499</v>
      </c>
      <c r="CG539">
        <v>54.096515015625101</v>
      </c>
      <c r="CH539">
        <v>52.067655077089597</v>
      </c>
      <c r="CI539">
        <v>93.896974842507902</v>
      </c>
      <c r="CJ539">
        <v>9.3435831972217596</v>
      </c>
      <c r="CK539">
        <v>54.796526038908503</v>
      </c>
      <c r="CL539">
        <v>65.246802219238603</v>
      </c>
      <c r="CM539">
        <v>0.38326129243596202</v>
      </c>
      <c r="CN539">
        <v>18.6843697242921</v>
      </c>
      <c r="CO539">
        <v>36.013588408933003</v>
      </c>
      <c r="CP539">
        <v>87.324226085298704</v>
      </c>
      <c r="CQ539">
        <v>107.017827977349</v>
      </c>
      <c r="CR539">
        <v>3.3387806159503399</v>
      </c>
      <c r="CS539">
        <v>0.383261292418557</v>
      </c>
      <c r="CT539">
        <v>44.691834501050302</v>
      </c>
      <c r="CU539">
        <v>48.582175656282303</v>
      </c>
      <c r="CV539">
        <v>0.38268419023363698</v>
      </c>
      <c r="CW539">
        <v>84.363946957504396</v>
      </c>
      <c r="CX539">
        <f>COUNTIF(B539:CW539, "&gt;1")</f>
        <v>97</v>
      </c>
    </row>
    <row r="540" spans="1:102" x14ac:dyDescent="0.2">
      <c r="A540" t="s">
        <v>283</v>
      </c>
      <c r="B540">
        <v>48.9260661446068</v>
      </c>
      <c r="C540">
        <v>80.923387978513503</v>
      </c>
      <c r="D540">
        <v>51.999989260632397</v>
      </c>
      <c r="E540">
        <v>81.854939411806498</v>
      </c>
      <c r="F540">
        <v>70.002058556537307</v>
      </c>
      <c r="G540">
        <v>70.843123824592297</v>
      </c>
      <c r="H540">
        <v>44.8115008026898</v>
      </c>
      <c r="I540">
        <v>71.978551622729</v>
      </c>
      <c r="J540">
        <v>71.675365318275198</v>
      </c>
      <c r="K540">
        <v>85.911929907668096</v>
      </c>
      <c r="L540">
        <v>77.4840150644727</v>
      </c>
      <c r="M540">
        <v>67.651529413755597</v>
      </c>
      <c r="N540">
        <v>58.136718938283202</v>
      </c>
      <c r="O540">
        <v>45.253438372641902</v>
      </c>
      <c r="P540">
        <v>101.62026737226</v>
      </c>
      <c r="Q540">
        <v>90.212312081002395</v>
      </c>
      <c r="R540">
        <v>96.481073258898306</v>
      </c>
      <c r="S540">
        <v>58.699445728071503</v>
      </c>
      <c r="T540">
        <v>43.214405263689997</v>
      </c>
      <c r="U540">
        <v>47.2425008141674</v>
      </c>
      <c r="V540">
        <v>45.432434848728001</v>
      </c>
      <c r="W540">
        <v>92.314189469055904</v>
      </c>
      <c r="X540">
        <v>61.070909659241998</v>
      </c>
      <c r="Y540">
        <v>46.203584899730501</v>
      </c>
      <c r="Z540">
        <v>87.381635743494101</v>
      </c>
      <c r="AA540">
        <v>109.36191556516999</v>
      </c>
      <c r="AB540">
        <v>16.1971461992907</v>
      </c>
      <c r="AC540">
        <v>74.630620397964407</v>
      </c>
      <c r="AD540">
        <v>40.502601427258497</v>
      </c>
      <c r="AE540">
        <v>80.634551188137806</v>
      </c>
      <c r="AF540">
        <v>62.1281407557235</v>
      </c>
      <c r="AG540">
        <v>49.935325223970302</v>
      </c>
      <c r="AH540">
        <v>72.615474044063006</v>
      </c>
      <c r="AI540">
        <v>43.3224844562938</v>
      </c>
      <c r="AJ540">
        <v>64.7351215653932</v>
      </c>
      <c r="AK540">
        <v>79.227741735778395</v>
      </c>
      <c r="AL540">
        <v>36.851345816528799</v>
      </c>
      <c r="AM540">
        <v>79.577020089057299</v>
      </c>
      <c r="AN540">
        <v>87.873116621808094</v>
      </c>
      <c r="AO540">
        <v>63.2246134249595</v>
      </c>
      <c r="AP540">
        <v>9.5591387517765405</v>
      </c>
      <c r="AQ540">
        <v>47.081087357168201</v>
      </c>
      <c r="AR540">
        <v>44.924992505506196</v>
      </c>
      <c r="AS540">
        <v>64.988054315442895</v>
      </c>
      <c r="AT540">
        <v>20.5744331469513</v>
      </c>
      <c r="AU540">
        <v>82.279271985935495</v>
      </c>
      <c r="AV540">
        <v>100.84577176552899</v>
      </c>
      <c r="AW540">
        <v>31.909137629256701</v>
      </c>
      <c r="AX540">
        <v>44.894126133490701</v>
      </c>
      <c r="AY540">
        <v>58.924214148095999</v>
      </c>
      <c r="AZ540">
        <v>44.594419436738498</v>
      </c>
      <c r="BA540">
        <v>48.410195812853999</v>
      </c>
      <c r="BB540">
        <v>86.627476382612599</v>
      </c>
      <c r="BC540">
        <v>69.061322071648902</v>
      </c>
      <c r="BD540">
        <v>84.402952118756502</v>
      </c>
      <c r="BE540">
        <v>70.390213854413204</v>
      </c>
      <c r="BF540">
        <v>72.384459839865698</v>
      </c>
      <c r="BG540">
        <v>38.383237980205401</v>
      </c>
      <c r="BH540">
        <v>44.890279567138002</v>
      </c>
      <c r="BI540">
        <v>17.915758698058401</v>
      </c>
      <c r="BJ540">
        <v>71.914307018242795</v>
      </c>
      <c r="BK540">
        <v>86.415376378651303</v>
      </c>
      <c r="BL540">
        <v>51.9519776644076</v>
      </c>
      <c r="BM540">
        <v>58.867683034758997</v>
      </c>
      <c r="BN540">
        <v>46.205259551534702</v>
      </c>
      <c r="BO540">
        <v>68.421016637672807</v>
      </c>
      <c r="BP540">
        <v>77.351158170277003</v>
      </c>
      <c r="BQ540">
        <v>24.764329355937299</v>
      </c>
      <c r="BR540">
        <v>48.414560207916402</v>
      </c>
      <c r="BS540">
        <v>40.6552109879227</v>
      </c>
      <c r="BT540">
        <v>49.157809437800402</v>
      </c>
      <c r="BU540">
        <v>61.725573385221999</v>
      </c>
      <c r="BV540">
        <v>60.996645769391201</v>
      </c>
      <c r="BW540">
        <v>64.522934309475005</v>
      </c>
      <c r="BX540">
        <v>84.823066555090406</v>
      </c>
      <c r="BY540">
        <v>41.888107714270603</v>
      </c>
      <c r="BZ540">
        <v>56.084981527290303</v>
      </c>
      <c r="CA540">
        <v>83.875083860962505</v>
      </c>
      <c r="CB540">
        <v>59.512801233412098</v>
      </c>
      <c r="CC540">
        <v>82.957549261848598</v>
      </c>
      <c r="CD540">
        <v>73.824396311009096</v>
      </c>
      <c r="CE540">
        <v>97.797197161999406</v>
      </c>
      <c r="CF540">
        <v>58.569398697857501</v>
      </c>
      <c r="CG540">
        <v>54.096515015625101</v>
      </c>
      <c r="CH540">
        <v>52.067655077090301</v>
      </c>
      <c r="CI540">
        <v>93.896974842512506</v>
      </c>
      <c r="CJ540">
        <v>9.3435831972216299</v>
      </c>
      <c r="CK540">
        <v>54.796526038908397</v>
      </c>
      <c r="CL540">
        <v>65.246802219236997</v>
      </c>
      <c r="CM540">
        <v>0.38326129241860302</v>
      </c>
      <c r="CN540">
        <v>18.6843697242922</v>
      </c>
      <c r="CO540">
        <v>36.013588408932399</v>
      </c>
      <c r="CP540">
        <v>87.324226085298704</v>
      </c>
      <c r="CQ540">
        <v>107.017827977349</v>
      </c>
      <c r="CR540">
        <v>3.3387806159503501</v>
      </c>
      <c r="CS540">
        <v>0.383261292418479</v>
      </c>
      <c r="CT540">
        <v>44.691834501050103</v>
      </c>
      <c r="CU540">
        <v>48.582175656282502</v>
      </c>
      <c r="CV540">
        <v>0.38268419023356498</v>
      </c>
      <c r="CW540">
        <v>84.363946957504297</v>
      </c>
      <c r="CX540">
        <f>COUNTIF(B540:CW540, "&gt;1")</f>
        <v>97</v>
      </c>
    </row>
    <row r="541" spans="1:102" x14ac:dyDescent="0.2">
      <c r="A541" t="s">
        <v>286</v>
      </c>
      <c r="B541">
        <v>48.926066144607503</v>
      </c>
      <c r="C541">
        <v>80.923387978512693</v>
      </c>
      <c r="D541">
        <v>51.999989260632603</v>
      </c>
      <c r="E541">
        <v>81.854939411806996</v>
      </c>
      <c r="F541">
        <v>70.002058556540504</v>
      </c>
      <c r="G541">
        <v>70.8431238245891</v>
      </c>
      <c r="H541">
        <v>44.811500802689302</v>
      </c>
      <c r="I541">
        <v>71.978551622728602</v>
      </c>
      <c r="J541">
        <v>71.675365318275396</v>
      </c>
      <c r="K541">
        <v>85.911929907669702</v>
      </c>
      <c r="L541">
        <v>77.484015064474093</v>
      </c>
      <c r="M541">
        <v>64.779869917257301</v>
      </c>
      <c r="N541">
        <v>58.136718938282698</v>
      </c>
      <c r="O541">
        <v>45.253438372641803</v>
      </c>
      <c r="P541">
        <v>101.620267372261</v>
      </c>
      <c r="Q541">
        <v>90.212312081003006</v>
      </c>
      <c r="R541">
        <v>96.481073258898803</v>
      </c>
      <c r="S541">
        <v>58.699445728071098</v>
      </c>
      <c r="T541">
        <v>43.214405263690097</v>
      </c>
      <c r="U541">
        <v>47.242500814169802</v>
      </c>
      <c r="V541">
        <v>45.432434848727397</v>
      </c>
      <c r="W541">
        <v>92.314189469055407</v>
      </c>
      <c r="X541">
        <v>61.070909659242197</v>
      </c>
      <c r="Y541">
        <v>46.203584899730302</v>
      </c>
      <c r="Z541">
        <v>87.381635743494698</v>
      </c>
      <c r="AA541">
        <v>109.361915565169</v>
      </c>
      <c r="AB541">
        <v>16.1971461992907</v>
      </c>
      <c r="AC541">
        <v>74.630620397964407</v>
      </c>
      <c r="AD541">
        <v>40.502601427258902</v>
      </c>
      <c r="AE541">
        <v>80.634551188137607</v>
      </c>
      <c r="AF541">
        <v>62.128140755722903</v>
      </c>
      <c r="AG541">
        <v>49.935325223970402</v>
      </c>
      <c r="AH541">
        <v>72.615474044063305</v>
      </c>
      <c r="AI541">
        <v>43.322484456292699</v>
      </c>
      <c r="AJ541">
        <v>64.735121565393399</v>
      </c>
      <c r="AK541">
        <v>79.227741735780995</v>
      </c>
      <c r="AL541">
        <v>36.851345816529303</v>
      </c>
      <c r="AM541">
        <v>79.577020089059701</v>
      </c>
      <c r="AN541">
        <v>87.873116621806602</v>
      </c>
      <c r="AO541">
        <v>63.224613424959799</v>
      </c>
      <c r="AP541">
        <v>9.5591387517838395</v>
      </c>
      <c r="AQ541">
        <v>47.081087357168599</v>
      </c>
      <c r="AR541">
        <v>44.924992505506097</v>
      </c>
      <c r="AS541">
        <v>64.988054315442497</v>
      </c>
      <c r="AT541">
        <v>20.5744331469513</v>
      </c>
      <c r="AU541">
        <v>82.279271985932695</v>
      </c>
      <c r="AV541">
        <v>100.84577176552899</v>
      </c>
      <c r="AW541">
        <v>31.909137629255302</v>
      </c>
      <c r="AX541">
        <v>44.894126133490097</v>
      </c>
      <c r="AY541">
        <v>58.9242141480958</v>
      </c>
      <c r="AZ541">
        <v>44.594419436739301</v>
      </c>
      <c r="BA541">
        <v>48.410195812854198</v>
      </c>
      <c r="BB541">
        <v>86.627476382613906</v>
      </c>
      <c r="BC541">
        <v>69.061322071649798</v>
      </c>
      <c r="BD541">
        <v>84.402952118755707</v>
      </c>
      <c r="BE541">
        <v>70.390213854413503</v>
      </c>
      <c r="BF541">
        <v>72.384459839863993</v>
      </c>
      <c r="BG541">
        <v>38.383237980205401</v>
      </c>
      <c r="BH541">
        <v>44.890279567138101</v>
      </c>
      <c r="BI541">
        <v>17.915758698058699</v>
      </c>
      <c r="BJ541">
        <v>71.914307018242297</v>
      </c>
      <c r="BK541">
        <v>86.415376378650905</v>
      </c>
      <c r="BL541">
        <v>51.951977664408702</v>
      </c>
      <c r="BM541">
        <v>58.867683034758599</v>
      </c>
      <c r="BN541">
        <v>46.205259551533899</v>
      </c>
      <c r="BO541">
        <v>68.421016637671798</v>
      </c>
      <c r="BP541">
        <v>77.351158170276804</v>
      </c>
      <c r="BQ541">
        <v>24.764329355938202</v>
      </c>
      <c r="BR541">
        <v>48.414560207916701</v>
      </c>
      <c r="BS541">
        <v>40.655210987923098</v>
      </c>
      <c r="BT541">
        <v>44.6111252446739</v>
      </c>
      <c r="BU541">
        <v>61.725573385222297</v>
      </c>
      <c r="BV541">
        <v>60.996645769390597</v>
      </c>
      <c r="BW541">
        <v>64.5229343094759</v>
      </c>
      <c r="BX541">
        <v>84.823066555090406</v>
      </c>
      <c r="BY541">
        <v>41.888107714270497</v>
      </c>
      <c r="BZ541">
        <v>56.084981527289301</v>
      </c>
      <c r="CA541">
        <v>83.875083860967493</v>
      </c>
      <c r="CB541">
        <v>59.512801233415502</v>
      </c>
      <c r="CC541">
        <v>82.957549261848101</v>
      </c>
      <c r="CD541">
        <v>73.824396311008002</v>
      </c>
      <c r="CE541">
        <v>95.2748161417055</v>
      </c>
      <c r="CF541">
        <v>58.569398697857103</v>
      </c>
      <c r="CG541">
        <v>54.096515015625002</v>
      </c>
      <c r="CH541">
        <v>52.067655077089199</v>
      </c>
      <c r="CI541">
        <v>93.896974842508101</v>
      </c>
      <c r="CJ541">
        <v>9.3435831972215997</v>
      </c>
      <c r="CK541">
        <v>54.796526038906002</v>
      </c>
      <c r="CL541">
        <v>65.246802219235803</v>
      </c>
      <c r="CM541">
        <v>0.38326129241849599</v>
      </c>
      <c r="CN541">
        <v>18.6843697242921</v>
      </c>
      <c r="CO541">
        <v>36.013588408933202</v>
      </c>
      <c r="CP541">
        <v>87.324226085299102</v>
      </c>
      <c r="CQ541">
        <v>107.017827977349</v>
      </c>
      <c r="CR541">
        <v>3.33878061595022</v>
      </c>
      <c r="CS541">
        <v>0.383261292418489</v>
      </c>
      <c r="CT541">
        <v>44.691834501050401</v>
      </c>
      <c r="CU541">
        <v>48.582175656283603</v>
      </c>
      <c r="CV541">
        <v>0.38268419023366801</v>
      </c>
      <c r="CW541">
        <v>84.363946957504893</v>
      </c>
      <c r="CX541">
        <f>COUNTIF(B541:CW541, "&gt;1")</f>
        <v>97</v>
      </c>
    </row>
    <row r="542" spans="1:102" x14ac:dyDescent="0.2">
      <c r="A542" t="s">
        <v>292</v>
      </c>
      <c r="B542">
        <v>48.926066144605898</v>
      </c>
      <c r="C542">
        <v>80.923387978514697</v>
      </c>
      <c r="D542">
        <v>50.931673842147198</v>
      </c>
      <c r="E542">
        <v>81.854939411806797</v>
      </c>
      <c r="F542">
        <v>70.002058556537904</v>
      </c>
      <c r="G542">
        <v>70.843123824591999</v>
      </c>
      <c r="H542">
        <v>44.811500802684598</v>
      </c>
      <c r="I542">
        <v>71.978551622728702</v>
      </c>
      <c r="J542">
        <v>71.675365318275595</v>
      </c>
      <c r="K542">
        <v>85.911929907670299</v>
      </c>
      <c r="L542">
        <v>77.484015064472601</v>
      </c>
      <c r="M542">
        <v>66.848255027931401</v>
      </c>
      <c r="N542">
        <v>58.136718938283501</v>
      </c>
      <c r="O542">
        <v>45.253438372642101</v>
      </c>
      <c r="P542">
        <v>101.620267372261</v>
      </c>
      <c r="Q542">
        <v>90.212312081002693</v>
      </c>
      <c r="R542">
        <v>96.481073258898903</v>
      </c>
      <c r="S542">
        <v>58.699445728069897</v>
      </c>
      <c r="T542">
        <v>43.214405263690502</v>
      </c>
      <c r="U542">
        <v>47.242500814167897</v>
      </c>
      <c r="V542">
        <v>45.4324348487281</v>
      </c>
      <c r="W542">
        <v>92.314189469056004</v>
      </c>
      <c r="X542">
        <v>61.070909659242403</v>
      </c>
      <c r="Y542">
        <v>46.203584899730998</v>
      </c>
      <c r="Z542">
        <v>87.381635743493305</v>
      </c>
      <c r="AA542">
        <v>109.36191556516999</v>
      </c>
      <c r="AB542">
        <v>16.1971461992988</v>
      </c>
      <c r="AC542">
        <v>74.630620397963796</v>
      </c>
      <c r="AD542">
        <v>40.502601427261503</v>
      </c>
      <c r="AE542">
        <v>80.634551188138502</v>
      </c>
      <c r="AF542">
        <v>62.128140755726697</v>
      </c>
      <c r="AG542">
        <v>49.935325223971901</v>
      </c>
      <c r="AH542">
        <v>72.615474044063205</v>
      </c>
      <c r="AI542">
        <v>43.322484456293502</v>
      </c>
      <c r="AJ542">
        <v>64.735121565392902</v>
      </c>
      <c r="AK542">
        <v>79.227741735778395</v>
      </c>
      <c r="AL542">
        <v>36.851345816664299</v>
      </c>
      <c r="AM542">
        <v>79.5770200890627</v>
      </c>
      <c r="AN542">
        <v>87.873116621804598</v>
      </c>
      <c r="AO542">
        <v>63.224613424959202</v>
      </c>
      <c r="AP542">
        <v>9.5591387517837791</v>
      </c>
      <c r="AQ542">
        <v>47.081087357167597</v>
      </c>
      <c r="AR542">
        <v>44.924992505505998</v>
      </c>
      <c r="AS542">
        <v>64.988054315442298</v>
      </c>
      <c r="AT542">
        <v>20.574433146959599</v>
      </c>
      <c r="AU542">
        <v>82.279271985589205</v>
      </c>
      <c r="AV542">
        <v>100.845771765528</v>
      </c>
      <c r="AW542">
        <v>31.909137629255699</v>
      </c>
      <c r="AX542">
        <v>44.894126133488797</v>
      </c>
      <c r="AY542">
        <v>58.924214148097398</v>
      </c>
      <c r="AZ542">
        <v>44.594419436739898</v>
      </c>
      <c r="BA542">
        <v>48.410195812853502</v>
      </c>
      <c r="BB542">
        <v>86.627476382612301</v>
      </c>
      <c r="BC542">
        <v>69.061322071651503</v>
      </c>
      <c r="BD542">
        <v>84.402952118755294</v>
      </c>
      <c r="BE542">
        <v>70.390213854413204</v>
      </c>
      <c r="BF542">
        <v>72.384459839864505</v>
      </c>
      <c r="BG542">
        <v>38.383237980204903</v>
      </c>
      <c r="BH542">
        <v>44.890279567139302</v>
      </c>
      <c r="BI542">
        <v>17.9157586980598</v>
      </c>
      <c r="BJ542">
        <v>71.914307018242894</v>
      </c>
      <c r="BK542">
        <v>86.415376378652198</v>
      </c>
      <c r="BL542">
        <v>51.951977664408503</v>
      </c>
      <c r="BM542">
        <v>58.867683034758002</v>
      </c>
      <c r="BN542">
        <v>46.205259551533899</v>
      </c>
      <c r="BO542">
        <v>68.421016637671798</v>
      </c>
      <c r="BP542">
        <v>77.351158170277301</v>
      </c>
      <c r="BQ542">
        <v>24.764329355938401</v>
      </c>
      <c r="BR542">
        <v>48.414560207915997</v>
      </c>
      <c r="BS542">
        <v>40.655210987923198</v>
      </c>
      <c r="BT542">
        <v>48.252954754632597</v>
      </c>
      <c r="BU542">
        <v>61.725573385219903</v>
      </c>
      <c r="BV542">
        <v>60.9966457693913</v>
      </c>
      <c r="BW542">
        <v>63.960757975491603</v>
      </c>
      <c r="BX542">
        <v>84.823066555090406</v>
      </c>
      <c r="BY542">
        <v>41.888107714270497</v>
      </c>
      <c r="BZ542">
        <v>56.084981527288903</v>
      </c>
      <c r="CA542">
        <v>83.875083860965702</v>
      </c>
      <c r="CB542">
        <v>59.5128012334144</v>
      </c>
      <c r="CC542">
        <v>82.957549261848996</v>
      </c>
      <c r="CD542">
        <v>73.824396311008201</v>
      </c>
      <c r="CE542">
        <v>97.797197161998497</v>
      </c>
      <c r="CF542">
        <v>58.569398697857402</v>
      </c>
      <c r="CG542">
        <v>54.096515015624703</v>
      </c>
      <c r="CH542">
        <v>52.067655077089498</v>
      </c>
      <c r="CI542">
        <v>93.896974842509707</v>
      </c>
      <c r="CJ542">
        <v>9.3435831972215304</v>
      </c>
      <c r="CK542">
        <v>54.796526038909597</v>
      </c>
      <c r="CL542">
        <v>65.246802219237097</v>
      </c>
      <c r="CM542">
        <v>0.38326129241847101</v>
      </c>
      <c r="CN542">
        <v>18.684369724292001</v>
      </c>
      <c r="CO542">
        <v>36.013588408932399</v>
      </c>
      <c r="CP542">
        <v>87.324226085297994</v>
      </c>
      <c r="CQ542">
        <v>107.017827977349</v>
      </c>
      <c r="CR542">
        <v>3.3387806159502298</v>
      </c>
      <c r="CS542">
        <v>0.383261292418485</v>
      </c>
      <c r="CT542">
        <v>44.691834501050302</v>
      </c>
      <c r="CU542">
        <v>48.5821756562815</v>
      </c>
      <c r="CV542">
        <v>0.38268419023408301</v>
      </c>
      <c r="CW542">
        <v>84.363946957504496</v>
      </c>
      <c r="CX542">
        <f>COUNTIF(B542:CW542, "&gt;1")</f>
        <v>97</v>
      </c>
    </row>
    <row r="543" spans="1:102" x14ac:dyDescent="0.2">
      <c r="A543" t="s">
        <v>293</v>
      </c>
      <c r="B543">
        <v>46.863488854559499</v>
      </c>
      <c r="C543">
        <v>74.1217919412763</v>
      </c>
      <c r="D543">
        <v>51.652069540940701</v>
      </c>
      <c r="E543">
        <v>81.854939411806598</v>
      </c>
      <c r="F543">
        <v>67.903763283935803</v>
      </c>
      <c r="G543">
        <v>69.386144810435795</v>
      </c>
      <c r="H543">
        <v>43.711327836241303</v>
      </c>
      <c r="I543">
        <v>71.978551622728205</v>
      </c>
      <c r="J543">
        <v>71.675365318274899</v>
      </c>
      <c r="K543">
        <v>74.711978992212593</v>
      </c>
      <c r="L543">
        <v>77.484015064472899</v>
      </c>
      <c r="M543">
        <v>67.537101519529998</v>
      </c>
      <c r="N543">
        <v>57.269446487381501</v>
      </c>
      <c r="O543">
        <v>41.8375931735903</v>
      </c>
      <c r="P543">
        <v>96.131137817086199</v>
      </c>
      <c r="Q543">
        <v>85.060710416099099</v>
      </c>
      <c r="R543">
        <v>90.150642541728701</v>
      </c>
      <c r="S543">
        <v>53.559072710359402</v>
      </c>
      <c r="T543">
        <v>31.6124178047463</v>
      </c>
      <c r="U543">
        <v>37.949122683842901</v>
      </c>
      <c r="V543">
        <v>35.8657838488365</v>
      </c>
      <c r="W543">
        <v>89.473323308527</v>
      </c>
      <c r="X543">
        <v>58.958602283198502</v>
      </c>
      <c r="Y543">
        <v>37.677741740971797</v>
      </c>
      <c r="Z543">
        <v>71.409672727600395</v>
      </c>
      <c r="AA543">
        <v>99.199826751002107</v>
      </c>
      <c r="AB543">
        <v>13.499512259156299</v>
      </c>
      <c r="AC543">
        <v>68.289559137353194</v>
      </c>
      <c r="AD543">
        <v>34.403374508822999</v>
      </c>
      <c r="AE543">
        <v>75.774454096285496</v>
      </c>
      <c r="AF543">
        <v>53.254237196761899</v>
      </c>
      <c r="AG543">
        <v>47.792651331934401</v>
      </c>
      <c r="AH543">
        <v>68.989908269835098</v>
      </c>
      <c r="AI543">
        <v>38.810949959230101</v>
      </c>
      <c r="AJ543">
        <v>64.735121565393598</v>
      </c>
      <c r="AK543">
        <v>78.772254292215095</v>
      </c>
      <c r="AL543">
        <v>36.851345816528102</v>
      </c>
      <c r="AM543">
        <v>77.0768203711133</v>
      </c>
      <c r="AN543">
        <v>87.873116621807497</v>
      </c>
      <c r="AO543">
        <v>61.252704338792</v>
      </c>
      <c r="AP543">
        <v>9.5591387517839603</v>
      </c>
      <c r="AQ543">
        <v>47.081087357167597</v>
      </c>
      <c r="AR543">
        <v>40.927030674958402</v>
      </c>
      <c r="AS543">
        <v>62.747311143565199</v>
      </c>
      <c r="AT543">
        <v>19.3016459011696</v>
      </c>
      <c r="AU543">
        <v>82.279271985935694</v>
      </c>
      <c r="AV543">
        <v>96.942638772547298</v>
      </c>
      <c r="AW543">
        <v>29.211024551524101</v>
      </c>
      <c r="AX543">
        <v>44.894126133482999</v>
      </c>
      <c r="AY543">
        <v>57.370564144054903</v>
      </c>
      <c r="AZ543">
        <v>44.594419436739301</v>
      </c>
      <c r="BA543">
        <v>47.695741159846897</v>
      </c>
      <c r="BB543">
        <v>74.280077176530398</v>
      </c>
      <c r="BC543">
        <v>69.061322071650693</v>
      </c>
      <c r="BD543">
        <v>84.402952118754101</v>
      </c>
      <c r="BE543">
        <v>70.390213854415805</v>
      </c>
      <c r="BF543">
        <v>72.384459839864206</v>
      </c>
      <c r="BG543">
        <v>38.383237980204903</v>
      </c>
      <c r="BH543">
        <v>44.890279567138698</v>
      </c>
      <c r="BI543">
        <v>17.915758698058301</v>
      </c>
      <c r="BJ543">
        <v>66.492577978867899</v>
      </c>
      <c r="BK543">
        <v>82.388116074779603</v>
      </c>
      <c r="BL543">
        <v>51.9519776644077</v>
      </c>
      <c r="BM543">
        <v>51.901037397333099</v>
      </c>
      <c r="BN543">
        <v>43.097651889509997</v>
      </c>
      <c r="BO543">
        <v>66.317281407525897</v>
      </c>
      <c r="BP543">
        <v>77.351158170277799</v>
      </c>
      <c r="BQ543">
        <v>11.6385509553758</v>
      </c>
      <c r="BR543">
        <v>37.007335214319298</v>
      </c>
      <c r="BS543">
        <v>37.191556217591</v>
      </c>
      <c r="BT543">
        <v>41.882275366388299</v>
      </c>
      <c r="BU543">
        <v>61.725573385220599</v>
      </c>
      <c r="BV543">
        <v>46.166933443592001</v>
      </c>
      <c r="BW543">
        <v>64.522934309475701</v>
      </c>
      <c r="BX543">
        <v>74.968279349032102</v>
      </c>
      <c r="BY543">
        <v>39.247834094844102</v>
      </c>
      <c r="BZ543">
        <v>53.4943018020248</v>
      </c>
      <c r="CA543">
        <v>83.875083860966299</v>
      </c>
      <c r="CB543">
        <v>59.512801233416099</v>
      </c>
      <c r="CC543">
        <v>77.920603324371797</v>
      </c>
      <c r="CD543">
        <v>69.175298485997502</v>
      </c>
      <c r="CE543">
        <v>84.972842005749101</v>
      </c>
      <c r="CF543">
        <v>58.564236783045601</v>
      </c>
      <c r="CG543">
        <v>54.0965150156253</v>
      </c>
      <c r="CH543">
        <v>52.067655077089903</v>
      </c>
      <c r="CI543">
        <v>77.993527048823793</v>
      </c>
      <c r="CJ543">
        <v>8.7566845950239696</v>
      </c>
      <c r="CK543">
        <v>51.288689932696599</v>
      </c>
      <c r="CL543">
        <v>63.121486698079302</v>
      </c>
      <c r="CM543">
        <v>0.383261292418551</v>
      </c>
      <c r="CN543">
        <v>17.061233175987802</v>
      </c>
      <c r="CO543">
        <v>31.3220695824721</v>
      </c>
      <c r="CP543">
        <v>81.340623209204097</v>
      </c>
      <c r="CQ543">
        <v>106.846846022294</v>
      </c>
      <c r="CR543">
        <v>3.3387806159500899</v>
      </c>
      <c r="CS543">
        <v>0.383261292418484</v>
      </c>
      <c r="CT543">
        <v>39.043144640210201</v>
      </c>
      <c r="CU543">
        <v>45.625462703455298</v>
      </c>
      <c r="CV543">
        <v>0.38268419023706102</v>
      </c>
      <c r="CW543">
        <v>84.363946957505206</v>
      </c>
      <c r="CX543">
        <f>COUNTIF(B543:CW543, "&gt;1")</f>
        <v>97</v>
      </c>
    </row>
    <row r="544" spans="1:102" x14ac:dyDescent="0.2">
      <c r="A544" t="s">
        <v>294</v>
      </c>
      <c r="B544">
        <v>46.863488854559002</v>
      </c>
      <c r="C544">
        <v>74.121791941270104</v>
      </c>
      <c r="D544">
        <v>51.6520695409409</v>
      </c>
      <c r="E544">
        <v>81.854939411806996</v>
      </c>
      <c r="F544">
        <v>67.9037632839335</v>
      </c>
      <c r="G544">
        <v>69.386144810434303</v>
      </c>
      <c r="H544">
        <v>43.711327836242702</v>
      </c>
      <c r="I544">
        <v>71.978551622728702</v>
      </c>
      <c r="J544">
        <v>71.675365318274899</v>
      </c>
      <c r="K544">
        <v>74.711978992185394</v>
      </c>
      <c r="L544">
        <v>77.484015064443099</v>
      </c>
      <c r="M544">
        <v>67.537101519532001</v>
      </c>
      <c r="N544">
        <v>57.2694464873993</v>
      </c>
      <c r="O544">
        <v>41.837593173590903</v>
      </c>
      <c r="P544">
        <v>96.131137817086596</v>
      </c>
      <c r="Q544">
        <v>85.060710416098701</v>
      </c>
      <c r="R544">
        <v>90.150642541728004</v>
      </c>
      <c r="S544">
        <v>53.559072710358897</v>
      </c>
      <c r="T544">
        <v>31.612417804747199</v>
      </c>
      <c r="U544">
        <v>37.949122683844699</v>
      </c>
      <c r="V544">
        <v>35.865783848839101</v>
      </c>
      <c r="W544">
        <v>89.473323308527597</v>
      </c>
      <c r="X544">
        <v>58.958602283198502</v>
      </c>
      <c r="Y544">
        <v>37.677741740972202</v>
      </c>
      <c r="Z544">
        <v>71.409672727598604</v>
      </c>
      <c r="AA544">
        <v>99.199826751001396</v>
      </c>
      <c r="AB544">
        <v>13.4995122591565</v>
      </c>
      <c r="AC544">
        <v>68.289559137356306</v>
      </c>
      <c r="AD544">
        <v>34.403374508823099</v>
      </c>
      <c r="AE544">
        <v>75.774454092893393</v>
      </c>
      <c r="AF544">
        <v>53.254237196762602</v>
      </c>
      <c r="AG544">
        <v>47.792651331934401</v>
      </c>
      <c r="AH544">
        <v>68.989908269834999</v>
      </c>
      <c r="AI544">
        <v>38.8109499592303</v>
      </c>
      <c r="AJ544">
        <v>64.735121565393101</v>
      </c>
      <c r="AK544">
        <v>78.772254292214996</v>
      </c>
      <c r="AL544">
        <v>36.851345816530099</v>
      </c>
      <c r="AM544">
        <v>77.076820371112902</v>
      </c>
      <c r="AN544">
        <v>87.873116621807796</v>
      </c>
      <c r="AO544">
        <v>61.252704338791602</v>
      </c>
      <c r="AP544">
        <v>9.55913875178606</v>
      </c>
      <c r="AQ544">
        <v>47.081087357167398</v>
      </c>
      <c r="AR544">
        <v>40.927030402890502</v>
      </c>
      <c r="AS544">
        <v>62.747311143563202</v>
      </c>
      <c r="AT544">
        <v>19.301645901165202</v>
      </c>
      <c r="AU544">
        <v>82.279271985937001</v>
      </c>
      <c r="AV544">
        <v>96.942638772546601</v>
      </c>
      <c r="AW544">
        <v>29.211024551523199</v>
      </c>
      <c r="AX544">
        <v>44.894126133489998</v>
      </c>
      <c r="AY544">
        <v>57.3705641440541</v>
      </c>
      <c r="AZ544">
        <v>44.594419436739599</v>
      </c>
      <c r="BA544">
        <v>47.695741159847501</v>
      </c>
      <c r="BB544">
        <v>74.280077176533595</v>
      </c>
      <c r="BC544">
        <v>69.0613220716521</v>
      </c>
      <c r="BD544">
        <v>84.402952118755806</v>
      </c>
      <c r="BE544">
        <v>70.390213854414398</v>
      </c>
      <c r="BF544">
        <v>72.384459839864107</v>
      </c>
      <c r="BG544">
        <v>38.383237980205699</v>
      </c>
      <c r="BH544">
        <v>44.890279567138499</v>
      </c>
      <c r="BI544">
        <v>17.9157586980586</v>
      </c>
      <c r="BJ544">
        <v>66.492577978866507</v>
      </c>
      <c r="BK544">
        <v>82.388116074321005</v>
      </c>
      <c r="BL544">
        <v>51.951977664408602</v>
      </c>
      <c r="BM544">
        <v>51.901037397782098</v>
      </c>
      <c r="BN544">
        <v>43.097651889509997</v>
      </c>
      <c r="BO544">
        <v>66.317281407527702</v>
      </c>
      <c r="BP544">
        <v>77.351158170279703</v>
      </c>
      <c r="BQ544">
        <v>11.6385509553891</v>
      </c>
      <c r="BR544">
        <v>37.007335214319703</v>
      </c>
      <c r="BS544">
        <v>37.191556217588598</v>
      </c>
      <c r="BT544">
        <v>41.882275366389102</v>
      </c>
      <c r="BU544">
        <v>61.725573385223001</v>
      </c>
      <c r="BV544">
        <v>46.166933443595497</v>
      </c>
      <c r="BW544">
        <v>64.522934309475502</v>
      </c>
      <c r="BX544">
        <v>74.968279349032798</v>
      </c>
      <c r="BY544">
        <v>39.247834094842901</v>
      </c>
      <c r="BZ544">
        <v>53.494301802023699</v>
      </c>
      <c r="CA544">
        <v>83.875083861600004</v>
      </c>
      <c r="CB544">
        <v>59.512801233414898</v>
      </c>
      <c r="CC544">
        <v>77.920603324368898</v>
      </c>
      <c r="CD544">
        <v>69.175298485997104</v>
      </c>
      <c r="CE544">
        <v>84.972842005695</v>
      </c>
      <c r="CF544">
        <v>58.564236783046397</v>
      </c>
      <c r="CG544">
        <v>54.096515015624902</v>
      </c>
      <c r="CH544">
        <v>52.067655077089299</v>
      </c>
      <c r="CI544">
        <v>77.993527048824106</v>
      </c>
      <c r="CJ544">
        <v>8.7566845950238701</v>
      </c>
      <c r="CK544">
        <v>51.288689932696002</v>
      </c>
      <c r="CL544">
        <v>63.121486698079899</v>
      </c>
      <c r="CM544">
        <v>0.38326129241843498</v>
      </c>
      <c r="CN544">
        <v>17.061233175987901</v>
      </c>
      <c r="CO544">
        <v>31.322069582473301</v>
      </c>
      <c r="CP544">
        <v>81.340623209203997</v>
      </c>
      <c r="CQ544">
        <v>106.84684602229299</v>
      </c>
      <c r="CR544">
        <v>3.3387806159505899</v>
      </c>
      <c r="CS544">
        <v>0.38326129241852203</v>
      </c>
      <c r="CT544">
        <v>39.043144640209903</v>
      </c>
      <c r="CU544">
        <v>45.625462703454701</v>
      </c>
      <c r="CV544">
        <v>0.38268419023398997</v>
      </c>
      <c r="CW544">
        <v>84.363946957504197</v>
      </c>
      <c r="CX544">
        <f>COUNTIF(B544:CW544, "&gt;1")</f>
        <v>97</v>
      </c>
    </row>
    <row r="545" spans="1:102" x14ac:dyDescent="0.2">
      <c r="A545" t="s">
        <v>295</v>
      </c>
      <c r="B545">
        <v>46.863488854559499</v>
      </c>
      <c r="C545">
        <v>74.121791941276101</v>
      </c>
      <c r="D545">
        <v>51.652069540941199</v>
      </c>
      <c r="E545">
        <v>81.854939411807393</v>
      </c>
      <c r="F545">
        <v>67.903763283935604</v>
      </c>
      <c r="G545">
        <v>69.386144810435198</v>
      </c>
      <c r="H545">
        <v>43.711327836241402</v>
      </c>
      <c r="I545">
        <v>71.978551622727906</v>
      </c>
      <c r="J545">
        <v>71.6753653182748</v>
      </c>
      <c r="K545">
        <v>74.711978992186999</v>
      </c>
      <c r="L545">
        <v>77.484015064473894</v>
      </c>
      <c r="M545">
        <v>67.537101519530694</v>
      </c>
      <c r="N545">
        <v>57.269446487381202</v>
      </c>
      <c r="O545">
        <v>41.837593173590498</v>
      </c>
      <c r="P545">
        <v>96.131137817087506</v>
      </c>
      <c r="Q545">
        <v>85.060710416100406</v>
      </c>
      <c r="R545">
        <v>90.150642541728402</v>
      </c>
      <c r="S545">
        <v>53.5590727103611</v>
      </c>
      <c r="T545">
        <v>31.612417804746499</v>
      </c>
      <c r="U545">
        <v>37.949122683844003</v>
      </c>
      <c r="V545">
        <v>35.8657838488365</v>
      </c>
      <c r="W545">
        <v>89.473323308527</v>
      </c>
      <c r="X545">
        <v>58.958602283198097</v>
      </c>
      <c r="Y545">
        <v>37.677741740972003</v>
      </c>
      <c r="Z545">
        <v>71.409672727601702</v>
      </c>
      <c r="AA545">
        <v>99.199826751002405</v>
      </c>
      <c r="AB545">
        <v>13.499512259156299</v>
      </c>
      <c r="AC545">
        <v>68.289559137356704</v>
      </c>
      <c r="AD545">
        <v>34.4033745088148</v>
      </c>
      <c r="AE545">
        <v>75.774454096291507</v>
      </c>
      <c r="AF545">
        <v>53.254237196760997</v>
      </c>
      <c r="AG545">
        <v>47.7926513319359</v>
      </c>
      <c r="AH545">
        <v>68.9899082698347</v>
      </c>
      <c r="AI545">
        <v>38.810949959231202</v>
      </c>
      <c r="AJ545">
        <v>64.735121565392802</v>
      </c>
      <c r="AK545">
        <v>78.772254292215607</v>
      </c>
      <c r="AL545">
        <v>36.851345816529196</v>
      </c>
      <c r="AM545">
        <v>77.0768203711132</v>
      </c>
      <c r="AN545">
        <v>87.8731166218098</v>
      </c>
      <c r="AO545">
        <v>61.252704338791602</v>
      </c>
      <c r="AP545">
        <v>9.5591387517839106</v>
      </c>
      <c r="AQ545">
        <v>47.081087357168002</v>
      </c>
      <c r="AR545">
        <v>40.927030674960903</v>
      </c>
      <c r="AS545">
        <v>62.747311143564097</v>
      </c>
      <c r="AT545">
        <v>19.301645901168801</v>
      </c>
      <c r="AU545">
        <v>82.279271985937399</v>
      </c>
      <c r="AV545">
        <v>96.942638772547596</v>
      </c>
      <c r="AW545">
        <v>29.2110245515244</v>
      </c>
      <c r="AX545">
        <v>44.894126133490502</v>
      </c>
      <c r="AY545">
        <v>57.370564144055599</v>
      </c>
      <c r="AZ545">
        <v>44.594419436739003</v>
      </c>
      <c r="BA545">
        <v>47.695741159847003</v>
      </c>
      <c r="BB545">
        <v>74.280077176533197</v>
      </c>
      <c r="BC545">
        <v>69.061322071649101</v>
      </c>
      <c r="BD545">
        <v>84.402952118754996</v>
      </c>
      <c r="BE545">
        <v>70.390213854413503</v>
      </c>
      <c r="BF545">
        <v>72.384459839864107</v>
      </c>
      <c r="BG545">
        <v>38.383237980205699</v>
      </c>
      <c r="BH545">
        <v>44.8902795671383</v>
      </c>
      <c r="BI545">
        <v>17.915758698058301</v>
      </c>
      <c r="BJ545">
        <v>66.492577978867899</v>
      </c>
      <c r="BK545">
        <v>82.388116074775397</v>
      </c>
      <c r="BL545">
        <v>51.951977664407899</v>
      </c>
      <c r="BM545">
        <v>51.901037397408601</v>
      </c>
      <c r="BN545">
        <v>43.097651889510402</v>
      </c>
      <c r="BO545">
        <v>66.317281407527801</v>
      </c>
      <c r="BP545">
        <v>77.351158170277799</v>
      </c>
      <c r="BQ545">
        <v>11.6385509553772</v>
      </c>
      <c r="BR545">
        <v>37.007335214319802</v>
      </c>
      <c r="BS545">
        <v>37.1915562175896</v>
      </c>
      <c r="BT545">
        <v>41.882275366388399</v>
      </c>
      <c r="BU545">
        <v>61.725573385222702</v>
      </c>
      <c r="BV545">
        <v>46.166933443592796</v>
      </c>
      <c r="BW545">
        <v>64.522934309475204</v>
      </c>
      <c r="BX545">
        <v>74.9682793490325</v>
      </c>
      <c r="BY545">
        <v>39.247834094843597</v>
      </c>
      <c r="BZ545">
        <v>53.494301802023003</v>
      </c>
      <c r="CA545">
        <v>83.875083860963301</v>
      </c>
      <c r="CB545">
        <v>59.512801233416099</v>
      </c>
      <c r="CC545">
        <v>77.920603324371299</v>
      </c>
      <c r="CD545">
        <v>69.175298485997004</v>
      </c>
      <c r="CE545">
        <v>84.972842005749001</v>
      </c>
      <c r="CF545">
        <v>58.564236783045999</v>
      </c>
      <c r="CG545">
        <v>54.096515015625002</v>
      </c>
      <c r="CH545">
        <v>52.0676550770904</v>
      </c>
      <c r="CI545">
        <v>77.993527048823296</v>
      </c>
      <c r="CJ545">
        <v>8.7566845950238008</v>
      </c>
      <c r="CK545">
        <v>51.288689932697999</v>
      </c>
      <c r="CL545">
        <v>63.121486698078201</v>
      </c>
      <c r="CM545">
        <v>0.38326129241845103</v>
      </c>
      <c r="CN545">
        <v>17.061233175942998</v>
      </c>
      <c r="CO545">
        <v>31.3220695824734</v>
      </c>
      <c r="CP545">
        <v>81.340623209203201</v>
      </c>
      <c r="CQ545">
        <v>106.84684602229299</v>
      </c>
      <c r="CR545">
        <v>3.3387806159505899</v>
      </c>
      <c r="CS545">
        <v>0.38326129241847201</v>
      </c>
      <c r="CT545">
        <v>39.043144640209697</v>
      </c>
      <c r="CU545">
        <v>45.625462703453799</v>
      </c>
      <c r="CV545">
        <v>0.38268419023592098</v>
      </c>
      <c r="CW545">
        <v>84.363946957503998</v>
      </c>
      <c r="CX545">
        <f>COUNTIF(B545:CW545, "&gt;1")</f>
        <v>97</v>
      </c>
    </row>
    <row r="546" spans="1:102" x14ac:dyDescent="0.2">
      <c r="A546" t="s">
        <v>296</v>
      </c>
      <c r="B546">
        <v>46.863488854559897</v>
      </c>
      <c r="C546">
        <v>74.121791941274907</v>
      </c>
      <c r="D546">
        <v>51.6520695409409</v>
      </c>
      <c r="E546">
        <v>81.854939411806996</v>
      </c>
      <c r="F546">
        <v>67.903763283936001</v>
      </c>
      <c r="G546">
        <v>69.386144810434502</v>
      </c>
      <c r="H546">
        <v>43.711327836241303</v>
      </c>
      <c r="I546">
        <v>71.978551622728801</v>
      </c>
      <c r="J546">
        <v>71.675365318275794</v>
      </c>
      <c r="K546">
        <v>74.711978992185806</v>
      </c>
      <c r="L546">
        <v>77.484015064473596</v>
      </c>
      <c r="M546">
        <v>67.537101519530907</v>
      </c>
      <c r="N546">
        <v>57.2694464873817</v>
      </c>
      <c r="O546">
        <v>41.837593173590399</v>
      </c>
      <c r="P546">
        <v>96.131137817086994</v>
      </c>
      <c r="Q546">
        <v>85.0607104160989</v>
      </c>
      <c r="R546">
        <v>90.150642541728601</v>
      </c>
      <c r="S546">
        <v>53.559072710358798</v>
      </c>
      <c r="T546">
        <v>31.6124178047463</v>
      </c>
      <c r="U546">
        <v>37.949122683843797</v>
      </c>
      <c r="V546">
        <v>35.8657838488366</v>
      </c>
      <c r="W546">
        <v>89.473323308528094</v>
      </c>
      <c r="X546">
        <v>58.958602283199198</v>
      </c>
      <c r="Y546">
        <v>37.677741740972301</v>
      </c>
      <c r="Z546">
        <v>71.409672727600807</v>
      </c>
      <c r="AA546">
        <v>99.199826751002107</v>
      </c>
      <c r="AB546">
        <v>13.499512259156299</v>
      </c>
      <c r="AC546">
        <v>68.289559137355099</v>
      </c>
      <c r="AD546">
        <v>34.403374508817301</v>
      </c>
      <c r="AE546">
        <v>75.774454096288196</v>
      </c>
      <c r="AF546">
        <v>53.254237196763199</v>
      </c>
      <c r="AG546">
        <v>47.792651331935801</v>
      </c>
      <c r="AH546">
        <v>68.9899082698347</v>
      </c>
      <c r="AI546">
        <v>38.8109499592303</v>
      </c>
      <c r="AJ546">
        <v>64.735121565394493</v>
      </c>
      <c r="AK546">
        <v>78.772254292215095</v>
      </c>
      <c r="AL546">
        <v>36.851345816528799</v>
      </c>
      <c r="AM546">
        <v>77.076820371115403</v>
      </c>
      <c r="AN546">
        <v>87.873116621810098</v>
      </c>
      <c r="AO546">
        <v>61.252704338789599</v>
      </c>
      <c r="AP546">
        <v>9.5591387517076392</v>
      </c>
      <c r="AQ546">
        <v>47.081087357167902</v>
      </c>
      <c r="AR546">
        <v>40.927030674960001</v>
      </c>
      <c r="AS546">
        <v>62.747311143564097</v>
      </c>
      <c r="AT546">
        <v>19.301645901168499</v>
      </c>
      <c r="AU546">
        <v>82.279271985935694</v>
      </c>
      <c r="AV546">
        <v>96.942638772547795</v>
      </c>
      <c r="AW546">
        <v>29.2110245515222</v>
      </c>
      <c r="AX546">
        <v>44.894126133490403</v>
      </c>
      <c r="AY546">
        <v>57.370564144054903</v>
      </c>
      <c r="AZ546">
        <v>44.594419436737802</v>
      </c>
      <c r="BA546">
        <v>47.6957411598463</v>
      </c>
      <c r="BB546">
        <v>74.280077176533595</v>
      </c>
      <c r="BC546">
        <v>69.061322071650295</v>
      </c>
      <c r="BD546">
        <v>84.402952118754897</v>
      </c>
      <c r="BE546">
        <v>70.390213854413105</v>
      </c>
      <c r="BF546">
        <v>72.384459839861805</v>
      </c>
      <c r="BG546">
        <v>38.383237980205799</v>
      </c>
      <c r="BH546">
        <v>44.890279567138599</v>
      </c>
      <c r="BI546">
        <v>17.915758698058099</v>
      </c>
      <c r="BJ546">
        <v>66.4925779788677</v>
      </c>
      <c r="BK546">
        <v>82.388116074779106</v>
      </c>
      <c r="BL546">
        <v>51.951977664408403</v>
      </c>
      <c r="BM546">
        <v>51.901037397408601</v>
      </c>
      <c r="BN546">
        <v>43.097651889509798</v>
      </c>
      <c r="BO546">
        <v>66.317281407528299</v>
      </c>
      <c r="BP546">
        <v>77.351158170278197</v>
      </c>
      <c r="BQ546">
        <v>11.6385509550968</v>
      </c>
      <c r="BR546">
        <v>37.007335214319703</v>
      </c>
      <c r="BS546">
        <v>37.191556217589103</v>
      </c>
      <c r="BT546">
        <v>41.882275366389401</v>
      </c>
      <c r="BU546">
        <v>61.725573385221502</v>
      </c>
      <c r="BV546">
        <v>46.166933443593997</v>
      </c>
      <c r="BW546">
        <v>64.522934309475701</v>
      </c>
      <c r="BX546">
        <v>74.968279349032997</v>
      </c>
      <c r="BY546">
        <v>39.2478340948431</v>
      </c>
      <c r="BZ546">
        <v>53.494301802024196</v>
      </c>
      <c r="CA546">
        <v>83.875083860967806</v>
      </c>
      <c r="CB546">
        <v>59.512801233415502</v>
      </c>
      <c r="CC546">
        <v>77.920603324371399</v>
      </c>
      <c r="CD546">
        <v>69.175298485997402</v>
      </c>
      <c r="CE546">
        <v>84.972842005748305</v>
      </c>
      <c r="CF546">
        <v>58.564236783046503</v>
      </c>
      <c r="CG546">
        <v>54.096515015630203</v>
      </c>
      <c r="CH546">
        <v>52.067655077090201</v>
      </c>
      <c r="CI546">
        <v>77.993527048824006</v>
      </c>
      <c r="CJ546">
        <v>8.7566845950239802</v>
      </c>
      <c r="CK546">
        <v>51.288689932689003</v>
      </c>
      <c r="CL546">
        <v>63.121486698079401</v>
      </c>
      <c r="CM546">
        <v>0.383261292418412</v>
      </c>
      <c r="CN546">
        <v>17.061233175987901</v>
      </c>
      <c r="CO546">
        <v>31.322069582473102</v>
      </c>
      <c r="CP546">
        <v>81.340623209203201</v>
      </c>
      <c r="CQ546">
        <v>106.84684602229299</v>
      </c>
      <c r="CR546">
        <v>3.3387806159506099</v>
      </c>
      <c r="CS546">
        <v>0.38326129241851498</v>
      </c>
      <c r="CT546">
        <v>39.043144640209398</v>
      </c>
      <c r="CU546">
        <v>45.625462703453898</v>
      </c>
      <c r="CV546">
        <v>0.38268419023362799</v>
      </c>
      <c r="CW546">
        <v>84.363946957504595</v>
      </c>
      <c r="CX546">
        <f>COUNTIF(B546:CW546, "&gt;1")</f>
        <v>97</v>
      </c>
    </row>
    <row r="547" spans="1:102" x14ac:dyDescent="0.2">
      <c r="A547" t="s">
        <v>298</v>
      </c>
      <c r="B547">
        <v>48.926066144607098</v>
      </c>
      <c r="C547">
        <v>80.923387978514</v>
      </c>
      <c r="D547">
        <v>51.999989260632198</v>
      </c>
      <c r="E547">
        <v>81.8549394118061</v>
      </c>
      <c r="F547">
        <v>70.002058556540902</v>
      </c>
      <c r="G547">
        <v>70.843123824588304</v>
      </c>
      <c r="H547">
        <v>44.811500802689103</v>
      </c>
      <c r="I547">
        <v>71.978551622728205</v>
      </c>
      <c r="J547">
        <v>71.675365318274402</v>
      </c>
      <c r="K547">
        <v>85.911929907669702</v>
      </c>
      <c r="L547">
        <v>77.484015064469304</v>
      </c>
      <c r="M547">
        <v>67.651529413756705</v>
      </c>
      <c r="N547">
        <v>58.136718938283202</v>
      </c>
      <c r="O547">
        <v>45.253438372640503</v>
      </c>
      <c r="P547">
        <v>101.620267372244</v>
      </c>
      <c r="Q547">
        <v>90.212312081002693</v>
      </c>
      <c r="R547">
        <v>96.481073258898604</v>
      </c>
      <c r="S547">
        <v>58.699445728069897</v>
      </c>
      <c r="T547">
        <v>43.214405263690097</v>
      </c>
      <c r="U547">
        <v>47.242500814166903</v>
      </c>
      <c r="V547">
        <v>45.432434848727503</v>
      </c>
      <c r="W547">
        <v>92.314189469055293</v>
      </c>
      <c r="X547">
        <v>61.070909659241003</v>
      </c>
      <c r="Y547">
        <v>46.2035848997306</v>
      </c>
      <c r="Z547">
        <v>87.381635743493504</v>
      </c>
      <c r="AA547">
        <v>109.361915565169</v>
      </c>
      <c r="AB547">
        <v>16.1971461992907</v>
      </c>
      <c r="AC547">
        <v>74.630620397964293</v>
      </c>
      <c r="AD547">
        <v>40.502601427259002</v>
      </c>
      <c r="AE547">
        <v>80.634551188135703</v>
      </c>
      <c r="AF547">
        <v>62.128140755723898</v>
      </c>
      <c r="AG547">
        <v>49.935325223971198</v>
      </c>
      <c r="AH547">
        <v>72.615474044063205</v>
      </c>
      <c r="AI547">
        <v>43.322484456292798</v>
      </c>
      <c r="AJ547">
        <v>64.7351215653932</v>
      </c>
      <c r="AK547">
        <v>79.227741735778395</v>
      </c>
      <c r="AL547">
        <v>36.851345816529403</v>
      </c>
      <c r="AM547">
        <v>79.577020089061804</v>
      </c>
      <c r="AN547">
        <v>87.873116621808606</v>
      </c>
      <c r="AO547">
        <v>63.224613424959301</v>
      </c>
      <c r="AP547">
        <v>9.5591387518975193</v>
      </c>
      <c r="AQ547">
        <v>47.081087357167902</v>
      </c>
      <c r="AR547">
        <v>44.924992505504903</v>
      </c>
      <c r="AS547">
        <v>64.988054315442398</v>
      </c>
      <c r="AT547">
        <v>20.574433146951201</v>
      </c>
      <c r="AU547">
        <v>82.279271985939701</v>
      </c>
      <c r="AV547">
        <v>100.845771765528</v>
      </c>
      <c r="AW547">
        <v>31.909137629255302</v>
      </c>
      <c r="AX547">
        <v>44.894126133489401</v>
      </c>
      <c r="AY547">
        <v>58.924214148095999</v>
      </c>
      <c r="AZ547">
        <v>44.594419436739798</v>
      </c>
      <c r="BA547">
        <v>48.410195812871102</v>
      </c>
      <c r="BB547">
        <v>86.627476382615001</v>
      </c>
      <c r="BC547">
        <v>69.061322071648604</v>
      </c>
      <c r="BD547">
        <v>84.402952118757497</v>
      </c>
      <c r="BE547">
        <v>70.390213854413204</v>
      </c>
      <c r="BF547">
        <v>72.384459839863595</v>
      </c>
      <c r="BG547">
        <v>38.3832379802056</v>
      </c>
      <c r="BH547">
        <v>44.890279567138201</v>
      </c>
      <c r="BI547">
        <v>17.9157586980586</v>
      </c>
      <c r="BJ547">
        <v>71.914307018243406</v>
      </c>
      <c r="BK547">
        <v>86.415376378651303</v>
      </c>
      <c r="BL547">
        <v>51.951977664408901</v>
      </c>
      <c r="BM547">
        <v>58.8676830347585</v>
      </c>
      <c r="BN547">
        <v>46.205259551533999</v>
      </c>
      <c r="BO547">
        <v>68.421016637672295</v>
      </c>
      <c r="BP547">
        <v>77.351158170277401</v>
      </c>
      <c r="BQ547">
        <v>24.764329355938099</v>
      </c>
      <c r="BR547">
        <v>48.414560207916701</v>
      </c>
      <c r="BS547">
        <v>40.6552109879228</v>
      </c>
      <c r="BT547">
        <v>49.157809437800701</v>
      </c>
      <c r="BU547">
        <v>61.725573385222603</v>
      </c>
      <c r="BV547">
        <v>60.996645769391002</v>
      </c>
      <c r="BW547">
        <v>64.522934309475303</v>
      </c>
      <c r="BX547">
        <v>84.823066555090193</v>
      </c>
      <c r="BY547">
        <v>41.888107714270802</v>
      </c>
      <c r="BZ547">
        <v>56.084981527290402</v>
      </c>
      <c r="CA547">
        <v>83.875083860966498</v>
      </c>
      <c r="CB547">
        <v>59.512801233413398</v>
      </c>
      <c r="CC547">
        <v>82.957549261848797</v>
      </c>
      <c r="CD547">
        <v>73.824396311007703</v>
      </c>
      <c r="CE547">
        <v>97.797197161999705</v>
      </c>
      <c r="CF547">
        <v>58.569398697858098</v>
      </c>
      <c r="CG547">
        <v>54.096515015624803</v>
      </c>
      <c r="CH547">
        <v>52.0676550770904</v>
      </c>
      <c r="CI547">
        <v>93.896974842511298</v>
      </c>
      <c r="CJ547">
        <v>9.3435831972215393</v>
      </c>
      <c r="CK547">
        <v>54.796526038908397</v>
      </c>
      <c r="CL547">
        <v>65.246802219236102</v>
      </c>
      <c r="CM547">
        <v>0.38326129240052398</v>
      </c>
      <c r="CN547">
        <v>18.684369724292001</v>
      </c>
      <c r="CO547">
        <v>36.013588408930097</v>
      </c>
      <c r="CP547">
        <v>87.324226085298406</v>
      </c>
      <c r="CQ547">
        <v>107.017827977349</v>
      </c>
      <c r="CR547">
        <v>3.3387806159515501</v>
      </c>
      <c r="CS547">
        <v>0.383261292420916</v>
      </c>
      <c r="CT547">
        <v>44.691834501050401</v>
      </c>
      <c r="CU547">
        <v>48.582175656282601</v>
      </c>
      <c r="CV547">
        <v>0.38268419023386102</v>
      </c>
      <c r="CW547">
        <v>84.363946957503998</v>
      </c>
      <c r="CX547">
        <f>COUNTIF(B547:CW547, "&gt;1")</f>
        <v>97</v>
      </c>
    </row>
    <row r="548" spans="1:102" x14ac:dyDescent="0.2">
      <c r="A548" t="s">
        <v>299</v>
      </c>
      <c r="B548">
        <v>48.926066144608498</v>
      </c>
      <c r="C548">
        <v>80.923387978512693</v>
      </c>
      <c r="D548">
        <v>51.999989260838902</v>
      </c>
      <c r="E548">
        <v>81.854939411808601</v>
      </c>
      <c r="F548">
        <v>70.002058556538302</v>
      </c>
      <c r="G548">
        <v>70.843123824592396</v>
      </c>
      <c r="H548">
        <v>44.811500802689203</v>
      </c>
      <c r="I548">
        <v>71.978551622728006</v>
      </c>
      <c r="J548">
        <v>71.675365318275396</v>
      </c>
      <c r="K548">
        <v>85.911929907671094</v>
      </c>
      <c r="L548">
        <v>77.484015064473198</v>
      </c>
      <c r="M548">
        <v>67.651529413747596</v>
      </c>
      <c r="N548">
        <v>58.136718938283302</v>
      </c>
      <c r="O548">
        <v>45.2534383726423</v>
      </c>
      <c r="P548">
        <v>101.62026737226</v>
      </c>
      <c r="Q548">
        <v>90.212312080987104</v>
      </c>
      <c r="R548">
        <v>96.481073258898903</v>
      </c>
      <c r="S548">
        <v>58.699445728105196</v>
      </c>
      <c r="T548">
        <v>43.214405263691198</v>
      </c>
      <c r="U548">
        <v>47.242500814454303</v>
      </c>
      <c r="V548">
        <v>45.432434848727702</v>
      </c>
      <c r="W548">
        <v>92.314189469055094</v>
      </c>
      <c r="X548">
        <v>61.070909659242297</v>
      </c>
      <c r="Y548">
        <v>46.203584899730799</v>
      </c>
      <c r="Z548">
        <v>87.381635743494002</v>
      </c>
      <c r="AA548">
        <v>109.36191556516999</v>
      </c>
      <c r="AB548">
        <v>16.197146199290401</v>
      </c>
      <c r="AC548">
        <v>74.630620397964904</v>
      </c>
      <c r="AD548">
        <v>40.502601427258497</v>
      </c>
      <c r="AE548">
        <v>80.634551188097802</v>
      </c>
      <c r="AF548">
        <v>62.128140755724097</v>
      </c>
      <c r="AG548">
        <v>49.935325223971702</v>
      </c>
      <c r="AH548">
        <v>72.615474044063404</v>
      </c>
      <c r="AI548">
        <v>43.322484456292798</v>
      </c>
      <c r="AJ548">
        <v>64.735121565377</v>
      </c>
      <c r="AK548">
        <v>79.227741735787305</v>
      </c>
      <c r="AL548">
        <v>36.851345816541702</v>
      </c>
      <c r="AM548">
        <v>79.577020089058806</v>
      </c>
      <c r="AN548">
        <v>87.873116621807299</v>
      </c>
      <c r="AO548">
        <v>63.224613424959699</v>
      </c>
      <c r="AP548">
        <v>9.5591387517865396</v>
      </c>
      <c r="AQ548">
        <v>47.081087357400001</v>
      </c>
      <c r="AR548">
        <v>44.924992505505301</v>
      </c>
      <c r="AS548">
        <v>64.988054315442298</v>
      </c>
      <c r="AT548">
        <v>20.5744331469513</v>
      </c>
      <c r="AU548">
        <v>82.279271985939602</v>
      </c>
      <c r="AV548">
        <v>100.845771765528</v>
      </c>
      <c r="AW548">
        <v>31.909137629255198</v>
      </c>
      <c r="AX548">
        <v>44.894126133489799</v>
      </c>
      <c r="AY548">
        <v>58.924214148095501</v>
      </c>
      <c r="AZ548">
        <v>44.5944194367395</v>
      </c>
      <c r="BA548">
        <v>48.410195812852798</v>
      </c>
      <c r="BB548">
        <v>86.627476382613096</v>
      </c>
      <c r="BC548">
        <v>69.061322071651503</v>
      </c>
      <c r="BD548">
        <v>84.402952118755493</v>
      </c>
      <c r="BE548">
        <v>70.390213854623696</v>
      </c>
      <c r="BF548">
        <v>72.384459839864803</v>
      </c>
      <c r="BG548">
        <v>38.383237980205301</v>
      </c>
      <c r="BH548">
        <v>44.8902795671384</v>
      </c>
      <c r="BI548">
        <v>17.915758698058401</v>
      </c>
      <c r="BJ548">
        <v>71.914307018243093</v>
      </c>
      <c r="BK548">
        <v>86.415376378652297</v>
      </c>
      <c r="BL548">
        <v>51.951977664407998</v>
      </c>
      <c r="BM548">
        <v>58.867683034800201</v>
      </c>
      <c r="BN548">
        <v>46.2052595515337</v>
      </c>
      <c r="BO548">
        <v>68.421016637672196</v>
      </c>
      <c r="BP548">
        <v>77.351158170277699</v>
      </c>
      <c r="BQ548">
        <v>24.7643293559386</v>
      </c>
      <c r="BR548">
        <v>48.414560207945897</v>
      </c>
      <c r="BS548">
        <v>40.655210987923802</v>
      </c>
      <c r="BT548">
        <v>49.1578094378008</v>
      </c>
      <c r="BU548">
        <v>61.725573385222397</v>
      </c>
      <c r="BV548">
        <v>60.996645769391101</v>
      </c>
      <c r="BW548">
        <v>64.522934309475801</v>
      </c>
      <c r="BX548">
        <v>84.823066555090406</v>
      </c>
      <c r="BY548">
        <v>41.888107714276501</v>
      </c>
      <c r="BZ548">
        <v>56.084981527288797</v>
      </c>
      <c r="CA548">
        <v>83.875083860966996</v>
      </c>
      <c r="CB548">
        <v>59.512801233415502</v>
      </c>
      <c r="CC548">
        <v>82.957549261849294</v>
      </c>
      <c r="CD548">
        <v>73.824396311008201</v>
      </c>
      <c r="CE548">
        <v>97.797197162000003</v>
      </c>
      <c r="CF548">
        <v>58.569398697857302</v>
      </c>
      <c r="CG548">
        <v>54.096515015625599</v>
      </c>
      <c r="CH548">
        <v>52.067655077090699</v>
      </c>
      <c r="CI548">
        <v>93.896974842512094</v>
      </c>
      <c r="CJ548">
        <v>9.3435831972215304</v>
      </c>
      <c r="CK548">
        <v>54.796526038907203</v>
      </c>
      <c r="CL548">
        <v>65.246802219237196</v>
      </c>
      <c r="CM548">
        <v>0.38326129241850099</v>
      </c>
      <c r="CN548">
        <v>18.684369724302201</v>
      </c>
      <c r="CO548">
        <v>36.013588408932598</v>
      </c>
      <c r="CP548">
        <v>87.324226085298605</v>
      </c>
      <c r="CQ548">
        <v>107.017827977349</v>
      </c>
      <c r="CR548">
        <v>3.3387806159503701</v>
      </c>
      <c r="CS548">
        <v>0.38326129241673201</v>
      </c>
      <c r="CT548">
        <v>44.691834501050302</v>
      </c>
      <c r="CU548">
        <v>48.582175656282701</v>
      </c>
      <c r="CV548">
        <v>0.38268419023364397</v>
      </c>
      <c r="CW548">
        <v>84.363946957498399</v>
      </c>
      <c r="CX548">
        <f>COUNTIF(B548:CW548, "&gt;1")</f>
        <v>97</v>
      </c>
    </row>
    <row r="549" spans="1:102" x14ac:dyDescent="0.2">
      <c r="A549" t="s">
        <v>300</v>
      </c>
      <c r="B549">
        <v>48.926066144607098</v>
      </c>
      <c r="C549">
        <v>80.923387978514398</v>
      </c>
      <c r="D549">
        <v>51.999989260631999</v>
      </c>
      <c r="E549">
        <v>81.854939411806797</v>
      </c>
      <c r="F549">
        <v>70.002058556540106</v>
      </c>
      <c r="G549">
        <v>70.843123824594002</v>
      </c>
      <c r="H549">
        <v>44.811500802691199</v>
      </c>
      <c r="I549">
        <v>71.978551622728503</v>
      </c>
      <c r="J549">
        <v>71.675365318274999</v>
      </c>
      <c r="K549">
        <v>85.911929907669901</v>
      </c>
      <c r="L549">
        <v>77.484015064472004</v>
      </c>
      <c r="M549">
        <v>67.651529413756094</v>
      </c>
      <c r="N549">
        <v>58.136718938283401</v>
      </c>
      <c r="O549">
        <v>45.253438372642101</v>
      </c>
      <c r="P549">
        <v>101.62026737226201</v>
      </c>
      <c r="Q549">
        <v>90.212312081248001</v>
      </c>
      <c r="R549">
        <v>96.481073258899599</v>
      </c>
      <c r="S549">
        <v>58.6994457280584</v>
      </c>
      <c r="T549">
        <v>43.214405263688597</v>
      </c>
      <c r="U549">
        <v>47.242500814168402</v>
      </c>
      <c r="V549">
        <v>45.432434848719801</v>
      </c>
      <c r="W549">
        <v>92.314189469054995</v>
      </c>
      <c r="X549">
        <v>61.070909659242197</v>
      </c>
      <c r="Y549">
        <v>46.203584899755498</v>
      </c>
      <c r="Z549">
        <v>87.3816357434943</v>
      </c>
      <c r="AA549">
        <v>109.361915565167</v>
      </c>
      <c r="AB549">
        <v>16.197146199290799</v>
      </c>
      <c r="AC549">
        <v>74.630620397963696</v>
      </c>
      <c r="AD549">
        <v>40.502601427259897</v>
      </c>
      <c r="AE549">
        <v>80.634551188136498</v>
      </c>
      <c r="AF549">
        <v>62.128140755723003</v>
      </c>
      <c r="AG549">
        <v>49.935325223973699</v>
      </c>
      <c r="AH549">
        <v>72.615474044063305</v>
      </c>
      <c r="AI549">
        <v>43.322484456282098</v>
      </c>
      <c r="AJ549">
        <v>64.735121565394493</v>
      </c>
      <c r="AK549">
        <v>79.227741735777997</v>
      </c>
      <c r="AL549">
        <v>36.851345816529403</v>
      </c>
      <c r="AM549">
        <v>79.577020089059602</v>
      </c>
      <c r="AN549">
        <v>87.873116621807696</v>
      </c>
      <c r="AO549">
        <v>63.224613424959799</v>
      </c>
      <c r="AP549">
        <v>9.5591387517839497</v>
      </c>
      <c r="AQ549">
        <v>47.081087357165899</v>
      </c>
      <c r="AR549">
        <v>44.924992505505003</v>
      </c>
      <c r="AS549">
        <v>64.988054315442398</v>
      </c>
      <c r="AT549">
        <v>20.574433146951801</v>
      </c>
      <c r="AU549">
        <v>82.279271985936305</v>
      </c>
      <c r="AV549">
        <v>100.845771765528</v>
      </c>
      <c r="AW549">
        <v>31.909137629255302</v>
      </c>
      <c r="AX549">
        <v>44.8941261334896</v>
      </c>
      <c r="AY549">
        <v>58.924214148096297</v>
      </c>
      <c r="AZ549">
        <v>44.594419436739102</v>
      </c>
      <c r="BA549">
        <v>48.410195812842197</v>
      </c>
      <c r="BB549">
        <v>86.627476382613295</v>
      </c>
      <c r="BC549">
        <v>69.061322071649698</v>
      </c>
      <c r="BD549">
        <v>84.402952118755394</v>
      </c>
      <c r="BE549">
        <v>70.390213854414</v>
      </c>
      <c r="BF549">
        <v>72.384459839861407</v>
      </c>
      <c r="BG549">
        <v>38.383237980209501</v>
      </c>
      <c r="BH549">
        <v>44.8902795669432</v>
      </c>
      <c r="BI549">
        <v>17.915758698057399</v>
      </c>
      <c r="BJ549">
        <v>71.914307018242297</v>
      </c>
      <c r="BK549">
        <v>86.415376378649796</v>
      </c>
      <c r="BL549">
        <v>51.951977664407799</v>
      </c>
      <c r="BM549">
        <v>58.867683034746598</v>
      </c>
      <c r="BN549">
        <v>46.205259551533601</v>
      </c>
      <c r="BO549">
        <v>68.421016637672295</v>
      </c>
      <c r="BP549">
        <v>77.3511581702776</v>
      </c>
      <c r="BQ549">
        <v>24.764329355939299</v>
      </c>
      <c r="BR549">
        <v>48.414560207916502</v>
      </c>
      <c r="BS549">
        <v>40.655210987921699</v>
      </c>
      <c r="BT549">
        <v>49.157809438646602</v>
      </c>
      <c r="BU549">
        <v>61.725573385222297</v>
      </c>
      <c r="BV549">
        <v>60.996645769392003</v>
      </c>
      <c r="BW549">
        <v>64.522934309474806</v>
      </c>
      <c r="BX549">
        <v>84.823066555090307</v>
      </c>
      <c r="BY549">
        <v>41.888107714270603</v>
      </c>
      <c r="BZ549">
        <v>56.084981527287297</v>
      </c>
      <c r="CA549">
        <v>83.875083860970904</v>
      </c>
      <c r="CB549">
        <v>59.5128012334213</v>
      </c>
      <c r="CC549">
        <v>82.957549261848399</v>
      </c>
      <c r="CD549">
        <v>73.824396311007703</v>
      </c>
      <c r="CE549">
        <v>97.797197161998497</v>
      </c>
      <c r="CF549">
        <v>58.5693986978564</v>
      </c>
      <c r="CG549">
        <v>54.096515015624497</v>
      </c>
      <c r="CH549">
        <v>52.067655077032398</v>
      </c>
      <c r="CI549">
        <v>93.896974842530597</v>
      </c>
      <c r="CJ549">
        <v>9.3435831972216103</v>
      </c>
      <c r="CK549">
        <v>54.796526038908297</v>
      </c>
      <c r="CL549">
        <v>65.246802219281705</v>
      </c>
      <c r="CM549">
        <v>0.38326129241844598</v>
      </c>
      <c r="CN549">
        <v>18.684369724292502</v>
      </c>
      <c r="CO549">
        <v>36.013588408932698</v>
      </c>
      <c r="CP549">
        <v>87.324226085298505</v>
      </c>
      <c r="CQ549">
        <v>107.017827977349</v>
      </c>
      <c r="CR549">
        <v>3.3387806159506201</v>
      </c>
      <c r="CS549">
        <v>0.38326129241856599</v>
      </c>
      <c r="CT549">
        <v>44.691834501052</v>
      </c>
      <c r="CU549">
        <v>48.582175656282999</v>
      </c>
      <c r="CV549">
        <v>0.38268419023363098</v>
      </c>
      <c r="CW549">
        <v>84.363946957504197</v>
      </c>
      <c r="CX549">
        <f>COUNTIF(B549:CW549, "&gt;1")</f>
        <v>97</v>
      </c>
    </row>
    <row r="550" spans="1:102" x14ac:dyDescent="0.2">
      <c r="A550" t="s">
        <v>301</v>
      </c>
      <c r="B550">
        <v>48.926066144607802</v>
      </c>
      <c r="C550">
        <v>80.923387978512693</v>
      </c>
      <c r="D550">
        <v>51.999989260632901</v>
      </c>
      <c r="E550">
        <v>81.854939411806697</v>
      </c>
      <c r="F550">
        <v>70.002058556537307</v>
      </c>
      <c r="G550">
        <v>70.843123824592396</v>
      </c>
      <c r="H550">
        <v>44.811500802688698</v>
      </c>
      <c r="I550">
        <v>71.978551622728602</v>
      </c>
      <c r="J550">
        <v>71.675365318275297</v>
      </c>
      <c r="K550">
        <v>85.911929907670896</v>
      </c>
      <c r="L550">
        <v>77.484015064473695</v>
      </c>
      <c r="M550">
        <v>67.651529413755597</v>
      </c>
      <c r="N550">
        <v>58.136718938283103</v>
      </c>
      <c r="O550">
        <v>45.253438372641703</v>
      </c>
      <c r="P550">
        <v>101.620267372261</v>
      </c>
      <c r="Q550">
        <v>90.212312081002906</v>
      </c>
      <c r="R550">
        <v>96.481073258898604</v>
      </c>
      <c r="S550">
        <v>58.699445728071403</v>
      </c>
      <c r="T550">
        <v>43.214405263690402</v>
      </c>
      <c r="U550">
        <v>47.242500814167101</v>
      </c>
      <c r="V550">
        <v>45.432434848726999</v>
      </c>
      <c r="W550">
        <v>92.314189469056004</v>
      </c>
      <c r="X550">
        <v>61.070909659242197</v>
      </c>
      <c r="Y550">
        <v>46.203584899730302</v>
      </c>
      <c r="Z550">
        <v>87.381635743492694</v>
      </c>
      <c r="AA550">
        <v>109.361915565169</v>
      </c>
      <c r="AB550">
        <v>16.197146199222999</v>
      </c>
      <c r="AC550">
        <v>74.630620397964194</v>
      </c>
      <c r="AD550">
        <v>40.502601427259201</v>
      </c>
      <c r="AE550">
        <v>80.634551188137095</v>
      </c>
      <c r="AF550">
        <v>62.128140755722697</v>
      </c>
      <c r="AG550">
        <v>49.935325223971397</v>
      </c>
      <c r="AH550">
        <v>72.615474044063205</v>
      </c>
      <c r="AI550">
        <v>43.322484456292997</v>
      </c>
      <c r="AJ550">
        <v>64.735121565396597</v>
      </c>
      <c r="AK550">
        <v>79.227741735778196</v>
      </c>
      <c r="AL550">
        <v>36.851345816528003</v>
      </c>
      <c r="AM550">
        <v>79.577020089064902</v>
      </c>
      <c r="AN550">
        <v>87.873116621809601</v>
      </c>
      <c r="AO550">
        <v>63.2246134249595</v>
      </c>
      <c r="AP550">
        <v>9.5591387517837099</v>
      </c>
      <c r="AQ550">
        <v>47.081087357167803</v>
      </c>
      <c r="AR550">
        <v>44.9249925055042</v>
      </c>
      <c r="AS550">
        <v>64.988054315443904</v>
      </c>
      <c r="AT550">
        <v>20.5744331469513</v>
      </c>
      <c r="AU550">
        <v>82.279271985936404</v>
      </c>
      <c r="AV550">
        <v>100.84577176552899</v>
      </c>
      <c r="AW550">
        <v>31.909137629255302</v>
      </c>
      <c r="AX550">
        <v>44.894126133490502</v>
      </c>
      <c r="AY550">
        <v>58.924214148094897</v>
      </c>
      <c r="AZ550">
        <v>44.594419436739202</v>
      </c>
      <c r="BA550">
        <v>48.410195812853601</v>
      </c>
      <c r="BB550">
        <v>86.627476382614802</v>
      </c>
      <c r="BC550">
        <v>69.061322071650196</v>
      </c>
      <c r="BD550">
        <v>84.402952118757099</v>
      </c>
      <c r="BE550">
        <v>70.390213854415805</v>
      </c>
      <c r="BF550">
        <v>72.384459839864704</v>
      </c>
      <c r="BG550">
        <v>38.383237980204598</v>
      </c>
      <c r="BH550">
        <v>44.890279567138201</v>
      </c>
      <c r="BI550">
        <v>17.915758698058799</v>
      </c>
      <c r="BJ550">
        <v>71.914307018242894</v>
      </c>
      <c r="BK550">
        <v>86.415376378650805</v>
      </c>
      <c r="BL550">
        <v>51.9519776644076</v>
      </c>
      <c r="BM550">
        <v>58.867683034759096</v>
      </c>
      <c r="BN550">
        <v>46.205259551533601</v>
      </c>
      <c r="BO550">
        <v>68.421016637669197</v>
      </c>
      <c r="BP550">
        <v>77.351158170275895</v>
      </c>
      <c r="BQ550">
        <v>24.764329355938202</v>
      </c>
      <c r="BR550">
        <v>48.414560207916402</v>
      </c>
      <c r="BS550">
        <v>40.655210987922501</v>
      </c>
      <c r="BT550">
        <v>49.1578094378008</v>
      </c>
      <c r="BU550">
        <v>61.725573385221402</v>
      </c>
      <c r="BV550">
        <v>60.996645769391101</v>
      </c>
      <c r="BW550">
        <v>64.522934309475204</v>
      </c>
      <c r="BX550">
        <v>84.823066555089994</v>
      </c>
      <c r="BY550">
        <v>41.8881077142686</v>
      </c>
      <c r="BZ550">
        <v>56.084981527288697</v>
      </c>
      <c r="CA550">
        <v>83.875083860966896</v>
      </c>
      <c r="CB550">
        <v>59.512801233415601</v>
      </c>
      <c r="CC550">
        <v>82.957549261848499</v>
      </c>
      <c r="CD550">
        <v>73.824396311008201</v>
      </c>
      <c r="CE550">
        <v>97.797197161998099</v>
      </c>
      <c r="CF550">
        <v>58.569398697856698</v>
      </c>
      <c r="CG550">
        <v>54.096515015624497</v>
      </c>
      <c r="CH550">
        <v>52.0676550770904</v>
      </c>
      <c r="CI550">
        <v>93.896974842512094</v>
      </c>
      <c r="CJ550">
        <v>9.3435831972215606</v>
      </c>
      <c r="CK550">
        <v>54.796526038907203</v>
      </c>
      <c r="CL550">
        <v>65.246802219236898</v>
      </c>
      <c r="CM550">
        <v>0.383261292418488</v>
      </c>
      <c r="CN550">
        <v>18.684369724292001</v>
      </c>
      <c r="CO550">
        <v>36.013588408933302</v>
      </c>
      <c r="CP550">
        <v>87.324226085298605</v>
      </c>
      <c r="CQ550">
        <v>107.017827977349</v>
      </c>
      <c r="CR550">
        <v>3.33878061595051</v>
      </c>
      <c r="CS550">
        <v>0.38326129241851198</v>
      </c>
      <c r="CT550">
        <v>44.691834501050501</v>
      </c>
      <c r="CU550">
        <v>48.582175656282502</v>
      </c>
      <c r="CV550">
        <v>0.382684190233678</v>
      </c>
      <c r="CW550">
        <v>84.363946957504794</v>
      </c>
      <c r="CX550">
        <f>COUNTIF(B550:CW550, "&gt;1")</f>
        <v>97</v>
      </c>
    </row>
    <row r="551" spans="1:102" x14ac:dyDescent="0.2">
      <c r="A551" t="s">
        <v>302</v>
      </c>
      <c r="B551">
        <v>48.926066144607702</v>
      </c>
      <c r="C551">
        <v>80.923387978514</v>
      </c>
      <c r="D551">
        <v>51.999989260632397</v>
      </c>
      <c r="E551">
        <v>81.854939411806996</v>
      </c>
      <c r="F551">
        <v>70.002058556537406</v>
      </c>
      <c r="G551">
        <v>70.843123824590805</v>
      </c>
      <c r="H551">
        <v>44.811500802689402</v>
      </c>
      <c r="I551">
        <v>71.978551622726201</v>
      </c>
      <c r="J551">
        <v>71.675365318275198</v>
      </c>
      <c r="K551">
        <v>85.911929907670697</v>
      </c>
      <c r="L551">
        <v>77.484015064472004</v>
      </c>
      <c r="M551">
        <v>67.651529413755696</v>
      </c>
      <c r="N551">
        <v>58.136718938283202</v>
      </c>
      <c r="O551">
        <v>45.253438372637397</v>
      </c>
      <c r="P551">
        <v>101.62026737226</v>
      </c>
      <c r="Q551">
        <v>90.2123120810014</v>
      </c>
      <c r="R551">
        <v>96.481073258898306</v>
      </c>
      <c r="S551">
        <v>58.699445728070103</v>
      </c>
      <c r="T551">
        <v>43.214405263690402</v>
      </c>
      <c r="U551">
        <v>47.2425008141674</v>
      </c>
      <c r="V551">
        <v>45.432434848727901</v>
      </c>
      <c r="W551">
        <v>92.314189469055407</v>
      </c>
      <c r="X551">
        <v>61.070909659242197</v>
      </c>
      <c r="Y551">
        <v>46.203584899731801</v>
      </c>
      <c r="Z551">
        <v>87.381635743493902</v>
      </c>
      <c r="AA551">
        <v>109.36191556516999</v>
      </c>
      <c r="AB551">
        <v>16.1971461992907</v>
      </c>
      <c r="AC551">
        <v>74.630620397964506</v>
      </c>
      <c r="AD551">
        <v>40.502601427259101</v>
      </c>
      <c r="AE551">
        <v>80.634551188137806</v>
      </c>
      <c r="AF551">
        <v>62.128140755724097</v>
      </c>
      <c r="AG551">
        <v>49.935325223971901</v>
      </c>
      <c r="AH551">
        <v>72.615474044063305</v>
      </c>
      <c r="AI551">
        <v>43.322484456294497</v>
      </c>
      <c r="AJ551">
        <v>64.735121565392902</v>
      </c>
      <c r="AK551">
        <v>79.227741735778196</v>
      </c>
      <c r="AL551">
        <v>36.851345816529097</v>
      </c>
      <c r="AM551">
        <v>79.577020089061094</v>
      </c>
      <c r="AN551">
        <v>87.873116621809601</v>
      </c>
      <c r="AO551">
        <v>63.224613424959003</v>
      </c>
      <c r="AP551">
        <v>9.5591387518975193</v>
      </c>
      <c r="AQ551">
        <v>47.0810873571522</v>
      </c>
      <c r="AR551">
        <v>44.924992505505401</v>
      </c>
      <c r="AS551">
        <v>64.9880543154419</v>
      </c>
      <c r="AT551">
        <v>20.574433147038999</v>
      </c>
      <c r="AU551">
        <v>82.2792719859371</v>
      </c>
      <c r="AV551">
        <v>100.84577176553</v>
      </c>
      <c r="AW551">
        <v>31.909137629255302</v>
      </c>
      <c r="AX551">
        <v>44.894126133489799</v>
      </c>
      <c r="AY551">
        <v>58.924214148095999</v>
      </c>
      <c r="AZ551">
        <v>44.5944194367394</v>
      </c>
      <c r="BA551">
        <v>48.410195812834601</v>
      </c>
      <c r="BB551">
        <v>86.627476382613395</v>
      </c>
      <c r="BC551">
        <v>69.061322071668698</v>
      </c>
      <c r="BD551">
        <v>84.402952118755195</v>
      </c>
      <c r="BE551">
        <v>70.390213854414</v>
      </c>
      <c r="BF551">
        <v>72.384459839864505</v>
      </c>
      <c r="BG551">
        <v>38.383237980206502</v>
      </c>
      <c r="BH551">
        <v>44.890279567138698</v>
      </c>
      <c r="BI551">
        <v>17.9157586980586</v>
      </c>
      <c r="BJ551">
        <v>71.914307018242198</v>
      </c>
      <c r="BK551">
        <v>86.415376378652596</v>
      </c>
      <c r="BL551">
        <v>51.951977664408197</v>
      </c>
      <c r="BM551">
        <v>58.867683034758997</v>
      </c>
      <c r="BN551">
        <v>46.2052595515337</v>
      </c>
      <c r="BO551">
        <v>68.421016637673105</v>
      </c>
      <c r="BP551">
        <v>77.351158170277699</v>
      </c>
      <c r="BQ551">
        <v>24.764329355938202</v>
      </c>
      <c r="BR551">
        <v>48.414560207915798</v>
      </c>
      <c r="BS551">
        <v>40.655210987925201</v>
      </c>
      <c r="BT551">
        <v>49.157809437800402</v>
      </c>
      <c r="BU551">
        <v>61.725573385220699</v>
      </c>
      <c r="BV551">
        <v>60.996645769391002</v>
      </c>
      <c r="BW551">
        <v>64.522934309475204</v>
      </c>
      <c r="BX551">
        <v>84.823066555093405</v>
      </c>
      <c r="BY551">
        <v>41.888107714267498</v>
      </c>
      <c r="BZ551">
        <v>56.084981527289301</v>
      </c>
      <c r="CA551">
        <v>83.875083860966498</v>
      </c>
      <c r="CB551">
        <v>59.512801233425797</v>
      </c>
      <c r="CC551">
        <v>82.957549261846907</v>
      </c>
      <c r="CD551">
        <v>73.824396311007902</v>
      </c>
      <c r="CE551">
        <v>97.797197161998696</v>
      </c>
      <c r="CF551">
        <v>58.569398697857899</v>
      </c>
      <c r="CG551">
        <v>54.096515015624703</v>
      </c>
      <c r="CH551">
        <v>52.067655077090301</v>
      </c>
      <c r="CI551">
        <v>93.8969748425137</v>
      </c>
      <c r="CJ551">
        <v>9.3435831969930696</v>
      </c>
      <c r="CK551">
        <v>54.796526038908603</v>
      </c>
      <c r="CL551">
        <v>65.246802219236002</v>
      </c>
      <c r="CM551">
        <v>0.38326129241845602</v>
      </c>
      <c r="CN551">
        <v>18.6843697242921</v>
      </c>
      <c r="CO551">
        <v>36.013588408929998</v>
      </c>
      <c r="CP551">
        <v>87.324226085297298</v>
      </c>
      <c r="CQ551">
        <v>107.017827977349</v>
      </c>
      <c r="CR551">
        <v>3.3387806159515501</v>
      </c>
      <c r="CS551">
        <v>0.38326129241859203</v>
      </c>
      <c r="CT551">
        <v>44.691834501049897</v>
      </c>
      <c r="CU551">
        <v>48.582175656282502</v>
      </c>
      <c r="CV551">
        <v>0.382684190233613</v>
      </c>
      <c r="CW551">
        <v>84.363946957503799</v>
      </c>
      <c r="CX551">
        <f>COUNTIF(B551:CW551, "&gt;1")</f>
        <v>97</v>
      </c>
    </row>
    <row r="552" spans="1:102" x14ac:dyDescent="0.2">
      <c r="A552" t="s">
        <v>303</v>
      </c>
      <c r="B552">
        <v>48.926066144607503</v>
      </c>
      <c r="C552">
        <v>80.923387978583094</v>
      </c>
      <c r="D552">
        <v>51.999989260632297</v>
      </c>
      <c r="E552">
        <v>81.854939411806299</v>
      </c>
      <c r="F552">
        <v>70.002058556538501</v>
      </c>
      <c r="G552">
        <v>70.843123824525804</v>
      </c>
      <c r="H552">
        <v>44.811500802690098</v>
      </c>
      <c r="I552">
        <v>71.978551622731203</v>
      </c>
      <c r="J552">
        <v>71.675365318276505</v>
      </c>
      <c r="K552">
        <v>85.911929907671805</v>
      </c>
      <c r="L552">
        <v>77.4840150644728</v>
      </c>
      <c r="M552">
        <v>67.651529413756194</v>
      </c>
      <c r="N552">
        <v>58.136718938283302</v>
      </c>
      <c r="O552">
        <v>45.253438372642499</v>
      </c>
      <c r="P552">
        <v>101.620267372261</v>
      </c>
      <c r="Q552">
        <v>90.212312081003404</v>
      </c>
      <c r="R552">
        <v>96.481073258898206</v>
      </c>
      <c r="S552">
        <v>58.699445728071503</v>
      </c>
      <c r="T552">
        <v>43.214405263716003</v>
      </c>
      <c r="U552">
        <v>47.242500814180701</v>
      </c>
      <c r="V552">
        <v>45.432434848728299</v>
      </c>
      <c r="W552">
        <v>92.314189469056004</v>
      </c>
      <c r="X552">
        <v>61.070909659242503</v>
      </c>
      <c r="Y552">
        <v>46.203584899879601</v>
      </c>
      <c r="Z552">
        <v>87.381635743493803</v>
      </c>
      <c r="AA552">
        <v>109.36191556516999</v>
      </c>
      <c r="AB552">
        <v>16.197146199290302</v>
      </c>
      <c r="AC552">
        <v>74.630620397963995</v>
      </c>
      <c r="AD552">
        <v>40.502601427261098</v>
      </c>
      <c r="AE552">
        <v>80.634551188137806</v>
      </c>
      <c r="AF552">
        <v>62.128140755724303</v>
      </c>
      <c r="AG552">
        <v>49.935325223959403</v>
      </c>
      <c r="AH552">
        <v>72.615474044063802</v>
      </c>
      <c r="AI552">
        <v>43.322484456293097</v>
      </c>
      <c r="AJ552">
        <v>64.735121565393598</v>
      </c>
      <c r="AK552">
        <v>79.227741735723399</v>
      </c>
      <c r="AL552">
        <v>36.851345816528799</v>
      </c>
      <c r="AM552">
        <v>79.577020089060099</v>
      </c>
      <c r="AN552">
        <v>87.873116623298401</v>
      </c>
      <c r="AO552">
        <v>63.224613424960403</v>
      </c>
      <c r="AP552">
        <v>9.5591387517838893</v>
      </c>
      <c r="AQ552">
        <v>47.081087357168101</v>
      </c>
      <c r="AR552">
        <v>44.924992505505998</v>
      </c>
      <c r="AS552">
        <v>64.988054315442298</v>
      </c>
      <c r="AT552">
        <v>20.574433146951002</v>
      </c>
      <c r="AU552">
        <v>82.279271985937498</v>
      </c>
      <c r="AV552">
        <v>100.84577176552899</v>
      </c>
      <c r="AW552">
        <v>31.909137629259298</v>
      </c>
      <c r="AX552">
        <v>44.894126133490197</v>
      </c>
      <c r="AY552">
        <v>58.924214148115603</v>
      </c>
      <c r="AZ552">
        <v>44.594419436740601</v>
      </c>
      <c r="BA552">
        <v>48.410195812848499</v>
      </c>
      <c r="BB552">
        <v>86.627476382612699</v>
      </c>
      <c r="BC552">
        <v>69.061322071649698</v>
      </c>
      <c r="BD552">
        <v>84.402952118756005</v>
      </c>
      <c r="BE552">
        <v>70.390213854413204</v>
      </c>
      <c r="BF552">
        <v>72.384459839863894</v>
      </c>
      <c r="BG552">
        <v>38.383237980205898</v>
      </c>
      <c r="BH552">
        <v>44.8902795671193</v>
      </c>
      <c r="BI552">
        <v>17.9157586980585</v>
      </c>
      <c r="BJ552">
        <v>71.914307018242496</v>
      </c>
      <c r="BK552">
        <v>86.4153763786517</v>
      </c>
      <c r="BL552">
        <v>51.951977664407799</v>
      </c>
      <c r="BM552">
        <v>58.8676830347597</v>
      </c>
      <c r="BN552">
        <v>46.205259551533899</v>
      </c>
      <c r="BO552">
        <v>68.421016637672196</v>
      </c>
      <c r="BP552">
        <v>77.351158170278197</v>
      </c>
      <c r="BQ552">
        <v>24.764329355944302</v>
      </c>
      <c r="BR552">
        <v>48.414560207913603</v>
      </c>
      <c r="BS552">
        <v>40.655210987922899</v>
      </c>
      <c r="BT552">
        <v>49.157809437797297</v>
      </c>
      <c r="BU552">
        <v>61.725573385199397</v>
      </c>
      <c r="BV552">
        <v>60.996645769354203</v>
      </c>
      <c r="BW552">
        <v>64.522934309475303</v>
      </c>
      <c r="BX552">
        <v>84.823066555089596</v>
      </c>
      <c r="BY552">
        <v>41.888107714270099</v>
      </c>
      <c r="BZ552">
        <v>56.084981527286402</v>
      </c>
      <c r="CA552">
        <v>83.875083861057405</v>
      </c>
      <c r="CB552">
        <v>59.512801233426799</v>
      </c>
      <c r="CC552">
        <v>82.957549261847902</v>
      </c>
      <c r="CD552">
        <v>73.824396311007405</v>
      </c>
      <c r="CE552">
        <v>97.797197161999307</v>
      </c>
      <c r="CF552">
        <v>58.569398697856599</v>
      </c>
      <c r="CG552">
        <v>54.096515015624597</v>
      </c>
      <c r="CH552">
        <v>52.067655077089903</v>
      </c>
      <c r="CI552">
        <v>93.896974842511199</v>
      </c>
      <c r="CJ552">
        <v>9.3435831972216405</v>
      </c>
      <c r="CK552">
        <v>54.796526038899799</v>
      </c>
      <c r="CL552">
        <v>65.246802219241701</v>
      </c>
      <c r="CM552">
        <v>0.38326129239949602</v>
      </c>
      <c r="CN552">
        <v>18.684369724266599</v>
      </c>
      <c r="CO552">
        <v>36.013588408915098</v>
      </c>
      <c r="CP552">
        <v>87.324226085298307</v>
      </c>
      <c r="CQ552">
        <v>107.017827977349</v>
      </c>
      <c r="CR552">
        <v>3.3387806159503501</v>
      </c>
      <c r="CS552">
        <v>0.38326129240998802</v>
      </c>
      <c r="CT552">
        <v>44.691834501050302</v>
      </c>
      <c r="CU552">
        <v>48.582175656282601</v>
      </c>
      <c r="CV552">
        <v>0.38268419023363698</v>
      </c>
      <c r="CW552">
        <v>84.363946957504893</v>
      </c>
      <c r="CX552">
        <f>COUNTIF(B552:CW552, "&gt;1")</f>
        <v>97</v>
      </c>
    </row>
    <row r="553" spans="1:102" x14ac:dyDescent="0.2">
      <c r="A553" t="s">
        <v>304</v>
      </c>
      <c r="B553">
        <v>48.926066144607297</v>
      </c>
      <c r="C553">
        <v>80.923387978515905</v>
      </c>
      <c r="D553">
        <v>51.999989260632297</v>
      </c>
      <c r="E553">
        <v>81.854939411807095</v>
      </c>
      <c r="F553">
        <v>70.002058556539794</v>
      </c>
      <c r="G553">
        <v>70.843123824592098</v>
      </c>
      <c r="H553">
        <v>44.811500802689402</v>
      </c>
      <c r="I553">
        <v>71.978551622728304</v>
      </c>
      <c r="J553">
        <v>71.675365318274103</v>
      </c>
      <c r="K553">
        <v>85.911929907669901</v>
      </c>
      <c r="L553">
        <v>77.484015064473198</v>
      </c>
      <c r="M553">
        <v>67.651529413756407</v>
      </c>
      <c r="N553">
        <v>58.136718938283302</v>
      </c>
      <c r="O553">
        <v>45.253438372642897</v>
      </c>
      <c r="P553">
        <v>101.62026737226</v>
      </c>
      <c r="Q553">
        <v>90.212312081003006</v>
      </c>
      <c r="R553">
        <v>96.481073258898206</v>
      </c>
      <c r="S553">
        <v>58.699445728070302</v>
      </c>
      <c r="T553">
        <v>43.214405263690999</v>
      </c>
      <c r="U553">
        <v>47.242500814167798</v>
      </c>
      <c r="V553">
        <v>45.4324348487268</v>
      </c>
      <c r="W553">
        <v>92.314189469056899</v>
      </c>
      <c r="X553">
        <v>61.070909659242702</v>
      </c>
      <c r="Y553">
        <v>46.203584899730998</v>
      </c>
      <c r="Z553">
        <v>87.381635743492694</v>
      </c>
      <c r="AA553">
        <v>109.36191556516999</v>
      </c>
      <c r="AB553">
        <v>16.1971461992865</v>
      </c>
      <c r="AC553">
        <v>74.630620397966695</v>
      </c>
      <c r="AD553">
        <v>40.502601427259798</v>
      </c>
      <c r="AE553">
        <v>80.634551188138104</v>
      </c>
      <c r="AF553">
        <v>62.128140755725397</v>
      </c>
      <c r="AG553">
        <v>49.935325223971098</v>
      </c>
      <c r="AH553">
        <v>72.615474044062594</v>
      </c>
      <c r="AI553">
        <v>43.322484456292997</v>
      </c>
      <c r="AJ553">
        <v>64.735121565393101</v>
      </c>
      <c r="AK553">
        <v>79.227741735778395</v>
      </c>
      <c r="AL553">
        <v>36.851345816530802</v>
      </c>
      <c r="AM553">
        <v>79.577020089062103</v>
      </c>
      <c r="AN553">
        <v>87.873116621806304</v>
      </c>
      <c r="AO553">
        <v>63.224613424961298</v>
      </c>
      <c r="AP553">
        <v>9.5591387517740607</v>
      </c>
      <c r="AQ553">
        <v>47.0810873571671</v>
      </c>
      <c r="AR553">
        <v>44.924992505506196</v>
      </c>
      <c r="AS553">
        <v>64.988054315437495</v>
      </c>
      <c r="AT553">
        <v>20.574433146951101</v>
      </c>
      <c r="AU553">
        <v>82.279271985939602</v>
      </c>
      <c r="AV553">
        <v>100.84577176552899</v>
      </c>
      <c r="AW553">
        <v>31.909137629254701</v>
      </c>
      <c r="AX553">
        <v>44.894126133490502</v>
      </c>
      <c r="AY553">
        <v>58.924214148094897</v>
      </c>
      <c r="AZ553">
        <v>44.594419436739202</v>
      </c>
      <c r="BA553">
        <v>48.410195812853999</v>
      </c>
      <c r="BB553">
        <v>86.627476382612798</v>
      </c>
      <c r="BC553">
        <v>69.0613220716521</v>
      </c>
      <c r="BD553">
        <v>84.402952118756005</v>
      </c>
      <c r="BE553">
        <v>70.3902138544141</v>
      </c>
      <c r="BF553">
        <v>72.384459839865201</v>
      </c>
      <c r="BG553">
        <v>38.383237980174798</v>
      </c>
      <c r="BH553">
        <v>44.890279567138798</v>
      </c>
      <c r="BI553">
        <v>17.915758698058401</v>
      </c>
      <c r="BJ553">
        <v>71.914307018243306</v>
      </c>
      <c r="BK553">
        <v>86.415376378653903</v>
      </c>
      <c r="BL553">
        <v>51.951977664407501</v>
      </c>
      <c r="BM553">
        <v>58.867683034759203</v>
      </c>
      <c r="BN553">
        <v>46.205259551533302</v>
      </c>
      <c r="BO553">
        <v>68.421016637672494</v>
      </c>
      <c r="BP553">
        <v>77.351158170278893</v>
      </c>
      <c r="BQ553">
        <v>24.764329355937999</v>
      </c>
      <c r="BR553">
        <v>48.414560207916502</v>
      </c>
      <c r="BS553">
        <v>40.6552109879227</v>
      </c>
      <c r="BT553">
        <v>49.157809437800701</v>
      </c>
      <c r="BU553">
        <v>61.725573385222098</v>
      </c>
      <c r="BV553">
        <v>60.996645769391201</v>
      </c>
      <c r="BW553">
        <v>64.522934309475104</v>
      </c>
      <c r="BX553">
        <v>84.823066555090193</v>
      </c>
      <c r="BY553">
        <v>41.888107714270703</v>
      </c>
      <c r="BZ553">
        <v>56.084981527289301</v>
      </c>
      <c r="CA553">
        <v>83.875083860968203</v>
      </c>
      <c r="CB553">
        <v>59.512801233414301</v>
      </c>
      <c r="CC553">
        <v>82.957549261848598</v>
      </c>
      <c r="CD553">
        <v>73.824396311008201</v>
      </c>
      <c r="CE553">
        <v>97.797197161998696</v>
      </c>
      <c r="CF553">
        <v>58.5693986978577</v>
      </c>
      <c r="CG553">
        <v>54.096515015625002</v>
      </c>
      <c r="CH553">
        <v>52.067655077090699</v>
      </c>
      <c r="CI553">
        <v>93.896974842513501</v>
      </c>
      <c r="CJ553">
        <v>9.3435831972215393</v>
      </c>
      <c r="CK553">
        <v>54.7965260389078</v>
      </c>
      <c r="CL553">
        <v>65.246802219237395</v>
      </c>
      <c r="CM553">
        <v>0.38326129241845802</v>
      </c>
      <c r="CN553">
        <v>18.684369724290502</v>
      </c>
      <c r="CO553">
        <v>36.013588408931703</v>
      </c>
      <c r="CP553">
        <v>87.324226085298207</v>
      </c>
      <c r="CQ553">
        <v>107.017827977349</v>
      </c>
      <c r="CR553">
        <v>3.3387806159503501</v>
      </c>
      <c r="CS553">
        <v>0.38326129241856599</v>
      </c>
      <c r="CT553">
        <v>44.6918345010507</v>
      </c>
      <c r="CU553">
        <v>48.582175656283503</v>
      </c>
      <c r="CV553">
        <v>0.38268419023365102</v>
      </c>
      <c r="CW553">
        <v>84.363946957504496</v>
      </c>
      <c r="CX553">
        <f>COUNTIF(B553:CW553, "&gt;1")</f>
        <v>97</v>
      </c>
    </row>
    <row r="554" spans="1:102" x14ac:dyDescent="0.2">
      <c r="A554" t="s">
        <v>312</v>
      </c>
      <c r="B554">
        <v>48.9260661446082</v>
      </c>
      <c r="C554">
        <v>80.923387978512906</v>
      </c>
      <c r="D554">
        <v>51.999989260632503</v>
      </c>
      <c r="E554">
        <v>81.8549394118061</v>
      </c>
      <c r="F554">
        <v>70.0020585565386</v>
      </c>
      <c r="G554">
        <v>70.843123824592993</v>
      </c>
      <c r="H554">
        <v>44.811500802689601</v>
      </c>
      <c r="I554">
        <v>71.978551622728105</v>
      </c>
      <c r="J554">
        <v>71.675365318274899</v>
      </c>
      <c r="K554">
        <v>85.911929907672501</v>
      </c>
      <c r="L554">
        <v>77.484015064472501</v>
      </c>
      <c r="M554">
        <v>67.651529413753494</v>
      </c>
      <c r="N554">
        <v>58.136718938282897</v>
      </c>
      <c r="O554">
        <v>45.253438372642101</v>
      </c>
      <c r="P554">
        <v>101.62026737226</v>
      </c>
      <c r="Q554">
        <v>90.212312081004299</v>
      </c>
      <c r="R554">
        <v>96.481073258899201</v>
      </c>
      <c r="S554">
        <v>58.699445728070501</v>
      </c>
      <c r="T554">
        <v>43.214405263690303</v>
      </c>
      <c r="U554">
        <v>47.242500814167897</v>
      </c>
      <c r="V554">
        <v>45.432434848727702</v>
      </c>
      <c r="W554">
        <v>92.314189469054796</v>
      </c>
      <c r="X554">
        <v>61.070909659242197</v>
      </c>
      <c r="Y554">
        <v>46.2035848997307</v>
      </c>
      <c r="Z554">
        <v>87.381635743493305</v>
      </c>
      <c r="AA554">
        <v>109.361915565168</v>
      </c>
      <c r="AB554">
        <v>16.197146199290898</v>
      </c>
      <c r="AC554">
        <v>74.630620397965004</v>
      </c>
      <c r="AD554">
        <v>40.502601427259997</v>
      </c>
      <c r="AE554">
        <v>80.634551188138204</v>
      </c>
      <c r="AF554">
        <v>62.128140755724303</v>
      </c>
      <c r="AG554">
        <v>49.935325223971503</v>
      </c>
      <c r="AH554">
        <v>72.615474044062907</v>
      </c>
      <c r="AI554">
        <v>43.322484456293601</v>
      </c>
      <c r="AJ554">
        <v>64.735121565393996</v>
      </c>
      <c r="AK554">
        <v>79.227741735778096</v>
      </c>
      <c r="AL554">
        <v>36.851345816529602</v>
      </c>
      <c r="AM554">
        <v>79.577020089061804</v>
      </c>
      <c r="AN554">
        <v>87.873116621809203</v>
      </c>
      <c r="AO554">
        <v>63.2246134249581</v>
      </c>
      <c r="AP554">
        <v>9.5591387517838697</v>
      </c>
      <c r="AQ554">
        <v>47.081087357167597</v>
      </c>
      <c r="AR554">
        <v>44.924992505504299</v>
      </c>
      <c r="AS554">
        <v>64.988054315442398</v>
      </c>
      <c r="AT554">
        <v>20.5744331469513</v>
      </c>
      <c r="AU554">
        <v>82.279271985937797</v>
      </c>
      <c r="AV554">
        <v>100.84577176552899</v>
      </c>
      <c r="AW554">
        <v>31.909137629255</v>
      </c>
      <c r="AX554">
        <v>44.894126133490701</v>
      </c>
      <c r="AY554">
        <v>58.924214148092098</v>
      </c>
      <c r="AZ554">
        <v>44.594419436739003</v>
      </c>
      <c r="BA554">
        <v>48.410195812853701</v>
      </c>
      <c r="BB554">
        <v>86.627476382612599</v>
      </c>
      <c r="BC554">
        <v>69.061322071579596</v>
      </c>
      <c r="BD554">
        <v>84.402952118756204</v>
      </c>
      <c r="BE554">
        <v>70.390213854414199</v>
      </c>
      <c r="BF554">
        <v>72.384459839863297</v>
      </c>
      <c r="BG554">
        <v>38.383237980204598</v>
      </c>
      <c r="BH554">
        <v>44.8902795671397</v>
      </c>
      <c r="BI554">
        <v>17.9157586980585</v>
      </c>
      <c r="BJ554">
        <v>71.914307018242496</v>
      </c>
      <c r="BK554">
        <v>86.415376378652596</v>
      </c>
      <c r="BL554">
        <v>51.951977664408602</v>
      </c>
      <c r="BM554">
        <v>58.867683034760603</v>
      </c>
      <c r="BN554">
        <v>46.205259551532301</v>
      </c>
      <c r="BO554">
        <v>68.421016637672196</v>
      </c>
      <c r="BP554">
        <v>77.351158170275895</v>
      </c>
      <c r="BQ554">
        <v>24.764329355938202</v>
      </c>
      <c r="BR554">
        <v>48.4145602079168</v>
      </c>
      <c r="BS554">
        <v>40.6552109879227</v>
      </c>
      <c r="BT554">
        <v>49.1578094378008</v>
      </c>
      <c r="BU554">
        <v>61.7255733852218</v>
      </c>
      <c r="BV554">
        <v>60.9966457693913</v>
      </c>
      <c r="BW554">
        <v>64.522934309475502</v>
      </c>
      <c r="BX554">
        <v>84.823066555089696</v>
      </c>
      <c r="BY554">
        <v>41.888107714277602</v>
      </c>
      <c r="BZ554">
        <v>56.084981527289202</v>
      </c>
      <c r="CA554">
        <v>83.875083860967294</v>
      </c>
      <c r="CB554">
        <v>59.512801233414699</v>
      </c>
      <c r="CC554">
        <v>82.957549261849707</v>
      </c>
      <c r="CD554">
        <v>73.824396311007206</v>
      </c>
      <c r="CE554">
        <v>97.797197161998994</v>
      </c>
      <c r="CF554">
        <v>58.569398697856698</v>
      </c>
      <c r="CG554">
        <v>54.096515015624497</v>
      </c>
      <c r="CH554">
        <v>52.067655077090102</v>
      </c>
      <c r="CI554">
        <v>93.896974842511995</v>
      </c>
      <c r="CJ554">
        <v>9.3435831972215801</v>
      </c>
      <c r="CK554">
        <v>54.796526038908802</v>
      </c>
      <c r="CL554">
        <v>65.2468022192364</v>
      </c>
      <c r="CM554">
        <v>0.38326129243596102</v>
      </c>
      <c r="CN554">
        <v>18.6843697242922</v>
      </c>
      <c r="CO554">
        <v>36.013588408931803</v>
      </c>
      <c r="CP554">
        <v>87.324226085298804</v>
      </c>
      <c r="CQ554">
        <v>107.01782797734801</v>
      </c>
      <c r="CR554">
        <v>3.3387806159503501</v>
      </c>
      <c r="CS554">
        <v>0.383261292418417</v>
      </c>
      <c r="CT554">
        <v>44.691834501050998</v>
      </c>
      <c r="CU554">
        <v>48.582175656282701</v>
      </c>
      <c r="CV554">
        <v>0.38268419023366801</v>
      </c>
      <c r="CW554">
        <v>84.363946957504297</v>
      </c>
      <c r="CX554">
        <f>COUNTIF(B554:CW554, "&gt;1")</f>
        <v>97</v>
      </c>
    </row>
    <row r="555" spans="1:102" x14ac:dyDescent="0.2">
      <c r="A555" t="s">
        <v>316</v>
      </c>
      <c r="B555">
        <v>48.926066144607702</v>
      </c>
      <c r="C555">
        <v>80.923387978514498</v>
      </c>
      <c r="D555">
        <v>50.262176643676199</v>
      </c>
      <c r="E555">
        <v>81.854939411807607</v>
      </c>
      <c r="F555">
        <v>70.002058556538998</v>
      </c>
      <c r="G555">
        <v>64.786123257440096</v>
      </c>
      <c r="H555">
        <v>44.811500802689103</v>
      </c>
      <c r="I555">
        <v>71.9785516227291</v>
      </c>
      <c r="J555">
        <v>71.675365318275894</v>
      </c>
      <c r="K555">
        <v>85.911929907670597</v>
      </c>
      <c r="L555">
        <v>77.484015064472899</v>
      </c>
      <c r="M555">
        <v>67.651529413754503</v>
      </c>
      <c r="N555">
        <v>58.136718938282897</v>
      </c>
      <c r="O555">
        <v>45.253438372641597</v>
      </c>
      <c r="P555">
        <v>101.013316811512</v>
      </c>
      <c r="Q555">
        <v>90.212312081001897</v>
      </c>
      <c r="R555">
        <v>96.481073258899201</v>
      </c>
      <c r="S555">
        <v>58.699445728070202</v>
      </c>
      <c r="T555">
        <v>43.214405263689301</v>
      </c>
      <c r="U555">
        <v>47.242500814168103</v>
      </c>
      <c r="V555">
        <v>45.432434848725499</v>
      </c>
      <c r="W555">
        <v>92.314189469054199</v>
      </c>
      <c r="X555">
        <v>61.070909659242403</v>
      </c>
      <c r="Y555">
        <v>46.203584899730302</v>
      </c>
      <c r="Z555">
        <v>87.381635743491998</v>
      </c>
      <c r="AA555">
        <v>109.361915565172</v>
      </c>
      <c r="AB555">
        <v>16.197146199290501</v>
      </c>
      <c r="AC555">
        <v>71.479560587057904</v>
      </c>
      <c r="AD555">
        <v>40.502601427259002</v>
      </c>
      <c r="AE555">
        <v>80.634551188137905</v>
      </c>
      <c r="AF555">
        <v>62.128140755724402</v>
      </c>
      <c r="AG555">
        <v>49.935325223970104</v>
      </c>
      <c r="AH555">
        <v>72.615474044063404</v>
      </c>
      <c r="AI555">
        <v>43.322484456301403</v>
      </c>
      <c r="AJ555">
        <v>64.735121565394095</v>
      </c>
      <c r="AK555">
        <v>69.284660638492895</v>
      </c>
      <c r="AL555">
        <v>36.851345816528699</v>
      </c>
      <c r="AM555">
        <v>79.577020089060497</v>
      </c>
      <c r="AN555">
        <v>87.873116621807895</v>
      </c>
      <c r="AO555">
        <v>60.754483320192001</v>
      </c>
      <c r="AP555">
        <v>9.5591387517838005</v>
      </c>
      <c r="AQ555">
        <v>47.081087357167704</v>
      </c>
      <c r="AR555">
        <v>44.924992505505301</v>
      </c>
      <c r="AS555">
        <v>64.988054315440195</v>
      </c>
      <c r="AT555">
        <v>20.574433146951201</v>
      </c>
      <c r="AU555">
        <v>82.279271985936703</v>
      </c>
      <c r="AV555">
        <v>100.845771765528</v>
      </c>
      <c r="AW555">
        <v>31.909137629255198</v>
      </c>
      <c r="AX555">
        <v>44.894126133489998</v>
      </c>
      <c r="AY555">
        <v>43.0716229225105</v>
      </c>
      <c r="AZ555">
        <v>44.594419436736203</v>
      </c>
      <c r="BA555">
        <v>48.4101958128539</v>
      </c>
      <c r="BB555">
        <v>86.627476382614503</v>
      </c>
      <c r="BC555">
        <v>69.0613220716494</v>
      </c>
      <c r="BD555">
        <v>83.173782913142901</v>
      </c>
      <c r="BE555">
        <v>70.390213854413702</v>
      </c>
      <c r="BF555">
        <v>72.384459839864405</v>
      </c>
      <c r="BG555">
        <v>38.282503665495298</v>
      </c>
      <c r="BH555">
        <v>44.8902795671384</v>
      </c>
      <c r="BI555">
        <v>17.9157586980585</v>
      </c>
      <c r="BJ555">
        <v>71.914307018242894</v>
      </c>
      <c r="BK555">
        <v>86.415376378650606</v>
      </c>
      <c r="BL555">
        <v>51.951977664408297</v>
      </c>
      <c r="BM555">
        <v>58.867683034759096</v>
      </c>
      <c r="BN555">
        <v>46.205259551534198</v>
      </c>
      <c r="BO555">
        <v>68.421016637672395</v>
      </c>
      <c r="BP555">
        <v>77.351158170277102</v>
      </c>
      <c r="BQ555">
        <v>24.764329355938401</v>
      </c>
      <c r="BR555">
        <v>47.711708497730903</v>
      </c>
      <c r="BS555">
        <v>40.6552109879228</v>
      </c>
      <c r="BT555">
        <v>49.157809437800502</v>
      </c>
      <c r="BU555">
        <v>61.725573385221303</v>
      </c>
      <c r="BV555">
        <v>60.996645769391002</v>
      </c>
      <c r="BW555">
        <v>64.522934309475104</v>
      </c>
      <c r="BX555">
        <v>65.6267883221592</v>
      </c>
      <c r="BY555">
        <v>41.888107714270703</v>
      </c>
      <c r="BZ555">
        <v>56.084981527289401</v>
      </c>
      <c r="CA555">
        <v>83.875083861011205</v>
      </c>
      <c r="CB555">
        <v>59.5128012334117</v>
      </c>
      <c r="CC555">
        <v>82.957549261849294</v>
      </c>
      <c r="CD555">
        <v>73.130344365027298</v>
      </c>
      <c r="CE555">
        <v>97.797197161998497</v>
      </c>
      <c r="CF555">
        <v>58.569398697862198</v>
      </c>
      <c r="CG555">
        <v>54.096515015624803</v>
      </c>
      <c r="CH555">
        <v>52.067655077089697</v>
      </c>
      <c r="CI555">
        <v>93.896974842512705</v>
      </c>
      <c r="CJ555">
        <v>9.3435831972223706</v>
      </c>
      <c r="CK555">
        <v>54.796526038908198</v>
      </c>
      <c r="CL555">
        <v>65.2468022192365</v>
      </c>
      <c r="CM555">
        <v>0.38326129241849299</v>
      </c>
      <c r="CN555">
        <v>18.684369724290899</v>
      </c>
      <c r="CO555">
        <v>35.945862428427098</v>
      </c>
      <c r="CP555">
        <v>87.324226085298804</v>
      </c>
      <c r="CQ555">
        <v>107.017827977349</v>
      </c>
      <c r="CR555">
        <v>3.33878061595049</v>
      </c>
      <c r="CS555">
        <v>0.383261292365566</v>
      </c>
      <c r="CT555">
        <v>44.6918345010439</v>
      </c>
      <c r="CU555">
        <v>48.582175656282303</v>
      </c>
      <c r="CV555">
        <v>0.38268419023424899</v>
      </c>
      <c r="CW555">
        <v>84.363946957503799</v>
      </c>
      <c r="CX555">
        <f>COUNTIF(B555:CW555, "&gt;1")</f>
        <v>97</v>
      </c>
    </row>
    <row r="556" spans="1:102" x14ac:dyDescent="0.2">
      <c r="A556" t="s">
        <v>319</v>
      </c>
      <c r="B556">
        <v>48.926066144607503</v>
      </c>
      <c r="C556">
        <v>80.923387978583094</v>
      </c>
      <c r="D556">
        <v>51.999989260632297</v>
      </c>
      <c r="E556">
        <v>81.854939411806299</v>
      </c>
      <c r="F556">
        <v>70.002058556538501</v>
      </c>
      <c r="G556">
        <v>70.843123824525804</v>
      </c>
      <c r="H556">
        <v>44.811500802690098</v>
      </c>
      <c r="I556">
        <v>71.978551622731203</v>
      </c>
      <c r="J556">
        <v>71.675365318276107</v>
      </c>
      <c r="K556">
        <v>85.911929907671905</v>
      </c>
      <c r="L556">
        <v>77.484015064472899</v>
      </c>
      <c r="M556">
        <v>67.651529413756194</v>
      </c>
      <c r="N556">
        <v>58.136718938283302</v>
      </c>
      <c r="O556">
        <v>45.253438372642499</v>
      </c>
      <c r="P556">
        <v>101.62026737226201</v>
      </c>
      <c r="Q556">
        <v>90.212312081001699</v>
      </c>
      <c r="R556">
        <v>96.481073258898107</v>
      </c>
      <c r="S556">
        <v>58.699445728071503</v>
      </c>
      <c r="T556">
        <v>43.214405263716003</v>
      </c>
      <c r="U556">
        <v>47.242500814180701</v>
      </c>
      <c r="V556">
        <v>45.432434848728299</v>
      </c>
      <c r="W556">
        <v>92.314189469056103</v>
      </c>
      <c r="X556">
        <v>61.070909659242403</v>
      </c>
      <c r="Y556">
        <v>46.203584899879601</v>
      </c>
      <c r="Z556">
        <v>87.381635743493604</v>
      </c>
      <c r="AA556">
        <v>109.36191556516999</v>
      </c>
      <c r="AB556">
        <v>16.197146199290302</v>
      </c>
      <c r="AC556">
        <v>74.630620397963995</v>
      </c>
      <c r="AD556">
        <v>40.502601427260899</v>
      </c>
      <c r="AE556">
        <v>80.634551188137806</v>
      </c>
      <c r="AF556">
        <v>62.128140755724303</v>
      </c>
      <c r="AG556">
        <v>49.935325223957101</v>
      </c>
      <c r="AH556">
        <v>72.615474044063802</v>
      </c>
      <c r="AI556">
        <v>43.322484456293097</v>
      </c>
      <c r="AJ556">
        <v>64.735121565393598</v>
      </c>
      <c r="AK556">
        <v>79.227741735723399</v>
      </c>
      <c r="AL556">
        <v>36.851345816529303</v>
      </c>
      <c r="AM556">
        <v>79.577020089061804</v>
      </c>
      <c r="AN556">
        <v>87.873116623298401</v>
      </c>
      <c r="AO556">
        <v>63.224613424960303</v>
      </c>
      <c r="AP556">
        <v>9.5591387517838893</v>
      </c>
      <c r="AQ556">
        <v>47.081087357168101</v>
      </c>
      <c r="AR556">
        <v>44.924992505505998</v>
      </c>
      <c r="AS556">
        <v>64.988054315442497</v>
      </c>
      <c r="AT556">
        <v>20.574433146951201</v>
      </c>
      <c r="AU556">
        <v>82.279271985937498</v>
      </c>
      <c r="AV556">
        <v>100.84577176552899</v>
      </c>
      <c r="AW556">
        <v>31.909137629259298</v>
      </c>
      <c r="AX556">
        <v>44.894126133490197</v>
      </c>
      <c r="AY556">
        <v>58.924214148118402</v>
      </c>
      <c r="AZ556">
        <v>44.594419436740601</v>
      </c>
      <c r="BA556">
        <v>48.410195812848499</v>
      </c>
      <c r="BB556">
        <v>86.627476382612699</v>
      </c>
      <c r="BC556">
        <v>69.061322071649698</v>
      </c>
      <c r="BD556">
        <v>84.402952118757398</v>
      </c>
      <c r="BE556">
        <v>70.390213854413105</v>
      </c>
      <c r="BF556">
        <v>72.384459839863894</v>
      </c>
      <c r="BG556">
        <v>38.3832379802056</v>
      </c>
      <c r="BH556">
        <v>44.8902795671193</v>
      </c>
      <c r="BI556">
        <v>17.9157586980585</v>
      </c>
      <c r="BJ556">
        <v>71.914307018242496</v>
      </c>
      <c r="BK556">
        <v>86.4153763786517</v>
      </c>
      <c r="BL556">
        <v>51.9519776644077</v>
      </c>
      <c r="BM556">
        <v>58.8676830347597</v>
      </c>
      <c r="BN556">
        <v>46.205259551533899</v>
      </c>
      <c r="BO556">
        <v>68.421016637672196</v>
      </c>
      <c r="BP556">
        <v>77.351158170278197</v>
      </c>
      <c r="BQ556">
        <v>24.764329355944302</v>
      </c>
      <c r="BR556">
        <v>48.414560207913603</v>
      </c>
      <c r="BS556">
        <v>40.655210987922899</v>
      </c>
      <c r="BT556">
        <v>49.157809437796899</v>
      </c>
      <c r="BU556">
        <v>61.725573385199397</v>
      </c>
      <c r="BV556">
        <v>60.9966457693547</v>
      </c>
      <c r="BW556">
        <v>64.522934309475303</v>
      </c>
      <c r="BX556">
        <v>84.823066555089596</v>
      </c>
      <c r="BY556">
        <v>41.888107714269999</v>
      </c>
      <c r="BZ556">
        <v>56.084981527286402</v>
      </c>
      <c r="CA556">
        <v>83.875083861062194</v>
      </c>
      <c r="CB556">
        <v>59.512801233426799</v>
      </c>
      <c r="CC556">
        <v>82.957549261847902</v>
      </c>
      <c r="CD556">
        <v>73.824396311007305</v>
      </c>
      <c r="CE556">
        <v>97.797197161999605</v>
      </c>
      <c r="CF556">
        <v>58.569398697856599</v>
      </c>
      <c r="CG556">
        <v>54.096515015624597</v>
      </c>
      <c r="CH556">
        <v>52.067655077090002</v>
      </c>
      <c r="CI556">
        <v>93.896974842511199</v>
      </c>
      <c r="CJ556">
        <v>9.3435831972216405</v>
      </c>
      <c r="CK556">
        <v>54.796526038899898</v>
      </c>
      <c r="CL556">
        <v>65.246802219241701</v>
      </c>
      <c r="CM556">
        <v>0.38326129239729501</v>
      </c>
      <c r="CN556">
        <v>18.684369724266599</v>
      </c>
      <c r="CO556">
        <v>36.013588408915098</v>
      </c>
      <c r="CP556">
        <v>87.324226085298093</v>
      </c>
      <c r="CQ556">
        <v>107.017827977349</v>
      </c>
      <c r="CR556">
        <v>3.3387806159503501</v>
      </c>
      <c r="CS556">
        <v>0.38326129240998802</v>
      </c>
      <c r="CT556">
        <v>44.691834501050302</v>
      </c>
      <c r="CU556">
        <v>48.582175656282601</v>
      </c>
      <c r="CV556">
        <v>0.38268419023363698</v>
      </c>
      <c r="CW556">
        <v>84.363946957504893</v>
      </c>
      <c r="CX556">
        <f>COUNTIF(B556:CW556, "&gt;1")</f>
        <v>97</v>
      </c>
    </row>
    <row r="557" spans="1:102" x14ac:dyDescent="0.2">
      <c r="A557" t="s">
        <v>327</v>
      </c>
      <c r="B557">
        <v>48.926066144607198</v>
      </c>
      <c r="C557">
        <v>80.923387978513304</v>
      </c>
      <c r="D557">
        <v>51.968521633798801</v>
      </c>
      <c r="E557">
        <v>81.854939411807095</v>
      </c>
      <c r="F557">
        <v>70.002058556539495</v>
      </c>
      <c r="G557">
        <v>70.791830900940994</v>
      </c>
      <c r="H557">
        <v>44.811500802689501</v>
      </c>
      <c r="I557">
        <v>71.978551622728503</v>
      </c>
      <c r="J557">
        <v>71.675365318274999</v>
      </c>
      <c r="K557">
        <v>85.911929907671393</v>
      </c>
      <c r="L557">
        <v>77.484015064471507</v>
      </c>
      <c r="M557">
        <v>67.651529413756506</v>
      </c>
      <c r="N557">
        <v>58.136718938283302</v>
      </c>
      <c r="O557">
        <v>45.253438372640296</v>
      </c>
      <c r="P557">
        <v>101.620267372261</v>
      </c>
      <c r="Q557">
        <v>90.212312080999894</v>
      </c>
      <c r="R557">
        <v>96.481073258897794</v>
      </c>
      <c r="S557">
        <v>58.699445728069101</v>
      </c>
      <c r="T557">
        <v>43.214405263690601</v>
      </c>
      <c r="U557">
        <v>47.242500814168302</v>
      </c>
      <c r="V557">
        <v>45.432434848728001</v>
      </c>
      <c r="W557">
        <v>92.314189469056004</v>
      </c>
      <c r="X557">
        <v>61.070909659242403</v>
      </c>
      <c r="Y557">
        <v>46.203584899729798</v>
      </c>
      <c r="Z557">
        <v>87.313764479201694</v>
      </c>
      <c r="AA557">
        <v>109.361915565169</v>
      </c>
      <c r="AB557">
        <v>16.1971461992906</v>
      </c>
      <c r="AC557">
        <v>74.630620397964094</v>
      </c>
      <c r="AD557">
        <v>40.5026014272594</v>
      </c>
      <c r="AE557">
        <v>80.634551188138204</v>
      </c>
      <c r="AF557">
        <v>62.128140755723798</v>
      </c>
      <c r="AG557">
        <v>49.935325223972299</v>
      </c>
      <c r="AH557">
        <v>72.615474044063305</v>
      </c>
      <c r="AI557">
        <v>43.322484456294198</v>
      </c>
      <c r="AJ557">
        <v>64.735121565394195</v>
      </c>
      <c r="AK557">
        <v>79.137925060385101</v>
      </c>
      <c r="AL557">
        <v>36.851345816529502</v>
      </c>
      <c r="AM557">
        <v>79.577020089059999</v>
      </c>
      <c r="AN557">
        <v>87.873116621808904</v>
      </c>
      <c r="AO557">
        <v>63.224613424959202</v>
      </c>
      <c r="AP557">
        <v>9.5591387517838502</v>
      </c>
      <c r="AQ557">
        <v>47.081087357167902</v>
      </c>
      <c r="AR557">
        <v>44.9249925055055</v>
      </c>
      <c r="AS557">
        <v>64.988054315442298</v>
      </c>
      <c r="AT557">
        <v>20.574433146952199</v>
      </c>
      <c r="AU557">
        <v>82.279271985938195</v>
      </c>
      <c r="AV557">
        <v>100.84577176552899</v>
      </c>
      <c r="AW557">
        <v>31.909137629257302</v>
      </c>
      <c r="AX557">
        <v>44.894126133490197</v>
      </c>
      <c r="AY557">
        <v>58.924214148094798</v>
      </c>
      <c r="AZ557">
        <v>44.5944194367394</v>
      </c>
      <c r="BA557">
        <v>48.4101958128539</v>
      </c>
      <c r="BB557">
        <v>86.627476382614105</v>
      </c>
      <c r="BC557">
        <v>69.061322071650196</v>
      </c>
      <c r="BD557">
        <v>84.402952118756403</v>
      </c>
      <c r="BE557">
        <v>70.390213854413503</v>
      </c>
      <c r="BF557">
        <v>72.384459839863794</v>
      </c>
      <c r="BG557">
        <v>38.383237980192597</v>
      </c>
      <c r="BH557">
        <v>44.8902795671384</v>
      </c>
      <c r="BI557">
        <v>17.915758698058401</v>
      </c>
      <c r="BJ557">
        <v>71.914307018243804</v>
      </c>
      <c r="BK557">
        <v>86.415376378651303</v>
      </c>
      <c r="BL557">
        <v>51.951977664407501</v>
      </c>
      <c r="BM557">
        <v>58.867683034759402</v>
      </c>
      <c r="BN557">
        <v>46.205259551533999</v>
      </c>
      <c r="BO557">
        <v>68.421016637672395</v>
      </c>
      <c r="BP557">
        <v>77.351158170279206</v>
      </c>
      <c r="BQ557">
        <v>24.764329355938798</v>
      </c>
      <c r="BR557">
        <v>48.414560207916097</v>
      </c>
      <c r="BS557">
        <v>40.655210987922999</v>
      </c>
      <c r="BT557">
        <v>49.157809437800204</v>
      </c>
      <c r="BU557">
        <v>61.725573385222397</v>
      </c>
      <c r="BV557">
        <v>60.996645769392003</v>
      </c>
      <c r="BW557">
        <v>64.522934309475403</v>
      </c>
      <c r="BX557">
        <v>84.509538118880499</v>
      </c>
      <c r="BY557">
        <v>41.888107714269701</v>
      </c>
      <c r="BZ557">
        <v>56.084981527289202</v>
      </c>
      <c r="CA557">
        <v>83.875083860965702</v>
      </c>
      <c r="CB557">
        <v>59.512801233415097</v>
      </c>
      <c r="CC557">
        <v>82.957549261848399</v>
      </c>
      <c r="CD557">
        <v>73.824396311007902</v>
      </c>
      <c r="CE557">
        <v>97.797197161999605</v>
      </c>
      <c r="CF557">
        <v>58.569398697855497</v>
      </c>
      <c r="CG557">
        <v>54.096515015624703</v>
      </c>
      <c r="CH557">
        <v>52.0676550770904</v>
      </c>
      <c r="CI557">
        <v>93.896974842512805</v>
      </c>
      <c r="CJ557">
        <v>9.3435831971711192</v>
      </c>
      <c r="CK557">
        <v>54.796526038908297</v>
      </c>
      <c r="CL557">
        <v>65.246802219238205</v>
      </c>
      <c r="CM557">
        <v>0.383261292418481</v>
      </c>
      <c r="CN557">
        <v>18.6843697242921</v>
      </c>
      <c r="CO557">
        <v>35.914372624133897</v>
      </c>
      <c r="CP557">
        <v>87.324226085299003</v>
      </c>
      <c r="CQ557">
        <v>107.017827977349</v>
      </c>
      <c r="CR557">
        <v>3.3387806159534699</v>
      </c>
      <c r="CS557">
        <v>0.38326129241847801</v>
      </c>
      <c r="CT557">
        <v>44.691834501050103</v>
      </c>
      <c r="CU557">
        <v>48.582175656282402</v>
      </c>
      <c r="CV557">
        <v>0.382684190233745</v>
      </c>
      <c r="CW557">
        <v>84.363946957503899</v>
      </c>
      <c r="CX557">
        <f>COUNTIF(B557:CW557, "&gt;1")</f>
        <v>97</v>
      </c>
    </row>
    <row r="558" spans="1:102" x14ac:dyDescent="0.2">
      <c r="A558" t="s">
        <v>338</v>
      </c>
      <c r="B558">
        <v>48.926066144607198</v>
      </c>
      <c r="C558">
        <v>80.923387978514299</v>
      </c>
      <c r="D558">
        <v>51.999989260632603</v>
      </c>
      <c r="E558">
        <v>81.854939411807806</v>
      </c>
      <c r="F558">
        <v>70.002058556539495</v>
      </c>
      <c r="G558">
        <v>70.8431238245917</v>
      </c>
      <c r="H558">
        <v>44.811500802689302</v>
      </c>
      <c r="I558">
        <v>71.978551622728602</v>
      </c>
      <c r="J558">
        <v>71.675365318274999</v>
      </c>
      <c r="K558">
        <v>85.911929907669901</v>
      </c>
      <c r="L558">
        <v>77.484015064471393</v>
      </c>
      <c r="M558">
        <v>67.651529413755597</v>
      </c>
      <c r="N558">
        <v>58.136718938283103</v>
      </c>
      <c r="O558">
        <v>45.253438372641497</v>
      </c>
      <c r="P558">
        <v>101.62026737226201</v>
      </c>
      <c r="Q558">
        <v>90.212312081001301</v>
      </c>
      <c r="R558">
        <v>96.481073258898206</v>
      </c>
      <c r="S558">
        <v>58.699445728070103</v>
      </c>
      <c r="T558">
        <v>43.214405263690601</v>
      </c>
      <c r="U558">
        <v>47.242500814166597</v>
      </c>
      <c r="V558">
        <v>45.432434848729898</v>
      </c>
      <c r="W558">
        <v>92.314189469056203</v>
      </c>
      <c r="X558">
        <v>61.070909659241998</v>
      </c>
      <c r="Y558">
        <v>46.203584899730203</v>
      </c>
      <c r="Z558">
        <v>87.381635743493106</v>
      </c>
      <c r="AA558">
        <v>109.361915565169</v>
      </c>
      <c r="AB558">
        <v>16.197146199290799</v>
      </c>
      <c r="AC558">
        <v>74.630620397964293</v>
      </c>
      <c r="AD558">
        <v>40.502601427260601</v>
      </c>
      <c r="AE558">
        <v>80.634551188128896</v>
      </c>
      <c r="AF558">
        <v>62.128140755723898</v>
      </c>
      <c r="AG558">
        <v>49.935325223971702</v>
      </c>
      <c r="AH558">
        <v>72.615474044063006</v>
      </c>
      <c r="AI558">
        <v>43.322484456292898</v>
      </c>
      <c r="AJ558">
        <v>63.914662614111201</v>
      </c>
      <c r="AK558">
        <v>79.227741735778196</v>
      </c>
      <c r="AL558">
        <v>36.851345816529403</v>
      </c>
      <c r="AM558">
        <v>79.577020089059303</v>
      </c>
      <c r="AN558">
        <v>87.873116621810098</v>
      </c>
      <c r="AO558">
        <v>63.224613424959699</v>
      </c>
      <c r="AP558">
        <v>9.5591387517838893</v>
      </c>
      <c r="AQ558">
        <v>47.081087357167704</v>
      </c>
      <c r="AR558">
        <v>44.924992505507497</v>
      </c>
      <c r="AS558">
        <v>64.988054315442696</v>
      </c>
      <c r="AT558">
        <v>20.5744331469513</v>
      </c>
      <c r="AU558">
        <v>82.279271985935694</v>
      </c>
      <c r="AV558">
        <v>100.84577176552899</v>
      </c>
      <c r="AW558">
        <v>31.909137629255198</v>
      </c>
      <c r="AX558">
        <v>44.894126133490197</v>
      </c>
      <c r="AY558">
        <v>58.924214148096603</v>
      </c>
      <c r="AZ558">
        <v>44.594419436739301</v>
      </c>
      <c r="BA558">
        <v>48.410195812853097</v>
      </c>
      <c r="BB558">
        <v>86.627476382613295</v>
      </c>
      <c r="BC558">
        <v>69.061322071652796</v>
      </c>
      <c r="BD558">
        <v>84.402952118756502</v>
      </c>
      <c r="BE558">
        <v>70.390213854413304</v>
      </c>
      <c r="BF558">
        <v>72.384459839865002</v>
      </c>
      <c r="BG558">
        <v>38.383237980208897</v>
      </c>
      <c r="BH558">
        <v>44.890279567138599</v>
      </c>
      <c r="BI558">
        <v>17.9157586980585</v>
      </c>
      <c r="BJ558">
        <v>71.914307018242695</v>
      </c>
      <c r="BK558">
        <v>86.415376378651501</v>
      </c>
      <c r="BL558">
        <v>51.951977664407103</v>
      </c>
      <c r="BM558">
        <v>58.867683034758898</v>
      </c>
      <c r="BN558">
        <v>46.205259551533899</v>
      </c>
      <c r="BO558">
        <v>68.421016637672807</v>
      </c>
      <c r="BP558">
        <v>77.351158170277401</v>
      </c>
      <c r="BQ558">
        <v>24.764329355938401</v>
      </c>
      <c r="BR558">
        <v>48.414560207916402</v>
      </c>
      <c r="BS558">
        <v>40.655210987922302</v>
      </c>
      <c r="BT558">
        <v>49.1578094378009</v>
      </c>
      <c r="BU558">
        <v>61.725573385223001</v>
      </c>
      <c r="BV558">
        <v>60.996645769391897</v>
      </c>
      <c r="BW558">
        <v>64.522934309474905</v>
      </c>
      <c r="BX558">
        <v>84.823066555089994</v>
      </c>
      <c r="BY558">
        <v>41.888107714269999</v>
      </c>
      <c r="BZ558">
        <v>56.084981527290097</v>
      </c>
      <c r="CA558">
        <v>83.875083860966797</v>
      </c>
      <c r="CB558">
        <v>59.512801233414301</v>
      </c>
      <c r="CC558">
        <v>82.957549261849294</v>
      </c>
      <c r="CD558">
        <v>73.824396311008002</v>
      </c>
      <c r="CE558">
        <v>97.797197161999307</v>
      </c>
      <c r="CF558">
        <v>58.569398697858503</v>
      </c>
      <c r="CG558">
        <v>54.096515015624902</v>
      </c>
      <c r="CH558">
        <v>52.067655077089697</v>
      </c>
      <c r="CI558">
        <v>93.896974842513899</v>
      </c>
      <c r="CJ558">
        <v>9.3435831972214896</v>
      </c>
      <c r="CK558">
        <v>54.796526038907302</v>
      </c>
      <c r="CL558">
        <v>65.246802219238106</v>
      </c>
      <c r="CM558">
        <v>0.38326129243596202</v>
      </c>
      <c r="CN558">
        <v>18.684369724288899</v>
      </c>
      <c r="CO558">
        <v>36.013588408932598</v>
      </c>
      <c r="CP558">
        <v>87.3242260852995</v>
      </c>
      <c r="CQ558">
        <v>107.017827977349</v>
      </c>
      <c r="CR558">
        <v>3.3387806159503501</v>
      </c>
      <c r="CS558">
        <v>0.38326129241845602</v>
      </c>
      <c r="CT558">
        <v>44.691834501050401</v>
      </c>
      <c r="CU558">
        <v>48.582175656282502</v>
      </c>
      <c r="CV558">
        <v>0.38268419023363698</v>
      </c>
      <c r="CW558">
        <v>84.363946957504595</v>
      </c>
      <c r="CX558">
        <f>COUNTIF(B558:CW558, "&gt;1")</f>
        <v>97</v>
      </c>
    </row>
    <row r="559" spans="1:102" x14ac:dyDescent="0.2">
      <c r="A559" t="s">
        <v>339</v>
      </c>
      <c r="B559">
        <v>48.926066144607503</v>
      </c>
      <c r="C559">
        <v>80.923387978583094</v>
      </c>
      <c r="D559">
        <v>40.579262915869698</v>
      </c>
      <c r="E559">
        <v>81.854939411805205</v>
      </c>
      <c r="F559">
        <v>68.942206449872401</v>
      </c>
      <c r="G559">
        <v>70.839441663718304</v>
      </c>
      <c r="H559">
        <v>44.811500802689402</v>
      </c>
      <c r="I559">
        <v>71.978551622731203</v>
      </c>
      <c r="J559">
        <v>66.392465066113999</v>
      </c>
      <c r="K559">
        <v>85.634626702791707</v>
      </c>
      <c r="L559">
        <v>77.484015064472899</v>
      </c>
      <c r="M559">
        <v>67.651529413756194</v>
      </c>
      <c r="N559">
        <v>47.367877683666499</v>
      </c>
      <c r="O559">
        <v>45.253438372642499</v>
      </c>
      <c r="P559">
        <v>88.079939231725703</v>
      </c>
      <c r="Q559">
        <v>90.212312081037496</v>
      </c>
      <c r="R559">
        <v>96.481073258895904</v>
      </c>
      <c r="S559">
        <v>58.699445728071503</v>
      </c>
      <c r="T559">
        <v>43.214405263716003</v>
      </c>
      <c r="U559">
        <v>34.644500597056201</v>
      </c>
      <c r="V559">
        <v>44.517707575540797</v>
      </c>
      <c r="W559">
        <v>82.493531014900896</v>
      </c>
      <c r="X559">
        <v>61.070909659242403</v>
      </c>
      <c r="Y559">
        <v>43.817387443917298</v>
      </c>
      <c r="Z559">
        <v>87.381635743493604</v>
      </c>
      <c r="AA559">
        <v>78.416541638225794</v>
      </c>
      <c r="AB559">
        <v>16.197146199692099</v>
      </c>
      <c r="AC559">
        <v>74.630620397963995</v>
      </c>
      <c r="AD559">
        <v>40.502601427260899</v>
      </c>
      <c r="AE559">
        <v>80.634551188137806</v>
      </c>
      <c r="AF559">
        <v>62.128140755724303</v>
      </c>
      <c r="AG559">
        <v>49.935325223957101</v>
      </c>
      <c r="AH559">
        <v>46.291763021402097</v>
      </c>
      <c r="AI559">
        <v>43.322484456293097</v>
      </c>
      <c r="AJ559">
        <v>64.516409916493501</v>
      </c>
      <c r="AK559">
        <v>76.459943440343906</v>
      </c>
      <c r="AL559">
        <v>36.851345816529303</v>
      </c>
      <c r="AM559">
        <v>79.577020089061804</v>
      </c>
      <c r="AN559">
        <v>86.256081036635806</v>
      </c>
      <c r="AO559">
        <v>63.224613424960303</v>
      </c>
      <c r="AP559">
        <v>9.5591387517838893</v>
      </c>
      <c r="AQ559">
        <v>47.081087357168101</v>
      </c>
      <c r="AR559">
        <v>44.924992505505998</v>
      </c>
      <c r="AS559">
        <v>64.685776710203498</v>
      </c>
      <c r="AT559">
        <v>20.574433146951101</v>
      </c>
      <c r="AU559">
        <v>82.279271985939204</v>
      </c>
      <c r="AV559">
        <v>98.908230192664405</v>
      </c>
      <c r="AW559">
        <v>31.909137629259298</v>
      </c>
      <c r="AX559">
        <v>44.595024327050901</v>
      </c>
      <c r="AY559">
        <v>58.924214148095203</v>
      </c>
      <c r="AZ559">
        <v>44.594419436740601</v>
      </c>
      <c r="BA559">
        <v>48.180595703844702</v>
      </c>
      <c r="BB559">
        <v>86.627476382612699</v>
      </c>
      <c r="BC559">
        <v>69.061322071649698</v>
      </c>
      <c r="BD559">
        <v>83.043779461519804</v>
      </c>
      <c r="BE559">
        <v>70.390213854413105</v>
      </c>
      <c r="BF559">
        <v>62.266327379401403</v>
      </c>
      <c r="BG559">
        <v>33.762261419872402</v>
      </c>
      <c r="BH559">
        <v>44.593413166846503</v>
      </c>
      <c r="BI559">
        <v>17.9157586980585</v>
      </c>
      <c r="BJ559">
        <v>71.914307018242496</v>
      </c>
      <c r="BK559">
        <v>81.836539893400001</v>
      </c>
      <c r="BL559">
        <v>51.9519776644077</v>
      </c>
      <c r="BM559">
        <v>35.546399861679802</v>
      </c>
      <c r="BN559">
        <v>45.771100467626702</v>
      </c>
      <c r="BO559">
        <v>68.421016637672196</v>
      </c>
      <c r="BP559">
        <v>77.351158170280399</v>
      </c>
      <c r="BQ559">
        <v>24.764329355944302</v>
      </c>
      <c r="BR559">
        <v>42.590252212977099</v>
      </c>
      <c r="BS559">
        <v>40.655210987923802</v>
      </c>
      <c r="BT559">
        <v>49.157809437796899</v>
      </c>
      <c r="BU559">
        <v>61.725573385199198</v>
      </c>
      <c r="BV559">
        <v>60.9966457693547</v>
      </c>
      <c r="BW559">
        <v>64.522934309474707</v>
      </c>
      <c r="BX559">
        <v>80.465907004215296</v>
      </c>
      <c r="BY559">
        <v>41.888107714269999</v>
      </c>
      <c r="BZ559">
        <v>56.084981527286402</v>
      </c>
      <c r="CA559">
        <v>83.875083860966299</v>
      </c>
      <c r="CB559">
        <v>59.512801233426799</v>
      </c>
      <c r="CC559">
        <v>82.957549261847902</v>
      </c>
      <c r="CD559">
        <v>67.344068499746299</v>
      </c>
      <c r="CE559">
        <v>97.797197161999605</v>
      </c>
      <c r="CF559">
        <v>58.569398697856599</v>
      </c>
      <c r="CG559">
        <v>54.096515015624597</v>
      </c>
      <c r="CH559">
        <v>52.067655077090002</v>
      </c>
      <c r="CI559">
        <v>78.741618652267903</v>
      </c>
      <c r="CJ559">
        <v>9.3435831972245396</v>
      </c>
      <c r="CK559">
        <v>52.815828288151302</v>
      </c>
      <c r="CL559">
        <v>65.246802219240095</v>
      </c>
      <c r="CM559">
        <v>0.38326129239729501</v>
      </c>
      <c r="CN559">
        <v>18.6843697242922</v>
      </c>
      <c r="CO559">
        <v>30.111161907179699</v>
      </c>
      <c r="CP559">
        <v>67.474616927492207</v>
      </c>
      <c r="CQ559">
        <v>107.017827977349</v>
      </c>
      <c r="CR559">
        <v>3.3387806159503501</v>
      </c>
      <c r="CS559">
        <v>0.38326129240998802</v>
      </c>
      <c r="CT559">
        <v>44.691834501050302</v>
      </c>
      <c r="CU559">
        <v>48.067295375497501</v>
      </c>
      <c r="CV559">
        <v>0.38268419023374101</v>
      </c>
      <c r="CW559">
        <v>84.363946957504197</v>
      </c>
      <c r="CX559">
        <f>COUNTIF(B559:CW559, "&gt;1")</f>
        <v>97</v>
      </c>
    </row>
    <row r="560" spans="1:102" x14ac:dyDescent="0.2">
      <c r="A560" t="s">
        <v>342</v>
      </c>
      <c r="B560">
        <v>48.9260661446068</v>
      </c>
      <c r="C560">
        <v>80.923387978513006</v>
      </c>
      <c r="D560">
        <v>51.999989260632397</v>
      </c>
      <c r="E560">
        <v>81.854939411807507</v>
      </c>
      <c r="F560">
        <v>70.002058556537904</v>
      </c>
      <c r="G560">
        <v>70.843123824592496</v>
      </c>
      <c r="H560">
        <v>44.8115008026898</v>
      </c>
      <c r="I560">
        <v>71.978551622728702</v>
      </c>
      <c r="J560">
        <v>71.675365318274402</v>
      </c>
      <c r="K560">
        <v>85.911929907674505</v>
      </c>
      <c r="L560">
        <v>77.484015064469503</v>
      </c>
      <c r="M560">
        <v>67.651529413755</v>
      </c>
      <c r="N560">
        <v>58.136718938283302</v>
      </c>
      <c r="O560">
        <v>45.253438372643402</v>
      </c>
      <c r="P560">
        <v>101.620267372261</v>
      </c>
      <c r="Q560">
        <v>90.212312081002295</v>
      </c>
      <c r="R560">
        <v>96.481073258898405</v>
      </c>
      <c r="S560">
        <v>58.699445728070202</v>
      </c>
      <c r="T560">
        <v>43.214405263690097</v>
      </c>
      <c r="U560">
        <v>47.242500814167201</v>
      </c>
      <c r="V560">
        <v>45.432434848727503</v>
      </c>
      <c r="W560">
        <v>92.314189469055194</v>
      </c>
      <c r="X560">
        <v>61.070909659430797</v>
      </c>
      <c r="Y560">
        <v>46.203584899729996</v>
      </c>
      <c r="Z560">
        <v>87.3816357434944</v>
      </c>
      <c r="AA560">
        <v>109.361915565168</v>
      </c>
      <c r="AB560">
        <v>16.1971461992907</v>
      </c>
      <c r="AC560">
        <v>74.630620397965401</v>
      </c>
      <c r="AD560">
        <v>40.502601427259002</v>
      </c>
      <c r="AE560">
        <v>80.634551188135404</v>
      </c>
      <c r="AF560">
        <v>62.128140755723997</v>
      </c>
      <c r="AG560">
        <v>49.935325223970302</v>
      </c>
      <c r="AH560">
        <v>72.615474044062907</v>
      </c>
      <c r="AI560">
        <v>43.322484456292699</v>
      </c>
      <c r="AJ560">
        <v>64.735121565392703</v>
      </c>
      <c r="AK560">
        <v>79.227741735778807</v>
      </c>
      <c r="AL560">
        <v>36.851345816526901</v>
      </c>
      <c r="AM560">
        <v>79.577020089060596</v>
      </c>
      <c r="AN560">
        <v>87.873116621807895</v>
      </c>
      <c r="AO560">
        <v>63.224613424959202</v>
      </c>
      <c r="AP560">
        <v>9.5591387518975193</v>
      </c>
      <c r="AQ560">
        <v>47.081087357167704</v>
      </c>
      <c r="AR560">
        <v>44.924992505504903</v>
      </c>
      <c r="AS560">
        <v>64.988054315442596</v>
      </c>
      <c r="AT560">
        <v>20.574433146951201</v>
      </c>
      <c r="AU560">
        <v>82.279271985937697</v>
      </c>
      <c r="AV560">
        <v>100.84577176552899</v>
      </c>
      <c r="AW560">
        <v>31.909137629255302</v>
      </c>
      <c r="AX560">
        <v>44.8941261334909</v>
      </c>
      <c r="AY560">
        <v>58.9242141480971</v>
      </c>
      <c r="AZ560">
        <v>44.594419436739102</v>
      </c>
      <c r="BA560">
        <v>48.410195812843298</v>
      </c>
      <c r="BB560">
        <v>86.627476382612898</v>
      </c>
      <c r="BC560">
        <v>69.061322071651404</v>
      </c>
      <c r="BD560">
        <v>84.402952118756602</v>
      </c>
      <c r="BE560">
        <v>70.390213854413105</v>
      </c>
      <c r="BF560">
        <v>72.384459839863496</v>
      </c>
      <c r="BG560">
        <v>38.3832379802056</v>
      </c>
      <c r="BH560">
        <v>44.8902795671384</v>
      </c>
      <c r="BI560">
        <v>17.9157586980586</v>
      </c>
      <c r="BJ560">
        <v>71.914307018243093</v>
      </c>
      <c r="BK560">
        <v>86.415376378651203</v>
      </c>
      <c r="BL560">
        <v>51.951977664407302</v>
      </c>
      <c r="BM560">
        <v>58.867683034758699</v>
      </c>
      <c r="BN560">
        <v>46.205259551533999</v>
      </c>
      <c r="BO560">
        <v>68.421016637672096</v>
      </c>
      <c r="BP560">
        <v>77.351158170277898</v>
      </c>
      <c r="BQ560">
        <v>24.7643293559385</v>
      </c>
      <c r="BR560">
        <v>48.414560207916402</v>
      </c>
      <c r="BS560">
        <v>40.655210987923503</v>
      </c>
      <c r="BT560">
        <v>49.157809437800701</v>
      </c>
      <c r="BU560">
        <v>61.725573385222802</v>
      </c>
      <c r="BV560">
        <v>60.996645769391499</v>
      </c>
      <c r="BW560">
        <v>64.522934309475403</v>
      </c>
      <c r="BX560">
        <v>84.823066555079194</v>
      </c>
      <c r="BY560">
        <v>41.888107714270603</v>
      </c>
      <c r="BZ560">
        <v>56.084981527290203</v>
      </c>
      <c r="CA560">
        <v>83.875083860968502</v>
      </c>
      <c r="CB560">
        <v>59.512801233414301</v>
      </c>
      <c r="CC560">
        <v>82.957549261848598</v>
      </c>
      <c r="CD560">
        <v>73.824396311008002</v>
      </c>
      <c r="CE560">
        <v>97.797197161999193</v>
      </c>
      <c r="CF560">
        <v>58.569398697856002</v>
      </c>
      <c r="CG560">
        <v>54.096515015624298</v>
      </c>
      <c r="CH560">
        <v>52.067655077090201</v>
      </c>
      <c r="CI560">
        <v>93.896974842510701</v>
      </c>
      <c r="CJ560">
        <v>9.3435831972215393</v>
      </c>
      <c r="CK560">
        <v>54.796526038908297</v>
      </c>
      <c r="CL560">
        <v>65.246802219235306</v>
      </c>
      <c r="CM560">
        <v>0.38326129240052398</v>
      </c>
      <c r="CN560">
        <v>18.684369724292001</v>
      </c>
      <c r="CO560">
        <v>36.013588408929998</v>
      </c>
      <c r="CP560">
        <v>87.324226085298406</v>
      </c>
      <c r="CQ560">
        <v>107.017827977349</v>
      </c>
      <c r="CR560">
        <v>3.3387806159515501</v>
      </c>
      <c r="CS560">
        <v>0.383261292418554</v>
      </c>
      <c r="CT560">
        <v>44.691834501050799</v>
      </c>
      <c r="CU560">
        <v>48.5821756562828</v>
      </c>
      <c r="CV560">
        <v>0.38268419023386102</v>
      </c>
      <c r="CW560">
        <v>84.363946957504993</v>
      </c>
      <c r="CX560">
        <f>COUNTIF(B560:CW560, "&gt;1")</f>
        <v>97</v>
      </c>
    </row>
    <row r="561" spans="1:102" x14ac:dyDescent="0.2">
      <c r="A561" t="s">
        <v>343</v>
      </c>
      <c r="B561">
        <v>48.926066144607297</v>
      </c>
      <c r="C561">
        <v>80.9233879785141</v>
      </c>
      <c r="D561">
        <v>51.999989260632603</v>
      </c>
      <c r="E561">
        <v>81.854939411806399</v>
      </c>
      <c r="F561">
        <v>70.002058556537804</v>
      </c>
      <c r="G561">
        <v>70.843123824591999</v>
      </c>
      <c r="H561">
        <v>44.811500802689601</v>
      </c>
      <c r="I561">
        <v>71.978551622728304</v>
      </c>
      <c r="J561">
        <v>71.675365318274103</v>
      </c>
      <c r="K561">
        <v>85.911929907671094</v>
      </c>
      <c r="L561">
        <v>77.484015064473198</v>
      </c>
      <c r="M561">
        <v>67.651529413755696</v>
      </c>
      <c r="N561">
        <v>58.136718938283302</v>
      </c>
      <c r="O561">
        <v>45.253438372641497</v>
      </c>
      <c r="P561">
        <v>101.62026737226</v>
      </c>
      <c r="Q561">
        <v>90.212312081003702</v>
      </c>
      <c r="R561">
        <v>96.481073258898405</v>
      </c>
      <c r="S561">
        <v>58.699445728070003</v>
      </c>
      <c r="T561">
        <v>43.214405263689699</v>
      </c>
      <c r="U561">
        <v>47.242500814166704</v>
      </c>
      <c r="V561">
        <v>45.4324348487281</v>
      </c>
      <c r="W561">
        <v>92.314189469055194</v>
      </c>
      <c r="X561">
        <v>61.070909659241998</v>
      </c>
      <c r="Y561">
        <v>46.203584899730998</v>
      </c>
      <c r="Z561">
        <v>87.381635743496702</v>
      </c>
      <c r="AA561">
        <v>109.361915565169</v>
      </c>
      <c r="AB561">
        <v>16.197146199304498</v>
      </c>
      <c r="AC561">
        <v>74.630620397964705</v>
      </c>
      <c r="AD561">
        <v>40.5026014272593</v>
      </c>
      <c r="AE561">
        <v>80.634551188138403</v>
      </c>
      <c r="AF561">
        <v>62.128140755723102</v>
      </c>
      <c r="AG561">
        <v>49.935325223972299</v>
      </c>
      <c r="AH561">
        <v>72.615474044063305</v>
      </c>
      <c r="AI561">
        <v>43.322484456292997</v>
      </c>
      <c r="AJ561">
        <v>64.735121565393101</v>
      </c>
      <c r="AK561">
        <v>79.227741735778807</v>
      </c>
      <c r="AL561">
        <v>36.851345816530802</v>
      </c>
      <c r="AM561">
        <v>79.577020089063595</v>
      </c>
      <c r="AN561">
        <v>87.873116621805195</v>
      </c>
      <c r="AO561">
        <v>63.224613424958299</v>
      </c>
      <c r="AP561">
        <v>9.5591387517741708</v>
      </c>
      <c r="AQ561">
        <v>47.081087357167902</v>
      </c>
      <c r="AR561">
        <v>44.924992505505202</v>
      </c>
      <c r="AS561">
        <v>64.988054315442795</v>
      </c>
      <c r="AT561">
        <v>20.5744331470381</v>
      </c>
      <c r="AU561">
        <v>82.279271985939999</v>
      </c>
      <c r="AV561">
        <v>100.84577176552899</v>
      </c>
      <c r="AW561">
        <v>31.909137629255401</v>
      </c>
      <c r="AX561">
        <v>44.894126133490502</v>
      </c>
      <c r="AY561">
        <v>58.9242141480699</v>
      </c>
      <c r="AZ561">
        <v>44.594419436739102</v>
      </c>
      <c r="BA561">
        <v>48.4101958128538</v>
      </c>
      <c r="BB561">
        <v>86.6274763826124</v>
      </c>
      <c r="BC561">
        <v>69.061322071649698</v>
      </c>
      <c r="BD561">
        <v>84.402952118757099</v>
      </c>
      <c r="BE561">
        <v>70.390213854414299</v>
      </c>
      <c r="BF561">
        <v>72.384459839864206</v>
      </c>
      <c r="BG561">
        <v>38.383237980174798</v>
      </c>
      <c r="BH561">
        <v>44.890279567138897</v>
      </c>
      <c r="BI561">
        <v>17.915758697960101</v>
      </c>
      <c r="BJ561">
        <v>71.914307018242994</v>
      </c>
      <c r="BK561">
        <v>86.415376378651303</v>
      </c>
      <c r="BL561">
        <v>51.951977664407799</v>
      </c>
      <c r="BM561">
        <v>58.867683034759096</v>
      </c>
      <c r="BN561">
        <v>46.205259551533501</v>
      </c>
      <c r="BO561">
        <v>68.421016637672395</v>
      </c>
      <c r="BP561">
        <v>77.351158170243494</v>
      </c>
      <c r="BQ561">
        <v>24.7643293559385</v>
      </c>
      <c r="BR561">
        <v>48.414560207916502</v>
      </c>
      <c r="BS561">
        <v>40.6552109879228</v>
      </c>
      <c r="BT561">
        <v>49.157809437800701</v>
      </c>
      <c r="BU561">
        <v>61.725573385232799</v>
      </c>
      <c r="BV561">
        <v>60.996645769391897</v>
      </c>
      <c r="BW561">
        <v>64.522934309475403</v>
      </c>
      <c r="BX561">
        <v>84.823066555088602</v>
      </c>
      <c r="BY561">
        <v>41.888107714270497</v>
      </c>
      <c r="BZ561">
        <v>56.084981527289301</v>
      </c>
      <c r="CA561">
        <v>83.875083860967493</v>
      </c>
      <c r="CB561">
        <v>59.5128012334159</v>
      </c>
      <c r="CC561">
        <v>82.957549261848598</v>
      </c>
      <c r="CD561">
        <v>73.824396311008101</v>
      </c>
      <c r="CE561">
        <v>97.797197161998795</v>
      </c>
      <c r="CF561">
        <v>58.569398697855597</v>
      </c>
      <c r="CG561">
        <v>54.096515015624803</v>
      </c>
      <c r="CH561">
        <v>52.0676550770904</v>
      </c>
      <c r="CI561">
        <v>93.896974842513202</v>
      </c>
      <c r="CJ561">
        <v>9.3435831972215393</v>
      </c>
      <c r="CK561">
        <v>54.7965260389077</v>
      </c>
      <c r="CL561">
        <v>65.2468022192364</v>
      </c>
      <c r="CM561">
        <v>0.38326129241845802</v>
      </c>
      <c r="CN561">
        <v>18.684369724292399</v>
      </c>
      <c r="CO561">
        <v>36.013588408931703</v>
      </c>
      <c r="CP561">
        <v>87.324226085297099</v>
      </c>
      <c r="CQ561">
        <v>107.017827977349</v>
      </c>
      <c r="CR561">
        <v>3.3387806159507201</v>
      </c>
      <c r="CS561">
        <v>0.38326129241856599</v>
      </c>
      <c r="CT561">
        <v>44.6918345010506</v>
      </c>
      <c r="CU561">
        <v>48.582175656283397</v>
      </c>
      <c r="CV561">
        <v>0.38268419023369499</v>
      </c>
      <c r="CW561">
        <v>84.363946957503003</v>
      </c>
      <c r="CX561">
        <f>COUNTIF(B561:CW561, "&gt;1")</f>
        <v>97</v>
      </c>
    </row>
    <row r="562" spans="1:102" x14ac:dyDescent="0.2">
      <c r="A562" t="s">
        <v>344</v>
      </c>
      <c r="B562">
        <v>48.926066144606601</v>
      </c>
      <c r="C562">
        <v>80.923387978583094</v>
      </c>
      <c r="D562">
        <v>51.999989260632297</v>
      </c>
      <c r="E562">
        <v>81.854939411806299</v>
      </c>
      <c r="F562">
        <v>70.002058556538501</v>
      </c>
      <c r="G562">
        <v>70.843123824525804</v>
      </c>
      <c r="H562">
        <v>44.811500802690098</v>
      </c>
      <c r="I562">
        <v>71.978551622731203</v>
      </c>
      <c r="J562">
        <v>71.675365318276107</v>
      </c>
      <c r="K562">
        <v>85.911929907671905</v>
      </c>
      <c r="L562">
        <v>77.484015064472899</v>
      </c>
      <c r="M562">
        <v>67.651529413756194</v>
      </c>
      <c r="N562">
        <v>58.136718938283302</v>
      </c>
      <c r="O562">
        <v>45.253438372642499</v>
      </c>
      <c r="P562">
        <v>101.62026737226201</v>
      </c>
      <c r="Q562">
        <v>90.212312081001699</v>
      </c>
      <c r="R562">
        <v>96.481073258898107</v>
      </c>
      <c r="S562">
        <v>58.699445728070103</v>
      </c>
      <c r="T562">
        <v>43.214405263690402</v>
      </c>
      <c r="U562">
        <v>47.242500814180701</v>
      </c>
      <c r="V562">
        <v>45.432434848728299</v>
      </c>
      <c r="W562">
        <v>92.314189469056103</v>
      </c>
      <c r="X562">
        <v>61.070909659242403</v>
      </c>
      <c r="Y562">
        <v>46.203584899879601</v>
      </c>
      <c r="Z562">
        <v>87.381635743493604</v>
      </c>
      <c r="AA562">
        <v>109.36191556516999</v>
      </c>
      <c r="AB562">
        <v>16.197146199290302</v>
      </c>
      <c r="AC562">
        <v>74.630620397963995</v>
      </c>
      <c r="AD562">
        <v>40.502601427260899</v>
      </c>
      <c r="AE562">
        <v>80.634551188137806</v>
      </c>
      <c r="AF562">
        <v>62.128140755724303</v>
      </c>
      <c r="AG562">
        <v>49.935325223957598</v>
      </c>
      <c r="AH562">
        <v>72.615474044063802</v>
      </c>
      <c r="AI562">
        <v>43.322484456293097</v>
      </c>
      <c r="AJ562">
        <v>64.735121565393598</v>
      </c>
      <c r="AK562">
        <v>79.227741735723399</v>
      </c>
      <c r="AL562">
        <v>36.851345816529303</v>
      </c>
      <c r="AM562">
        <v>79.577020089061804</v>
      </c>
      <c r="AN562">
        <v>87.873116623298401</v>
      </c>
      <c r="AO562">
        <v>63.224613424960303</v>
      </c>
      <c r="AP562">
        <v>9.5591387517838893</v>
      </c>
      <c r="AQ562">
        <v>47.081087357168101</v>
      </c>
      <c r="AR562">
        <v>44.924992505505799</v>
      </c>
      <c r="AS562">
        <v>64.988054315442497</v>
      </c>
      <c r="AT562">
        <v>20.574433146951201</v>
      </c>
      <c r="AU562">
        <v>82.279271985937498</v>
      </c>
      <c r="AV562">
        <v>100.84577176552899</v>
      </c>
      <c r="AW562">
        <v>31.909137629259298</v>
      </c>
      <c r="AX562">
        <v>44.894126133490197</v>
      </c>
      <c r="AY562">
        <v>58.924214148118402</v>
      </c>
      <c r="AZ562">
        <v>44.594419436740601</v>
      </c>
      <c r="BA562">
        <v>48.410195812848499</v>
      </c>
      <c r="BB562">
        <v>86.627476382612699</v>
      </c>
      <c r="BC562">
        <v>69.061322071649698</v>
      </c>
      <c r="BD562">
        <v>84.402952118757398</v>
      </c>
      <c r="BE562">
        <v>70.390213854413105</v>
      </c>
      <c r="BF562">
        <v>72.384459839863894</v>
      </c>
      <c r="BG562">
        <v>38.3832379802056</v>
      </c>
      <c r="BH562">
        <v>44.8902795671193</v>
      </c>
      <c r="BI562">
        <v>17.9157586980585</v>
      </c>
      <c r="BJ562">
        <v>71.914307018242496</v>
      </c>
      <c r="BK562">
        <v>86.4153763786517</v>
      </c>
      <c r="BL562">
        <v>51.9519776644064</v>
      </c>
      <c r="BM562">
        <v>58.8676830347597</v>
      </c>
      <c r="BN562">
        <v>46.205259551533899</v>
      </c>
      <c r="BO562">
        <v>68.421016637672196</v>
      </c>
      <c r="BP562">
        <v>77.351158170278197</v>
      </c>
      <c r="BQ562">
        <v>24.764329355944302</v>
      </c>
      <c r="BR562">
        <v>48.414560207913603</v>
      </c>
      <c r="BS562">
        <v>40.655210987922899</v>
      </c>
      <c r="BT562">
        <v>49.157809437796899</v>
      </c>
      <c r="BU562">
        <v>61.725573385199397</v>
      </c>
      <c r="BV562">
        <v>60.9966457693547</v>
      </c>
      <c r="BW562">
        <v>64.522934309475303</v>
      </c>
      <c r="BX562">
        <v>84.823066555089596</v>
      </c>
      <c r="BY562">
        <v>41.888107714269999</v>
      </c>
      <c r="BZ562">
        <v>56.084981527286402</v>
      </c>
      <c r="CA562">
        <v>83.875083861062194</v>
      </c>
      <c r="CB562">
        <v>59.512801233426799</v>
      </c>
      <c r="CC562">
        <v>82.957549261847902</v>
      </c>
      <c r="CD562">
        <v>73.824396311007305</v>
      </c>
      <c r="CE562">
        <v>97.797197161999605</v>
      </c>
      <c r="CF562">
        <v>58.569398697856599</v>
      </c>
      <c r="CG562">
        <v>54.096515015624597</v>
      </c>
      <c r="CH562">
        <v>52.067655077090002</v>
      </c>
      <c r="CI562">
        <v>93.896974842511199</v>
      </c>
      <c r="CJ562">
        <v>9.3435831972216405</v>
      </c>
      <c r="CK562">
        <v>54.796526038899898</v>
      </c>
      <c r="CL562">
        <v>65.246802219241701</v>
      </c>
      <c r="CM562">
        <v>0.38326129239729501</v>
      </c>
      <c r="CN562">
        <v>18.684369724266599</v>
      </c>
      <c r="CO562">
        <v>36.013588408915098</v>
      </c>
      <c r="CP562">
        <v>87.324226085297795</v>
      </c>
      <c r="CQ562">
        <v>107.017827977349</v>
      </c>
      <c r="CR562">
        <v>3.3387806159503501</v>
      </c>
      <c r="CS562">
        <v>0.38326129240998802</v>
      </c>
      <c r="CT562">
        <v>44.691834501050302</v>
      </c>
      <c r="CU562">
        <v>48.582175656282601</v>
      </c>
      <c r="CV562">
        <v>0.38268419023363698</v>
      </c>
      <c r="CW562">
        <v>84.363946957504893</v>
      </c>
      <c r="CX562">
        <f>COUNTIF(B562:CW562, "&gt;1")</f>
        <v>97</v>
      </c>
    </row>
    <row r="563" spans="1:102" x14ac:dyDescent="0.2">
      <c r="A563" t="s">
        <v>348</v>
      </c>
      <c r="B563">
        <v>48.926066144606999</v>
      </c>
      <c r="C563">
        <v>80.923387978246097</v>
      </c>
      <c r="D563">
        <v>51.999989260632397</v>
      </c>
      <c r="E563">
        <v>81.854939411807194</v>
      </c>
      <c r="F563">
        <v>70.002058556539893</v>
      </c>
      <c r="G563">
        <v>70.8431238245918</v>
      </c>
      <c r="H563">
        <v>44.811500802689103</v>
      </c>
      <c r="I563">
        <v>71.978551622728403</v>
      </c>
      <c r="J563">
        <v>71.675365318274601</v>
      </c>
      <c r="K563">
        <v>85.911929907668096</v>
      </c>
      <c r="L563">
        <v>77.484015064472999</v>
      </c>
      <c r="M563">
        <v>67.651529413756194</v>
      </c>
      <c r="N563">
        <v>58.136718938283401</v>
      </c>
      <c r="O563">
        <v>45.2534383726423</v>
      </c>
      <c r="P563">
        <v>101.62026737225899</v>
      </c>
      <c r="Q563">
        <v>90.2123120809987</v>
      </c>
      <c r="R563">
        <v>96.481073258897794</v>
      </c>
      <c r="S563">
        <v>58.6994457280692</v>
      </c>
      <c r="T563">
        <v>43.214405263689997</v>
      </c>
      <c r="U563">
        <v>47.242500814168203</v>
      </c>
      <c r="V563">
        <v>45.432434848728299</v>
      </c>
      <c r="W563">
        <v>92.314189469055407</v>
      </c>
      <c r="X563">
        <v>61.070909659242403</v>
      </c>
      <c r="Y563">
        <v>46.203584899730302</v>
      </c>
      <c r="Z563">
        <v>87.381635743493703</v>
      </c>
      <c r="AA563">
        <v>109.361915565172</v>
      </c>
      <c r="AB563">
        <v>16.197146199291399</v>
      </c>
      <c r="AC563">
        <v>74.630620397964407</v>
      </c>
      <c r="AD563">
        <v>40.502601427249203</v>
      </c>
      <c r="AE563">
        <v>80.634551188138403</v>
      </c>
      <c r="AF563">
        <v>62.128140755722299</v>
      </c>
      <c r="AG563">
        <v>49.935325223969599</v>
      </c>
      <c r="AH563">
        <v>72.615474044063205</v>
      </c>
      <c r="AI563">
        <v>43.322484456293502</v>
      </c>
      <c r="AJ563">
        <v>64.735121565392703</v>
      </c>
      <c r="AK563">
        <v>79.227741735778494</v>
      </c>
      <c r="AL563">
        <v>36.8513458165299</v>
      </c>
      <c r="AM563">
        <v>79.577020089063197</v>
      </c>
      <c r="AN563">
        <v>87.873116621807497</v>
      </c>
      <c r="AO563">
        <v>63.2246134249581</v>
      </c>
      <c r="AP563">
        <v>9.55913875178606</v>
      </c>
      <c r="AQ563">
        <v>47.081087357167803</v>
      </c>
      <c r="AR563">
        <v>44.924992505506403</v>
      </c>
      <c r="AS563">
        <v>64.988054315438006</v>
      </c>
      <c r="AT563">
        <v>20.574433146951701</v>
      </c>
      <c r="AU563">
        <v>82.279271985933704</v>
      </c>
      <c r="AV563">
        <v>100.845771765528</v>
      </c>
      <c r="AW563">
        <v>31.909137629254701</v>
      </c>
      <c r="AX563">
        <v>44.894126133490602</v>
      </c>
      <c r="AY563">
        <v>58.924214148095302</v>
      </c>
      <c r="AZ563">
        <v>44.594419436739202</v>
      </c>
      <c r="BA563">
        <v>48.410195812854703</v>
      </c>
      <c r="BB563">
        <v>86.627476382613494</v>
      </c>
      <c r="BC563">
        <v>69.061322071652199</v>
      </c>
      <c r="BD563">
        <v>84.402952118754797</v>
      </c>
      <c r="BE563">
        <v>70.390213854412906</v>
      </c>
      <c r="BF563">
        <v>72.384459839864206</v>
      </c>
      <c r="BG563">
        <v>38.383237980205699</v>
      </c>
      <c r="BH563">
        <v>44.8902795671384</v>
      </c>
      <c r="BI563">
        <v>17.915758698059498</v>
      </c>
      <c r="BJ563">
        <v>71.914307018242198</v>
      </c>
      <c r="BK563">
        <v>86.415376378651303</v>
      </c>
      <c r="BL563">
        <v>51.951977664418102</v>
      </c>
      <c r="BM563">
        <v>58.8676830347585</v>
      </c>
      <c r="BN563">
        <v>46.205259551533999</v>
      </c>
      <c r="BO563">
        <v>68.421016637672395</v>
      </c>
      <c r="BP563">
        <v>77.351158170277401</v>
      </c>
      <c r="BQ563">
        <v>24.764329355938301</v>
      </c>
      <c r="BR563">
        <v>48.414560207916097</v>
      </c>
      <c r="BS563">
        <v>40.655210987923503</v>
      </c>
      <c r="BT563">
        <v>49.1578094378008</v>
      </c>
      <c r="BU563">
        <v>61.725573385223299</v>
      </c>
      <c r="BV563">
        <v>60.996645769391399</v>
      </c>
      <c r="BW563">
        <v>64.522934309475005</v>
      </c>
      <c r="BX563">
        <v>84.823066555090406</v>
      </c>
      <c r="BY563">
        <v>41.888107714269204</v>
      </c>
      <c r="BZ563">
        <v>56.084981527289301</v>
      </c>
      <c r="CA563">
        <v>83.875083860966797</v>
      </c>
      <c r="CB563">
        <v>59.512801233415999</v>
      </c>
      <c r="CC563">
        <v>82.957549261848598</v>
      </c>
      <c r="CD563">
        <v>73.8243963110084</v>
      </c>
      <c r="CE563">
        <v>97.797197161998895</v>
      </c>
      <c r="CF563">
        <v>58.569398697856101</v>
      </c>
      <c r="CG563">
        <v>54.0965150156253</v>
      </c>
      <c r="CH563">
        <v>52.067655077090201</v>
      </c>
      <c r="CI563">
        <v>93.896974842512904</v>
      </c>
      <c r="CJ563">
        <v>9.3435831972216707</v>
      </c>
      <c r="CK563">
        <v>54.796526038907601</v>
      </c>
      <c r="CL563">
        <v>65.246802219236898</v>
      </c>
      <c r="CM563">
        <v>0.38326129241840601</v>
      </c>
      <c r="CN563">
        <v>18.6843697242922</v>
      </c>
      <c r="CO563">
        <v>36.013588408932797</v>
      </c>
      <c r="CP563">
        <v>87.324226085298704</v>
      </c>
      <c r="CQ563">
        <v>107.017827977349</v>
      </c>
      <c r="CR563">
        <v>3.3387806159523601</v>
      </c>
      <c r="CS563">
        <v>0.38326129241850698</v>
      </c>
      <c r="CT563">
        <v>44.691834501050899</v>
      </c>
      <c r="CU563">
        <v>48.582175656282203</v>
      </c>
      <c r="CV563">
        <v>0.38268419023398997</v>
      </c>
      <c r="CW563">
        <v>84.363946957504396</v>
      </c>
      <c r="CX563">
        <f>COUNTIF(B563:CW563, "&gt;1")</f>
        <v>97</v>
      </c>
    </row>
    <row r="564" spans="1:102" x14ac:dyDescent="0.2">
      <c r="A564" t="s">
        <v>356</v>
      </c>
      <c r="B564">
        <v>48.926066144607198</v>
      </c>
      <c r="C564">
        <v>80.923387978515194</v>
      </c>
      <c r="D564">
        <v>51.999989260632297</v>
      </c>
      <c r="E564">
        <v>81.854939411807095</v>
      </c>
      <c r="F564">
        <v>70.002058556537406</v>
      </c>
      <c r="G564">
        <v>70.843123824591999</v>
      </c>
      <c r="H564">
        <v>44.811500802689302</v>
      </c>
      <c r="I564">
        <v>71.978551622728702</v>
      </c>
      <c r="J564">
        <v>71.6753653182747</v>
      </c>
      <c r="K564">
        <v>85.911929907670995</v>
      </c>
      <c r="L564">
        <v>77.484015064472104</v>
      </c>
      <c r="M564">
        <v>67.651529413756506</v>
      </c>
      <c r="N564">
        <v>58.136718938283003</v>
      </c>
      <c r="O564">
        <v>45.253438372641199</v>
      </c>
      <c r="P564">
        <v>101.620267372261</v>
      </c>
      <c r="Q564">
        <v>90.212312081003503</v>
      </c>
      <c r="R564">
        <v>96.481073258899102</v>
      </c>
      <c r="S564">
        <v>58.699445728070799</v>
      </c>
      <c r="T564">
        <v>43.214405263690502</v>
      </c>
      <c r="U564">
        <v>47.242500814167201</v>
      </c>
      <c r="V564">
        <v>45.432434848727503</v>
      </c>
      <c r="W564">
        <v>92.314189469055606</v>
      </c>
      <c r="X564">
        <v>61.070909659242602</v>
      </c>
      <c r="Y564">
        <v>46.203584899729798</v>
      </c>
      <c r="Z564">
        <v>87.381635743493007</v>
      </c>
      <c r="AA564">
        <v>109.361915565171</v>
      </c>
      <c r="AB564">
        <v>16.197146199290898</v>
      </c>
      <c r="AC564">
        <v>74.630620397965501</v>
      </c>
      <c r="AD564">
        <v>40.5026014272567</v>
      </c>
      <c r="AE564">
        <v>80.634551188138005</v>
      </c>
      <c r="AF564">
        <v>62.128140755722903</v>
      </c>
      <c r="AG564">
        <v>49.9353252239722</v>
      </c>
      <c r="AH564">
        <v>72.615474044063703</v>
      </c>
      <c r="AI564">
        <v>43.3224844562938</v>
      </c>
      <c r="AJ564">
        <v>64.7351215653932</v>
      </c>
      <c r="AK564">
        <v>79.227741735778693</v>
      </c>
      <c r="AL564">
        <v>36.851345816530099</v>
      </c>
      <c r="AM564">
        <v>79.577020089060596</v>
      </c>
      <c r="AN564">
        <v>87.873116621808805</v>
      </c>
      <c r="AO564">
        <v>63.2246134249595</v>
      </c>
      <c r="AP564">
        <v>9.5591387517826796</v>
      </c>
      <c r="AQ564">
        <v>47.081087357168599</v>
      </c>
      <c r="AR564">
        <v>44.924992505504697</v>
      </c>
      <c r="AS564">
        <v>64.988054315442099</v>
      </c>
      <c r="AT564">
        <v>20.5744331469513</v>
      </c>
      <c r="AU564">
        <v>82.279271985936603</v>
      </c>
      <c r="AV564">
        <v>100.845771765528</v>
      </c>
      <c r="AW564">
        <v>31.9091376292555</v>
      </c>
      <c r="AX564">
        <v>44.894126133489799</v>
      </c>
      <c r="AY564">
        <v>58.924214148095103</v>
      </c>
      <c r="AZ564">
        <v>44.5944194367395</v>
      </c>
      <c r="BA564">
        <v>48.410195812852997</v>
      </c>
      <c r="BB564">
        <v>86.627476382612898</v>
      </c>
      <c r="BC564">
        <v>69.061322071649997</v>
      </c>
      <c r="BD564">
        <v>84.402952118756104</v>
      </c>
      <c r="BE564">
        <v>70.390213854414995</v>
      </c>
      <c r="BF564">
        <v>72.384459839864505</v>
      </c>
      <c r="BG564">
        <v>38.383237980205799</v>
      </c>
      <c r="BH564">
        <v>44.890279567138599</v>
      </c>
      <c r="BI564">
        <v>17.915758698046499</v>
      </c>
      <c r="BJ564">
        <v>71.914307018242795</v>
      </c>
      <c r="BK564">
        <v>86.415376378652894</v>
      </c>
      <c r="BL564">
        <v>51.951977664407302</v>
      </c>
      <c r="BM564">
        <v>58.867683034758798</v>
      </c>
      <c r="BN564">
        <v>46.2052595515337</v>
      </c>
      <c r="BO564">
        <v>68.421016637672295</v>
      </c>
      <c r="BP564">
        <v>77.351158170279902</v>
      </c>
      <c r="BQ564">
        <v>24.7643293559378</v>
      </c>
      <c r="BR564">
        <v>48.414560207916402</v>
      </c>
      <c r="BS564">
        <v>40.655210987922999</v>
      </c>
      <c r="BT564">
        <v>49.157809437800701</v>
      </c>
      <c r="BU564">
        <v>61.725573385222901</v>
      </c>
      <c r="BV564">
        <v>60.996645769391399</v>
      </c>
      <c r="BW564">
        <v>64.522934309475403</v>
      </c>
      <c r="BX564">
        <v>84.823066555091899</v>
      </c>
      <c r="BY564">
        <v>41.888107714271101</v>
      </c>
      <c r="BZ564">
        <v>56.084981527288697</v>
      </c>
      <c r="CA564">
        <v>83.875083860967706</v>
      </c>
      <c r="CB564">
        <v>59.512801233415203</v>
      </c>
      <c r="CC564">
        <v>82.957549261849493</v>
      </c>
      <c r="CD564">
        <v>73.824396311007803</v>
      </c>
      <c r="CE564">
        <v>97.797197161998596</v>
      </c>
      <c r="CF564">
        <v>58.569398697857103</v>
      </c>
      <c r="CG564">
        <v>54.096515015624902</v>
      </c>
      <c r="CH564">
        <v>52.067655077089697</v>
      </c>
      <c r="CI564">
        <v>93.896974842513401</v>
      </c>
      <c r="CJ564">
        <v>9.3435831972215997</v>
      </c>
      <c r="CK564">
        <v>54.796526038908098</v>
      </c>
      <c r="CL564">
        <v>65.246802219238901</v>
      </c>
      <c r="CM564">
        <v>0.383261292418279</v>
      </c>
      <c r="CN564">
        <v>18.6843697242841</v>
      </c>
      <c r="CO564">
        <v>36.013588408932897</v>
      </c>
      <c r="CP564">
        <v>87.324226085297596</v>
      </c>
      <c r="CQ564">
        <v>107.017827977349</v>
      </c>
      <c r="CR564">
        <v>3.3387806159506002</v>
      </c>
      <c r="CS564">
        <v>0.38326129241835799</v>
      </c>
      <c r="CT564">
        <v>44.691834501050998</v>
      </c>
      <c r="CU564">
        <v>48.582175656282701</v>
      </c>
      <c r="CV564">
        <v>0.38268419022143901</v>
      </c>
      <c r="CW564">
        <v>84.363946957504396</v>
      </c>
      <c r="CX564">
        <f>COUNTIF(B564:CW564, "&gt;1")</f>
        <v>97</v>
      </c>
    </row>
    <row r="565" spans="1:102" x14ac:dyDescent="0.2">
      <c r="A565" t="s">
        <v>364</v>
      </c>
      <c r="B565">
        <v>48.926066144607198</v>
      </c>
      <c r="C565">
        <v>80.923387978513503</v>
      </c>
      <c r="D565">
        <v>51.999989260632603</v>
      </c>
      <c r="E565">
        <v>81.854939411807507</v>
      </c>
      <c r="F565">
        <v>70.002058556538898</v>
      </c>
      <c r="G565">
        <v>70.843123824591501</v>
      </c>
      <c r="H565">
        <v>44.811500802689302</v>
      </c>
      <c r="I565">
        <v>71.978551622728602</v>
      </c>
      <c r="J565">
        <v>71.675365318280001</v>
      </c>
      <c r="K565">
        <v>85.911929907669304</v>
      </c>
      <c r="L565">
        <v>77.4840150644727</v>
      </c>
      <c r="M565">
        <v>67.651529413755995</v>
      </c>
      <c r="N565">
        <v>58.136718938283302</v>
      </c>
      <c r="O565">
        <v>45.253438372643302</v>
      </c>
      <c r="P565">
        <v>101.62026737225899</v>
      </c>
      <c r="Q565">
        <v>90.212312081002594</v>
      </c>
      <c r="R565">
        <v>96.481073258898206</v>
      </c>
      <c r="S565">
        <v>58.699445728070103</v>
      </c>
      <c r="T565">
        <v>43.214405263622098</v>
      </c>
      <c r="U565">
        <v>47.2425008141674</v>
      </c>
      <c r="V565">
        <v>45.432434848727702</v>
      </c>
      <c r="W565">
        <v>92.314189469055606</v>
      </c>
      <c r="X565">
        <v>61.070909659243299</v>
      </c>
      <c r="Y565">
        <v>46.203584899730402</v>
      </c>
      <c r="Z565">
        <v>87.381635743493305</v>
      </c>
      <c r="AA565">
        <v>109.361915565169</v>
      </c>
      <c r="AB565">
        <v>16.1971461992907</v>
      </c>
      <c r="AC565">
        <v>74.630620397964904</v>
      </c>
      <c r="AD565">
        <v>40.502601427263599</v>
      </c>
      <c r="AE565">
        <v>80.634551188137607</v>
      </c>
      <c r="AF565">
        <v>62.1281407557248</v>
      </c>
      <c r="AG565">
        <v>49.935325223971198</v>
      </c>
      <c r="AH565">
        <v>72.615474044063006</v>
      </c>
      <c r="AI565">
        <v>43.322484456293402</v>
      </c>
      <c r="AJ565">
        <v>64.735121565393399</v>
      </c>
      <c r="AK565">
        <v>79.227741735778594</v>
      </c>
      <c r="AL565">
        <v>36.851345816528998</v>
      </c>
      <c r="AM565">
        <v>79.577020089057797</v>
      </c>
      <c r="AN565">
        <v>87.873116621808407</v>
      </c>
      <c r="AO565">
        <v>63.224613424959401</v>
      </c>
      <c r="AP565">
        <v>9.5591387517790594</v>
      </c>
      <c r="AQ565">
        <v>47.0810873571684</v>
      </c>
      <c r="AR565">
        <v>44.924992505506196</v>
      </c>
      <c r="AS565">
        <v>64.988054315442</v>
      </c>
      <c r="AT565">
        <v>20.574433146951701</v>
      </c>
      <c r="AU565">
        <v>82.279271985936404</v>
      </c>
      <c r="AV565">
        <v>100.84577176553</v>
      </c>
      <c r="AW565">
        <v>31.9091376292556</v>
      </c>
      <c r="AX565">
        <v>44.894126133490502</v>
      </c>
      <c r="AY565">
        <v>58.924214148095103</v>
      </c>
      <c r="AZ565">
        <v>44.594419436739301</v>
      </c>
      <c r="BA565">
        <v>48.410195812854298</v>
      </c>
      <c r="BB565">
        <v>86.627476382615598</v>
      </c>
      <c r="BC565">
        <v>69.061322071651404</v>
      </c>
      <c r="BD565">
        <v>84.402952118756701</v>
      </c>
      <c r="BE565">
        <v>70.390213854413503</v>
      </c>
      <c r="BF565">
        <v>72.384459839863197</v>
      </c>
      <c r="BG565">
        <v>38.383237980205799</v>
      </c>
      <c r="BH565">
        <v>44.890279567138997</v>
      </c>
      <c r="BI565">
        <v>17.9157586980592</v>
      </c>
      <c r="BJ565">
        <v>71.914307018242496</v>
      </c>
      <c r="BK565">
        <v>86.415376378651999</v>
      </c>
      <c r="BL565">
        <v>51.951977664409199</v>
      </c>
      <c r="BM565">
        <v>58.867683034759096</v>
      </c>
      <c r="BN565">
        <v>46.205259551527099</v>
      </c>
      <c r="BO565">
        <v>68.421016637671499</v>
      </c>
      <c r="BP565">
        <v>77.3511581702775</v>
      </c>
      <c r="BQ565">
        <v>24.764329355937601</v>
      </c>
      <c r="BR565">
        <v>48.414560207917098</v>
      </c>
      <c r="BS565">
        <v>40.655210987924001</v>
      </c>
      <c r="BT565">
        <v>49.1578094378008</v>
      </c>
      <c r="BU565">
        <v>61.725573385220201</v>
      </c>
      <c r="BV565">
        <v>60.996645769391598</v>
      </c>
      <c r="BW565">
        <v>64.522934309475005</v>
      </c>
      <c r="BX565">
        <v>84.823066555090307</v>
      </c>
      <c r="BY565">
        <v>41.888107714269097</v>
      </c>
      <c r="BZ565">
        <v>56.084981527288598</v>
      </c>
      <c r="CA565">
        <v>83.875083860964196</v>
      </c>
      <c r="CB565">
        <v>59.512801233416099</v>
      </c>
      <c r="CC565">
        <v>82.957549261848996</v>
      </c>
      <c r="CD565">
        <v>73.824396311008002</v>
      </c>
      <c r="CE565">
        <v>97.797197161999307</v>
      </c>
      <c r="CF565">
        <v>58.569398697857402</v>
      </c>
      <c r="CG565">
        <v>54.096515015625101</v>
      </c>
      <c r="CH565">
        <v>52.067655077091203</v>
      </c>
      <c r="CI565">
        <v>93.896974842512407</v>
      </c>
      <c r="CJ565">
        <v>9.3435831972216103</v>
      </c>
      <c r="CK565">
        <v>54.796526038907103</v>
      </c>
      <c r="CL565">
        <v>65.2468022192364</v>
      </c>
      <c r="CM565">
        <v>0.38326129241853202</v>
      </c>
      <c r="CN565">
        <v>18.684369724292399</v>
      </c>
      <c r="CO565">
        <v>36.013588408933003</v>
      </c>
      <c r="CP565">
        <v>87.324226085299202</v>
      </c>
      <c r="CQ565">
        <v>107.01782797734801</v>
      </c>
      <c r="CR565">
        <v>3.3387806159504101</v>
      </c>
      <c r="CS565">
        <v>0.38326129242942503</v>
      </c>
      <c r="CT565">
        <v>44.691834501050401</v>
      </c>
      <c r="CU565">
        <v>48.582175656282303</v>
      </c>
      <c r="CV565">
        <v>0.382684190233545</v>
      </c>
      <c r="CW565">
        <v>84.363946957504396</v>
      </c>
      <c r="CX565">
        <f>COUNTIF(B565:CW565, "&gt;1")</f>
        <v>97</v>
      </c>
    </row>
    <row r="566" spans="1:102" x14ac:dyDescent="0.2">
      <c r="A566" t="s">
        <v>365</v>
      </c>
      <c r="B566">
        <v>48.9260661446082</v>
      </c>
      <c r="C566">
        <v>80.923387978512196</v>
      </c>
      <c r="D566">
        <v>51.999989260632702</v>
      </c>
      <c r="E566">
        <v>81.854939411809298</v>
      </c>
      <c r="F566">
        <v>70.002058556537804</v>
      </c>
      <c r="G566">
        <v>70.843123824593704</v>
      </c>
      <c r="H566">
        <v>44.811500802688698</v>
      </c>
      <c r="I566">
        <v>71.978551622728602</v>
      </c>
      <c r="J566">
        <v>71.675365318289096</v>
      </c>
      <c r="K566">
        <v>85.911929907668807</v>
      </c>
      <c r="L566">
        <v>77.484015064474605</v>
      </c>
      <c r="M566">
        <v>67.651529413755995</v>
      </c>
      <c r="N566">
        <v>58.136718938282797</v>
      </c>
      <c r="O566">
        <v>45.253438372642101</v>
      </c>
      <c r="P566">
        <v>101.620267372279</v>
      </c>
      <c r="Q566">
        <v>90.212312081002906</v>
      </c>
      <c r="R566">
        <v>96.481073258922095</v>
      </c>
      <c r="S566">
        <v>58.699445728070302</v>
      </c>
      <c r="T566">
        <v>43.2144052636936</v>
      </c>
      <c r="U566">
        <v>47.242500814167101</v>
      </c>
      <c r="V566">
        <v>45.432434848728597</v>
      </c>
      <c r="W566">
        <v>92.314189469055805</v>
      </c>
      <c r="X566">
        <v>61.070909659242197</v>
      </c>
      <c r="Y566">
        <v>46.203584899730501</v>
      </c>
      <c r="Z566">
        <v>87.381635743483898</v>
      </c>
      <c r="AA566">
        <v>109.361915565266</v>
      </c>
      <c r="AB566">
        <v>16.1971461992893</v>
      </c>
      <c r="AC566">
        <v>74.630620397964407</v>
      </c>
      <c r="AD566">
        <v>40.502601427245203</v>
      </c>
      <c r="AE566">
        <v>80.634551188137905</v>
      </c>
      <c r="AF566">
        <v>62.128140755722796</v>
      </c>
      <c r="AG566">
        <v>49.935325223972498</v>
      </c>
      <c r="AH566">
        <v>72.615474044063305</v>
      </c>
      <c r="AI566">
        <v>43.322484456293601</v>
      </c>
      <c r="AJ566">
        <v>64.735121565393996</v>
      </c>
      <c r="AK566">
        <v>79.227741735785301</v>
      </c>
      <c r="AL566">
        <v>36.851345816529097</v>
      </c>
      <c r="AM566">
        <v>79.577020089049299</v>
      </c>
      <c r="AN566">
        <v>87.873116621806503</v>
      </c>
      <c r="AO566">
        <v>63.2246134249622</v>
      </c>
      <c r="AP566">
        <v>9.5591387517837205</v>
      </c>
      <c r="AQ566">
        <v>47.081087357189098</v>
      </c>
      <c r="AR566">
        <v>44.924992505505401</v>
      </c>
      <c r="AS566">
        <v>64.988054315442099</v>
      </c>
      <c r="AT566">
        <v>20.5744331469492</v>
      </c>
      <c r="AU566">
        <v>82.279271985939005</v>
      </c>
      <c r="AV566">
        <v>100.84577176552899</v>
      </c>
      <c r="AW566">
        <v>31.9091376292549</v>
      </c>
      <c r="AX566">
        <v>44.894126133490197</v>
      </c>
      <c r="AY566">
        <v>58.924214148095999</v>
      </c>
      <c r="AZ566">
        <v>44.594419436732402</v>
      </c>
      <c r="BA566">
        <v>48.410195814447</v>
      </c>
      <c r="BB566">
        <v>86.627476382613196</v>
      </c>
      <c r="BC566">
        <v>69.061322071653393</v>
      </c>
      <c r="BD566">
        <v>84.402952118755806</v>
      </c>
      <c r="BE566">
        <v>70.390213854415194</v>
      </c>
      <c r="BF566">
        <v>72.384459839686997</v>
      </c>
      <c r="BG566">
        <v>38.383237980204598</v>
      </c>
      <c r="BH566">
        <v>44.890279567138002</v>
      </c>
      <c r="BI566">
        <v>17.915758698058902</v>
      </c>
      <c r="BJ566">
        <v>71.914307018248095</v>
      </c>
      <c r="BK566">
        <v>86.415376378659303</v>
      </c>
      <c r="BL566">
        <v>51.951977664417001</v>
      </c>
      <c r="BM566">
        <v>58.867683034759501</v>
      </c>
      <c r="BN566">
        <v>46.205259551534098</v>
      </c>
      <c r="BO566">
        <v>68.421016637672096</v>
      </c>
      <c r="BP566">
        <v>77.351158170277799</v>
      </c>
      <c r="BQ566">
        <v>24.764329355938301</v>
      </c>
      <c r="BR566">
        <v>48.414560207916402</v>
      </c>
      <c r="BS566">
        <v>40.655210987923098</v>
      </c>
      <c r="BT566">
        <v>49.157809437800502</v>
      </c>
      <c r="BU566">
        <v>61.725573385222098</v>
      </c>
      <c r="BV566">
        <v>60.996645769392103</v>
      </c>
      <c r="BW566">
        <v>64.522934309474707</v>
      </c>
      <c r="BX566">
        <v>84.823066555064798</v>
      </c>
      <c r="BY566">
        <v>41.888107714252797</v>
      </c>
      <c r="BZ566">
        <v>56.084981527288797</v>
      </c>
      <c r="CA566">
        <v>83.875083860967706</v>
      </c>
      <c r="CB566">
        <v>59.512801233414898</v>
      </c>
      <c r="CC566">
        <v>82.957549261848598</v>
      </c>
      <c r="CD566">
        <v>73.824396311009906</v>
      </c>
      <c r="CE566">
        <v>97.797197161998398</v>
      </c>
      <c r="CF566">
        <v>58.569398697856698</v>
      </c>
      <c r="CG566">
        <v>54.096515015624902</v>
      </c>
      <c r="CH566">
        <v>52.0676550770891</v>
      </c>
      <c r="CI566">
        <v>93.896974842511995</v>
      </c>
      <c r="CJ566">
        <v>9.3435831972215198</v>
      </c>
      <c r="CK566">
        <v>54.796526038907203</v>
      </c>
      <c r="CL566">
        <v>65.246802219287204</v>
      </c>
      <c r="CM566">
        <v>0.383261292418488</v>
      </c>
      <c r="CN566">
        <v>18.684369724298701</v>
      </c>
      <c r="CO566">
        <v>36.013588408933302</v>
      </c>
      <c r="CP566">
        <v>87.324226085298307</v>
      </c>
      <c r="CQ566">
        <v>107.017827977349</v>
      </c>
      <c r="CR566">
        <v>3.33878061595049</v>
      </c>
      <c r="CS566">
        <v>0.383261292365566</v>
      </c>
      <c r="CT566">
        <v>44.691834501050302</v>
      </c>
      <c r="CU566">
        <v>48.582175656282402</v>
      </c>
      <c r="CV566">
        <v>0.382684190233678</v>
      </c>
      <c r="CW566">
        <v>84.363946957503799</v>
      </c>
      <c r="CX566">
        <f>COUNTIF(B566:CW566, "&gt;1")</f>
        <v>97</v>
      </c>
    </row>
    <row r="567" spans="1:102" x14ac:dyDescent="0.2">
      <c r="A567" t="s">
        <v>366</v>
      </c>
      <c r="B567">
        <v>48.926066144607503</v>
      </c>
      <c r="C567">
        <v>80.923387978513801</v>
      </c>
      <c r="D567">
        <v>51.999989260632397</v>
      </c>
      <c r="E567">
        <v>81.854939411806996</v>
      </c>
      <c r="F567">
        <v>70.002058556534905</v>
      </c>
      <c r="G567">
        <v>70.843123824590805</v>
      </c>
      <c r="H567">
        <v>44.811500802689402</v>
      </c>
      <c r="I567">
        <v>71.978551622726201</v>
      </c>
      <c r="J567">
        <v>71.675365318275198</v>
      </c>
      <c r="K567">
        <v>85.911929907671507</v>
      </c>
      <c r="L567">
        <v>77.484015064473496</v>
      </c>
      <c r="M567">
        <v>67.651529413755696</v>
      </c>
      <c r="N567">
        <v>58.136718938283202</v>
      </c>
      <c r="O567">
        <v>45.253438372637397</v>
      </c>
      <c r="P567">
        <v>101.62026737226</v>
      </c>
      <c r="Q567">
        <v>90.212312081002395</v>
      </c>
      <c r="R567">
        <v>96.481073258898206</v>
      </c>
      <c r="S567">
        <v>58.699445728070202</v>
      </c>
      <c r="T567">
        <v>43.214405263690402</v>
      </c>
      <c r="U567">
        <v>47.2425008141673</v>
      </c>
      <c r="V567">
        <v>45.432434848728398</v>
      </c>
      <c r="W567">
        <v>92.314189469055407</v>
      </c>
      <c r="X567">
        <v>61.070909659242197</v>
      </c>
      <c r="Y567">
        <v>46.203584899731702</v>
      </c>
      <c r="Z567">
        <v>87.381635743493504</v>
      </c>
      <c r="AA567">
        <v>109.361915565172</v>
      </c>
      <c r="AB567">
        <v>16.1971461992907</v>
      </c>
      <c r="AC567">
        <v>74.630620397964506</v>
      </c>
      <c r="AD567">
        <v>40.502601427259101</v>
      </c>
      <c r="AE567">
        <v>80.634551188139</v>
      </c>
      <c r="AF567">
        <v>62.1281407557234</v>
      </c>
      <c r="AG567">
        <v>49.9353252239695</v>
      </c>
      <c r="AH567">
        <v>72.615474044063006</v>
      </c>
      <c r="AI567">
        <v>43.322484456294497</v>
      </c>
      <c r="AJ567">
        <v>64.735121565392902</v>
      </c>
      <c r="AK567">
        <v>79.227741735778395</v>
      </c>
      <c r="AL567">
        <v>36.851345816529097</v>
      </c>
      <c r="AM567">
        <v>79.577020089059999</v>
      </c>
      <c r="AN567">
        <v>87.873116621809601</v>
      </c>
      <c r="AO567">
        <v>63.224613424959003</v>
      </c>
      <c r="AP567">
        <v>9.5591387518975193</v>
      </c>
      <c r="AQ567">
        <v>47.0810873571522</v>
      </c>
      <c r="AR567">
        <v>44.924992505505401</v>
      </c>
      <c r="AS567">
        <v>64.9880543154419</v>
      </c>
      <c r="AT567">
        <v>20.574433147038999</v>
      </c>
      <c r="AU567">
        <v>82.2792719859371</v>
      </c>
      <c r="AV567">
        <v>100.84577176553</v>
      </c>
      <c r="AW567">
        <v>31.909137629255302</v>
      </c>
      <c r="AX567">
        <v>44.894126133489799</v>
      </c>
      <c r="AY567">
        <v>58.924214148096098</v>
      </c>
      <c r="AZ567">
        <v>44.5944194367394</v>
      </c>
      <c r="BA567">
        <v>48.410195812853502</v>
      </c>
      <c r="BB567">
        <v>86.627476382612997</v>
      </c>
      <c r="BC567">
        <v>69.061322071668698</v>
      </c>
      <c r="BD567">
        <v>84.402952118755195</v>
      </c>
      <c r="BE567">
        <v>70.390213854414</v>
      </c>
      <c r="BF567">
        <v>72.384459839865002</v>
      </c>
      <c r="BG567">
        <v>38.383237980206502</v>
      </c>
      <c r="BH567">
        <v>44.890279567138698</v>
      </c>
      <c r="BI567">
        <v>17.9157586980586</v>
      </c>
      <c r="BJ567">
        <v>71.914307018242198</v>
      </c>
      <c r="BK567">
        <v>86.415376378652695</v>
      </c>
      <c r="BL567">
        <v>51.951977664408197</v>
      </c>
      <c r="BM567">
        <v>58.867683034758997</v>
      </c>
      <c r="BN567">
        <v>46.2052595515337</v>
      </c>
      <c r="BO567">
        <v>68.421016637673105</v>
      </c>
      <c r="BP567">
        <v>77.351158170277699</v>
      </c>
      <c r="BQ567">
        <v>24.764329355938202</v>
      </c>
      <c r="BR567">
        <v>48.414560207915798</v>
      </c>
      <c r="BS567">
        <v>40.655210987925201</v>
      </c>
      <c r="BT567">
        <v>49.157809437800402</v>
      </c>
      <c r="BU567">
        <v>61.725573385220798</v>
      </c>
      <c r="BV567">
        <v>60.996645769391101</v>
      </c>
      <c r="BW567">
        <v>64.522934309475204</v>
      </c>
      <c r="BX567">
        <v>84.823066555093405</v>
      </c>
      <c r="BY567">
        <v>41.888107714267498</v>
      </c>
      <c r="BZ567">
        <v>56.084981527289301</v>
      </c>
      <c r="CA567">
        <v>83.875083860964907</v>
      </c>
      <c r="CB567">
        <v>59.512801233425797</v>
      </c>
      <c r="CC567">
        <v>82.957549261845301</v>
      </c>
      <c r="CD567">
        <v>73.824396311007902</v>
      </c>
      <c r="CE567">
        <v>97.797197161998696</v>
      </c>
      <c r="CF567">
        <v>58.569398697857601</v>
      </c>
      <c r="CG567">
        <v>54.096515015624703</v>
      </c>
      <c r="CH567">
        <v>52.067655077090301</v>
      </c>
      <c r="CI567">
        <v>93.8969748425137</v>
      </c>
      <c r="CJ567">
        <v>9.3435831969930696</v>
      </c>
      <c r="CK567">
        <v>54.796526038908603</v>
      </c>
      <c r="CL567">
        <v>65.246802219236002</v>
      </c>
      <c r="CM567">
        <v>0.38326129241845602</v>
      </c>
      <c r="CN567">
        <v>18.6843697242921</v>
      </c>
      <c r="CO567">
        <v>36.013588408929998</v>
      </c>
      <c r="CP567">
        <v>87.324226085297795</v>
      </c>
      <c r="CQ567">
        <v>107.017827977349</v>
      </c>
      <c r="CR567">
        <v>3.3387806159515501</v>
      </c>
      <c r="CS567">
        <v>0.38326129241859203</v>
      </c>
      <c r="CT567">
        <v>44.691834501049897</v>
      </c>
      <c r="CU567">
        <v>48.582175656282502</v>
      </c>
      <c r="CV567">
        <v>0.38268419023366101</v>
      </c>
      <c r="CW567">
        <v>84.363946957503799</v>
      </c>
      <c r="CX567">
        <f>COUNTIF(B567:CW567, "&gt;1")</f>
        <v>97</v>
      </c>
    </row>
    <row r="568" spans="1:102" x14ac:dyDescent="0.2">
      <c r="A568" t="s">
        <v>367</v>
      </c>
      <c r="B568">
        <v>48.926066144607297</v>
      </c>
      <c r="C568">
        <v>80.9233879785141</v>
      </c>
      <c r="D568">
        <v>51.999989260632603</v>
      </c>
      <c r="E568">
        <v>81.854939411806399</v>
      </c>
      <c r="F568">
        <v>70.002058556537804</v>
      </c>
      <c r="G568">
        <v>70.843123824591999</v>
      </c>
      <c r="H568">
        <v>44.811500802689601</v>
      </c>
      <c r="I568">
        <v>71.978551622728304</v>
      </c>
      <c r="J568">
        <v>71.675365318274103</v>
      </c>
      <c r="K568">
        <v>85.911929907671094</v>
      </c>
      <c r="L568">
        <v>77.484015064473198</v>
      </c>
      <c r="M568">
        <v>67.651529413755696</v>
      </c>
      <c r="N568">
        <v>58.136718938283302</v>
      </c>
      <c r="O568">
        <v>45.253438372641497</v>
      </c>
      <c r="P568">
        <v>101.62026737226</v>
      </c>
      <c r="Q568">
        <v>90.212312081003802</v>
      </c>
      <c r="R568">
        <v>96.481073258898306</v>
      </c>
      <c r="S568">
        <v>58.699445728070003</v>
      </c>
      <c r="T568">
        <v>43.214405263689699</v>
      </c>
      <c r="U568">
        <v>47.242500814166704</v>
      </c>
      <c r="V568">
        <v>45.4324348487281</v>
      </c>
      <c r="W568">
        <v>92.314189469055194</v>
      </c>
      <c r="X568">
        <v>61.070909659241998</v>
      </c>
      <c r="Y568">
        <v>46.203584899730998</v>
      </c>
      <c r="Z568">
        <v>87.381635743496702</v>
      </c>
      <c r="AA568">
        <v>109.361915565169</v>
      </c>
      <c r="AB568">
        <v>16.197146199304498</v>
      </c>
      <c r="AC568">
        <v>74.630620397964705</v>
      </c>
      <c r="AD568">
        <v>40.5026014272593</v>
      </c>
      <c r="AE568">
        <v>80.634551188138403</v>
      </c>
      <c r="AF568">
        <v>62.128140755723102</v>
      </c>
      <c r="AG568">
        <v>49.935325223972299</v>
      </c>
      <c r="AH568">
        <v>72.615474044063305</v>
      </c>
      <c r="AI568">
        <v>43.322484456292997</v>
      </c>
      <c r="AJ568">
        <v>64.735121565393101</v>
      </c>
      <c r="AK568">
        <v>79.227741735778807</v>
      </c>
      <c r="AL568">
        <v>36.851345816530802</v>
      </c>
      <c r="AM568">
        <v>79.577020089063595</v>
      </c>
      <c r="AN568">
        <v>87.873116621805195</v>
      </c>
      <c r="AO568">
        <v>63.224613424958299</v>
      </c>
      <c r="AP568">
        <v>9.5591387517741708</v>
      </c>
      <c r="AQ568">
        <v>47.081087357167902</v>
      </c>
      <c r="AR568">
        <v>44.924992505505202</v>
      </c>
      <c r="AS568">
        <v>64.988054315442795</v>
      </c>
      <c r="AT568">
        <v>20.571917310698101</v>
      </c>
      <c r="AU568">
        <v>82.279271985939999</v>
      </c>
      <c r="AV568">
        <v>100.84577176552899</v>
      </c>
      <c r="AW568">
        <v>31.909137629255401</v>
      </c>
      <c r="AX568">
        <v>44.894126133490502</v>
      </c>
      <c r="AY568">
        <v>58.9242141480699</v>
      </c>
      <c r="AZ568">
        <v>44.594419436739102</v>
      </c>
      <c r="BA568">
        <v>48.4101958128538</v>
      </c>
      <c r="BB568">
        <v>86.6274763826124</v>
      </c>
      <c r="BC568">
        <v>69.061322071649698</v>
      </c>
      <c r="BD568">
        <v>84.402952118757099</v>
      </c>
      <c r="BE568">
        <v>70.390213854414299</v>
      </c>
      <c r="BF568">
        <v>72.384459839864206</v>
      </c>
      <c r="BG568">
        <v>38.383237980174798</v>
      </c>
      <c r="BH568">
        <v>44.890279567138897</v>
      </c>
      <c r="BI568">
        <v>17.915758697960101</v>
      </c>
      <c r="BJ568">
        <v>71.914307018242795</v>
      </c>
      <c r="BK568">
        <v>86.415376378651303</v>
      </c>
      <c r="BL568">
        <v>51.951977664407799</v>
      </c>
      <c r="BM568">
        <v>58.867683034759096</v>
      </c>
      <c r="BN568">
        <v>46.205259551533501</v>
      </c>
      <c r="BO568">
        <v>68.421016637672395</v>
      </c>
      <c r="BP568">
        <v>77.351158170243494</v>
      </c>
      <c r="BQ568">
        <v>24.7643293559386</v>
      </c>
      <c r="BR568">
        <v>48.414560207916502</v>
      </c>
      <c r="BS568">
        <v>40.6552109879228</v>
      </c>
      <c r="BT568">
        <v>49.157809437800701</v>
      </c>
      <c r="BU568">
        <v>61.725573385232799</v>
      </c>
      <c r="BV568">
        <v>60.996645769391897</v>
      </c>
      <c r="BW568">
        <v>64.522934309475403</v>
      </c>
      <c r="BX568">
        <v>84.823066555088602</v>
      </c>
      <c r="BY568">
        <v>41.888107714270497</v>
      </c>
      <c r="BZ568">
        <v>56.084981527289301</v>
      </c>
      <c r="CA568">
        <v>83.875083860967493</v>
      </c>
      <c r="CB568">
        <v>59.5128012334159</v>
      </c>
      <c r="CC568">
        <v>82.957549261848598</v>
      </c>
      <c r="CD568">
        <v>73.824396311008101</v>
      </c>
      <c r="CE568">
        <v>97.797197161998795</v>
      </c>
      <c r="CF568">
        <v>58.569398697855597</v>
      </c>
      <c r="CG568">
        <v>54.096515015624803</v>
      </c>
      <c r="CH568">
        <v>52.0676550770904</v>
      </c>
      <c r="CI568">
        <v>93.896974842512705</v>
      </c>
      <c r="CJ568">
        <v>9.3435831972215393</v>
      </c>
      <c r="CK568">
        <v>54.7965260389077</v>
      </c>
      <c r="CL568">
        <v>65.2468022192364</v>
      </c>
      <c r="CM568">
        <v>0.38326129241845802</v>
      </c>
      <c r="CN568">
        <v>18.684369724292399</v>
      </c>
      <c r="CO568">
        <v>36.013588408931703</v>
      </c>
      <c r="CP568">
        <v>87.324226085297099</v>
      </c>
      <c r="CQ568">
        <v>107.017827977349</v>
      </c>
      <c r="CR568">
        <v>3.3387806159507201</v>
      </c>
      <c r="CS568">
        <v>0.38326129241856599</v>
      </c>
      <c r="CT568">
        <v>44.6918345010506</v>
      </c>
      <c r="CU568">
        <v>48.582175656283397</v>
      </c>
      <c r="CV568">
        <v>0.38268419023369499</v>
      </c>
      <c r="CW568">
        <v>84.363946957503003</v>
      </c>
      <c r="CX568">
        <f>COUNTIF(B568:CW568, "&gt;1")</f>
        <v>97</v>
      </c>
    </row>
    <row r="569" spans="1:102" x14ac:dyDescent="0.2">
      <c r="A569" t="s">
        <v>368</v>
      </c>
      <c r="B569">
        <v>48.926066144607098</v>
      </c>
      <c r="C569">
        <v>80.923387978513503</v>
      </c>
      <c r="D569">
        <v>51.999989260632098</v>
      </c>
      <c r="E569">
        <v>81.854939411807607</v>
      </c>
      <c r="F569">
        <v>70.0020585565386</v>
      </c>
      <c r="G569">
        <v>70.843123824592894</v>
      </c>
      <c r="H569">
        <v>44.811500802689103</v>
      </c>
      <c r="I569">
        <v>71.978551622727494</v>
      </c>
      <c r="J569">
        <v>71.675365318274302</v>
      </c>
      <c r="K569">
        <v>85.911929907670199</v>
      </c>
      <c r="L569">
        <v>77.484015064469105</v>
      </c>
      <c r="M569">
        <v>67.651529413751703</v>
      </c>
      <c r="N569">
        <v>58.136718938283202</v>
      </c>
      <c r="O569">
        <v>45.253438372642997</v>
      </c>
      <c r="P569">
        <v>101.620267372261</v>
      </c>
      <c r="Q569">
        <v>90.212312081002295</v>
      </c>
      <c r="R569">
        <v>96.481073258898107</v>
      </c>
      <c r="S569">
        <v>58.699445728069897</v>
      </c>
      <c r="T569">
        <v>43.214405263690097</v>
      </c>
      <c r="U569">
        <v>47.242500814167101</v>
      </c>
      <c r="V569">
        <v>45.432434848727503</v>
      </c>
      <c r="W569">
        <v>92.314189469055407</v>
      </c>
      <c r="X569">
        <v>61.070909659241899</v>
      </c>
      <c r="Y569">
        <v>46.203584899730501</v>
      </c>
      <c r="Z569">
        <v>87.381635743493504</v>
      </c>
      <c r="AA569">
        <v>109.361915565167</v>
      </c>
      <c r="AB569">
        <v>16.1971461992907</v>
      </c>
      <c r="AC569">
        <v>74.630620397965103</v>
      </c>
      <c r="AD569">
        <v>40.502601427259101</v>
      </c>
      <c r="AE569">
        <v>80.634551188138403</v>
      </c>
      <c r="AF569">
        <v>62.128140755723699</v>
      </c>
      <c r="AG569">
        <v>49.9353252239707</v>
      </c>
      <c r="AH569">
        <v>72.615474044063404</v>
      </c>
      <c r="AI569">
        <v>43.322484456292798</v>
      </c>
      <c r="AJ569">
        <v>64.7351215653932</v>
      </c>
      <c r="AK569">
        <v>79.227741735778693</v>
      </c>
      <c r="AL569">
        <v>36.851345816529502</v>
      </c>
      <c r="AM569">
        <v>79.577020089058806</v>
      </c>
      <c r="AN569">
        <v>87.873116621809501</v>
      </c>
      <c r="AO569">
        <v>63.224613424959301</v>
      </c>
      <c r="AP569">
        <v>9.5591387518975193</v>
      </c>
      <c r="AQ569">
        <v>47.081087357167902</v>
      </c>
      <c r="AR569">
        <v>44.924992505504903</v>
      </c>
      <c r="AS569">
        <v>64.988054315442398</v>
      </c>
      <c r="AT569">
        <v>20.574433146951201</v>
      </c>
      <c r="AU569">
        <v>82.279271985939801</v>
      </c>
      <c r="AV569">
        <v>100.84577176552899</v>
      </c>
      <c r="AW569">
        <v>31.909137629255302</v>
      </c>
      <c r="AX569">
        <v>44.894126133489401</v>
      </c>
      <c r="AY569">
        <v>58.924214148096503</v>
      </c>
      <c r="AZ569">
        <v>44.594419436740701</v>
      </c>
      <c r="BA569">
        <v>48.410195812850802</v>
      </c>
      <c r="BB569">
        <v>86.627476382614503</v>
      </c>
      <c r="BC569">
        <v>69.0613220716521</v>
      </c>
      <c r="BD569">
        <v>84.402952118755707</v>
      </c>
      <c r="BE569">
        <v>70.390213854413204</v>
      </c>
      <c r="BF569">
        <v>72.384459839864803</v>
      </c>
      <c r="BG569">
        <v>38.3832379802056</v>
      </c>
      <c r="BH569">
        <v>44.8902795671384</v>
      </c>
      <c r="BI569">
        <v>17.9157586980586</v>
      </c>
      <c r="BJ569">
        <v>71.914307018243093</v>
      </c>
      <c r="BK569">
        <v>86.415376378651402</v>
      </c>
      <c r="BL569">
        <v>51.951977664408801</v>
      </c>
      <c r="BM569">
        <v>58.8676830347584</v>
      </c>
      <c r="BN569">
        <v>46.205259551533899</v>
      </c>
      <c r="BO569">
        <v>68.421016637672196</v>
      </c>
      <c r="BP569">
        <v>77.351158170277401</v>
      </c>
      <c r="BQ569">
        <v>24.764329355938401</v>
      </c>
      <c r="BR569">
        <v>48.414560207916502</v>
      </c>
      <c r="BS569">
        <v>40.655210987923297</v>
      </c>
      <c r="BT569">
        <v>49.157809437800701</v>
      </c>
      <c r="BU569">
        <v>61.725573385222702</v>
      </c>
      <c r="BV569">
        <v>60.996645769391101</v>
      </c>
      <c r="BW569">
        <v>64.522934309475303</v>
      </c>
      <c r="BX569">
        <v>84.823066555090506</v>
      </c>
      <c r="BY569">
        <v>41.888107714270497</v>
      </c>
      <c r="BZ569">
        <v>56.084981527290601</v>
      </c>
      <c r="CA569">
        <v>83.875083860966797</v>
      </c>
      <c r="CB569">
        <v>59.512801233413398</v>
      </c>
      <c r="CC569">
        <v>82.957549261849096</v>
      </c>
      <c r="CD569">
        <v>73.824396311006495</v>
      </c>
      <c r="CE569">
        <v>97.797197161999804</v>
      </c>
      <c r="CF569">
        <v>58.569398697856002</v>
      </c>
      <c r="CG569">
        <v>54.096515015625002</v>
      </c>
      <c r="CH569">
        <v>52.067655077090201</v>
      </c>
      <c r="CI569">
        <v>93.896974842511199</v>
      </c>
      <c r="CJ569">
        <v>9.3435831972215393</v>
      </c>
      <c r="CK569">
        <v>54.796526038908397</v>
      </c>
      <c r="CL569">
        <v>65.246802219234993</v>
      </c>
      <c r="CM569">
        <v>0.38326129240052398</v>
      </c>
      <c r="CN569">
        <v>18.684369724292001</v>
      </c>
      <c r="CO569">
        <v>36.013588408929998</v>
      </c>
      <c r="CP569">
        <v>87.324226085299003</v>
      </c>
      <c r="CQ569">
        <v>107.017827977349</v>
      </c>
      <c r="CR569">
        <v>3.3387806159515501</v>
      </c>
      <c r="CS569">
        <v>0.383261292420916</v>
      </c>
      <c r="CT569">
        <v>44.691834501050302</v>
      </c>
      <c r="CU569">
        <v>48.5821756562828</v>
      </c>
      <c r="CV569">
        <v>0.38268419023386102</v>
      </c>
      <c r="CW569">
        <v>84.363946957503501</v>
      </c>
      <c r="CX569">
        <f>COUNTIF(B569:CW569, "&gt;1")</f>
        <v>97</v>
      </c>
    </row>
    <row r="570" spans="1:102" x14ac:dyDescent="0.2">
      <c r="A570" t="s">
        <v>369</v>
      </c>
      <c r="B570">
        <v>48.926066144607198</v>
      </c>
      <c r="C570">
        <v>80.923387978513901</v>
      </c>
      <c r="D570">
        <v>51.999989260632603</v>
      </c>
      <c r="E570">
        <v>81.854939411807507</v>
      </c>
      <c r="F570">
        <v>70.002058556539495</v>
      </c>
      <c r="G570">
        <v>70.843123824592894</v>
      </c>
      <c r="H570">
        <v>44.811500802782298</v>
      </c>
      <c r="I570">
        <v>71.978551622728503</v>
      </c>
      <c r="J570">
        <v>71.675365318293203</v>
      </c>
      <c r="K570">
        <v>85.911929907669702</v>
      </c>
      <c r="L570">
        <v>77.484015064473397</v>
      </c>
      <c r="M570">
        <v>67.651529413755298</v>
      </c>
      <c r="N570">
        <v>58.136718938277397</v>
      </c>
      <c r="O570">
        <v>45.2534383726437</v>
      </c>
      <c r="P570">
        <v>101.62026737226</v>
      </c>
      <c r="Q570">
        <v>90.212312080984603</v>
      </c>
      <c r="R570">
        <v>96.481073258898306</v>
      </c>
      <c r="S570">
        <v>58.6994457280706</v>
      </c>
      <c r="T570">
        <v>43.214405263690402</v>
      </c>
      <c r="U570">
        <v>47.242500814168103</v>
      </c>
      <c r="V570">
        <v>45.432434848728803</v>
      </c>
      <c r="W570">
        <v>92.314189469055194</v>
      </c>
      <c r="X570">
        <v>61.070909659243902</v>
      </c>
      <c r="Y570">
        <v>46.203584899729201</v>
      </c>
      <c r="Z570">
        <v>87.381635743496005</v>
      </c>
      <c r="AA570">
        <v>109.36191556516999</v>
      </c>
      <c r="AB570">
        <v>16.197146199291101</v>
      </c>
      <c r="AC570">
        <v>74.630620397966197</v>
      </c>
      <c r="AD570">
        <v>40.502601427256501</v>
      </c>
      <c r="AE570">
        <v>80.634551188137706</v>
      </c>
      <c r="AF570">
        <v>62.128140755724502</v>
      </c>
      <c r="AG570">
        <v>49.935325223972903</v>
      </c>
      <c r="AH570">
        <v>72.615474044047104</v>
      </c>
      <c r="AI570">
        <v>43.322484456293701</v>
      </c>
      <c r="AJ570">
        <v>64.735121565394607</v>
      </c>
      <c r="AK570">
        <v>79.227741735778096</v>
      </c>
      <c r="AL570">
        <v>36.851345816528898</v>
      </c>
      <c r="AM570">
        <v>79.577020089058905</v>
      </c>
      <c r="AN570">
        <v>87.873116621808194</v>
      </c>
      <c r="AO570">
        <v>63.224613424959401</v>
      </c>
      <c r="AP570">
        <v>9.5591387517837099</v>
      </c>
      <c r="AQ570">
        <v>47.081087357167398</v>
      </c>
      <c r="AR570">
        <v>44.924992505506403</v>
      </c>
      <c r="AS570">
        <v>64.988054315441403</v>
      </c>
      <c r="AT570">
        <v>20.574433146939501</v>
      </c>
      <c r="AU570">
        <v>82.279271985937498</v>
      </c>
      <c r="AV570">
        <v>100.845771765531</v>
      </c>
      <c r="AW570">
        <v>31.909137629256499</v>
      </c>
      <c r="AX570">
        <v>44.8941261335628</v>
      </c>
      <c r="AY570">
        <v>58.924214148095999</v>
      </c>
      <c r="AZ570">
        <v>44.594419436739301</v>
      </c>
      <c r="BA570">
        <v>48.410195812857602</v>
      </c>
      <c r="BB570">
        <v>86.627476382612599</v>
      </c>
      <c r="BC570">
        <v>69.061322071646899</v>
      </c>
      <c r="BD570">
        <v>84.401516200384407</v>
      </c>
      <c r="BE570">
        <v>70.390213854414398</v>
      </c>
      <c r="BF570">
        <v>72.384459839863695</v>
      </c>
      <c r="BG570">
        <v>38.383237980205799</v>
      </c>
      <c r="BH570">
        <v>44.890279567138101</v>
      </c>
      <c r="BI570">
        <v>17.9157586980585</v>
      </c>
      <c r="BJ570">
        <v>71.914307018242496</v>
      </c>
      <c r="BK570">
        <v>86.415376378664703</v>
      </c>
      <c r="BL570">
        <v>51.951977664408297</v>
      </c>
      <c r="BM570">
        <v>58.867683034759096</v>
      </c>
      <c r="BN570">
        <v>46.205259551510402</v>
      </c>
      <c r="BO570">
        <v>68.4210166376742</v>
      </c>
      <c r="BP570">
        <v>77.351158170277898</v>
      </c>
      <c r="BQ570">
        <v>24.764329355938301</v>
      </c>
      <c r="BR570">
        <v>48.414560207916303</v>
      </c>
      <c r="BS570">
        <v>40.655210987923901</v>
      </c>
      <c r="BT570">
        <v>49.157809437800502</v>
      </c>
      <c r="BU570">
        <v>61.7255733852232</v>
      </c>
      <c r="BV570">
        <v>60.996645769390902</v>
      </c>
      <c r="BW570">
        <v>64.522934309475403</v>
      </c>
      <c r="BX570">
        <v>84.823066555090193</v>
      </c>
      <c r="BY570">
        <v>41.8881077142699</v>
      </c>
      <c r="BZ570">
        <v>56.084981527281002</v>
      </c>
      <c r="CA570">
        <v>83.875083860965105</v>
      </c>
      <c r="CB570">
        <v>59.512801233415303</v>
      </c>
      <c r="CC570">
        <v>82.957549261848001</v>
      </c>
      <c r="CD570">
        <v>73.824396311008599</v>
      </c>
      <c r="CE570">
        <v>97.797197161998497</v>
      </c>
      <c r="CF570">
        <v>58.5693986978578</v>
      </c>
      <c r="CG570">
        <v>54.096515015624902</v>
      </c>
      <c r="CH570">
        <v>52.067655077089299</v>
      </c>
      <c r="CI570">
        <v>93.896974842512293</v>
      </c>
      <c r="CJ570">
        <v>9.3435831972409993</v>
      </c>
      <c r="CK570">
        <v>54.796526038908098</v>
      </c>
      <c r="CL570">
        <v>65.2468022192365</v>
      </c>
      <c r="CM570">
        <v>0.38326129241823298</v>
      </c>
      <c r="CN570">
        <v>18.684369724283101</v>
      </c>
      <c r="CO570">
        <v>36.013588408933103</v>
      </c>
      <c r="CP570">
        <v>87.324226085299003</v>
      </c>
      <c r="CQ570">
        <v>107.017827977349</v>
      </c>
      <c r="CR570">
        <v>3.3387806159503501</v>
      </c>
      <c r="CS570">
        <v>0.383261292472583</v>
      </c>
      <c r="CT570">
        <v>44.691834501050202</v>
      </c>
      <c r="CU570">
        <v>48.582175656281798</v>
      </c>
      <c r="CV570">
        <v>0.382684190234031</v>
      </c>
      <c r="CW570">
        <v>84.363946957505803</v>
      </c>
      <c r="CX570">
        <f>COUNTIF(B570:CW570, "&gt;1")</f>
        <v>97</v>
      </c>
    </row>
    <row r="571" spans="1:102" x14ac:dyDescent="0.2">
      <c r="A571" t="s">
        <v>370</v>
      </c>
      <c r="B571">
        <v>48.9260661446081</v>
      </c>
      <c r="C571">
        <v>80.923387978514199</v>
      </c>
      <c r="D571">
        <v>51.999989260634997</v>
      </c>
      <c r="E571">
        <v>81.854939411806598</v>
      </c>
      <c r="F571">
        <v>70.002058556538501</v>
      </c>
      <c r="G571">
        <v>70.843123824592297</v>
      </c>
      <c r="H571">
        <v>44.8115008026898</v>
      </c>
      <c r="I571">
        <v>71.978551622728403</v>
      </c>
      <c r="J571">
        <v>71.675365318274601</v>
      </c>
      <c r="K571">
        <v>85.911929907671507</v>
      </c>
      <c r="L571">
        <v>77.4840150644728</v>
      </c>
      <c r="M571">
        <v>67.651529413753295</v>
      </c>
      <c r="N571">
        <v>58.136718938283003</v>
      </c>
      <c r="O571">
        <v>45.253438372641902</v>
      </c>
      <c r="P571">
        <v>101.62026737226201</v>
      </c>
      <c r="Q571">
        <v>90.212312081003702</v>
      </c>
      <c r="R571">
        <v>96.481073258894398</v>
      </c>
      <c r="S571">
        <v>58.699445728070003</v>
      </c>
      <c r="T571">
        <v>43.214405263690601</v>
      </c>
      <c r="U571">
        <v>47.242500814167101</v>
      </c>
      <c r="V571">
        <v>45.432434848732001</v>
      </c>
      <c r="W571">
        <v>92.314189469055705</v>
      </c>
      <c r="X571">
        <v>61.070909659242197</v>
      </c>
      <c r="Y571">
        <v>46.203584899730998</v>
      </c>
      <c r="Z571">
        <v>87.381635743492097</v>
      </c>
      <c r="AA571">
        <v>109.361915565169</v>
      </c>
      <c r="AB571">
        <v>16.1971461992906</v>
      </c>
      <c r="AC571">
        <v>74.630620397963796</v>
      </c>
      <c r="AD571">
        <v>40.502601427261098</v>
      </c>
      <c r="AE571">
        <v>80.634551188138701</v>
      </c>
      <c r="AF571">
        <v>62.128140755723798</v>
      </c>
      <c r="AG571">
        <v>49.9353252239707</v>
      </c>
      <c r="AH571">
        <v>72.615474044063603</v>
      </c>
      <c r="AI571">
        <v>43.322484456294198</v>
      </c>
      <c r="AJ571">
        <v>64.735121565393001</v>
      </c>
      <c r="AK571">
        <v>79.227741735778594</v>
      </c>
      <c r="AL571">
        <v>36.8513458165298</v>
      </c>
      <c r="AM571">
        <v>79.577020089061506</v>
      </c>
      <c r="AN571">
        <v>87.873116621809004</v>
      </c>
      <c r="AO571">
        <v>63.224613424960097</v>
      </c>
      <c r="AP571">
        <v>9.5591387517838893</v>
      </c>
      <c r="AQ571">
        <v>47.081087357168101</v>
      </c>
      <c r="AR571">
        <v>44.924992505506502</v>
      </c>
      <c r="AS571">
        <v>64.988054315442696</v>
      </c>
      <c r="AT571">
        <v>20.5744331469513</v>
      </c>
      <c r="AU571">
        <v>82.279271985937598</v>
      </c>
      <c r="AV571">
        <v>100.84577176552899</v>
      </c>
      <c r="AW571">
        <v>31.9091376292555</v>
      </c>
      <c r="AX571">
        <v>44.894126133489898</v>
      </c>
      <c r="AY571">
        <v>58.924214148096297</v>
      </c>
      <c r="AZ571">
        <v>44.594419436739301</v>
      </c>
      <c r="BA571">
        <v>48.410195812854397</v>
      </c>
      <c r="BB571">
        <v>86.627476382612898</v>
      </c>
      <c r="BC571">
        <v>69.061322071657699</v>
      </c>
      <c r="BD571">
        <v>84.402952118756403</v>
      </c>
      <c r="BE571">
        <v>70.390213854413901</v>
      </c>
      <c r="BF571">
        <v>72.384459839862302</v>
      </c>
      <c r="BG571">
        <v>38.383237980205202</v>
      </c>
      <c r="BH571">
        <v>44.890279567138599</v>
      </c>
      <c r="BI571">
        <v>17.9157586980585</v>
      </c>
      <c r="BJ571">
        <v>71.914307018243093</v>
      </c>
      <c r="BK571">
        <v>86.415376378650294</v>
      </c>
      <c r="BL571">
        <v>51.951977664408197</v>
      </c>
      <c r="BM571">
        <v>58.867683034758798</v>
      </c>
      <c r="BN571">
        <v>46.205259551533999</v>
      </c>
      <c r="BO571">
        <v>68.421016637672096</v>
      </c>
      <c r="BP571">
        <v>77.351158170271205</v>
      </c>
      <c r="BQ571">
        <v>24.7643293559385</v>
      </c>
      <c r="BR571">
        <v>48.414560207916701</v>
      </c>
      <c r="BS571">
        <v>40.655210987923098</v>
      </c>
      <c r="BT571">
        <v>49.157809437798697</v>
      </c>
      <c r="BU571">
        <v>61.725573385221999</v>
      </c>
      <c r="BV571">
        <v>60.996645769391399</v>
      </c>
      <c r="BW571">
        <v>64.522934309475403</v>
      </c>
      <c r="BX571">
        <v>84.823066555082406</v>
      </c>
      <c r="BY571">
        <v>41.888107714270703</v>
      </c>
      <c r="BZ571">
        <v>56.084981527288697</v>
      </c>
      <c r="CA571">
        <v>83.8750838609634</v>
      </c>
      <c r="CB571">
        <v>59.5128012334158</v>
      </c>
      <c r="CC571">
        <v>82.957549261848598</v>
      </c>
      <c r="CD571">
        <v>73.824396311008698</v>
      </c>
      <c r="CE571">
        <v>97.797197161999094</v>
      </c>
      <c r="CF571">
        <v>58.5693986978577</v>
      </c>
      <c r="CG571">
        <v>54.096515015624597</v>
      </c>
      <c r="CH571">
        <v>52.067655077090301</v>
      </c>
      <c r="CI571">
        <v>93.896974842514595</v>
      </c>
      <c r="CJ571">
        <v>9.3435831972216707</v>
      </c>
      <c r="CK571">
        <v>54.796526038908098</v>
      </c>
      <c r="CL571">
        <v>65.246802219235505</v>
      </c>
      <c r="CM571">
        <v>0.38326129241845802</v>
      </c>
      <c r="CN571">
        <v>18.6843697242922</v>
      </c>
      <c r="CO571">
        <v>36.013588408933202</v>
      </c>
      <c r="CP571">
        <v>87.324226085299202</v>
      </c>
      <c r="CQ571">
        <v>107.017827977349</v>
      </c>
      <c r="CR571">
        <v>3.33878061600134</v>
      </c>
      <c r="CS571">
        <v>0.38326129241838602</v>
      </c>
      <c r="CT571">
        <v>44.691834501050103</v>
      </c>
      <c r="CU571">
        <v>48.5821756562693</v>
      </c>
      <c r="CV571">
        <v>0.38268419023365102</v>
      </c>
      <c r="CW571">
        <v>84.363946957503998</v>
      </c>
      <c r="CX571">
        <f>COUNTIF(B571:CW571, "&gt;1")</f>
        <v>97</v>
      </c>
    </row>
    <row r="572" spans="1:102" x14ac:dyDescent="0.2">
      <c r="A572" t="s">
        <v>371</v>
      </c>
      <c r="B572">
        <v>48.926066144607198</v>
      </c>
      <c r="C572">
        <v>80.923387978514</v>
      </c>
      <c r="D572">
        <v>51.999989260632297</v>
      </c>
      <c r="E572">
        <v>81.854939411808502</v>
      </c>
      <c r="F572">
        <v>70.002058556539893</v>
      </c>
      <c r="G572">
        <v>70.843123824591004</v>
      </c>
      <c r="H572">
        <v>44.811500802691199</v>
      </c>
      <c r="I572">
        <v>71.978551622728702</v>
      </c>
      <c r="J572">
        <v>71.675365318274899</v>
      </c>
      <c r="K572">
        <v>85.9119299076701</v>
      </c>
      <c r="L572">
        <v>77.484015064473795</v>
      </c>
      <c r="M572">
        <v>67.651529413755895</v>
      </c>
      <c r="N572">
        <v>58.136718938283003</v>
      </c>
      <c r="O572">
        <v>45.2534383726423</v>
      </c>
      <c r="P572">
        <v>101.62026737226</v>
      </c>
      <c r="Q572">
        <v>90.212312081091298</v>
      </c>
      <c r="R572">
        <v>96.481073258897794</v>
      </c>
      <c r="S572">
        <v>58.699445728031101</v>
      </c>
      <c r="T572">
        <v>43.214405263692498</v>
      </c>
      <c r="U572">
        <v>47.242500814167997</v>
      </c>
      <c r="V572">
        <v>45.432434848719801</v>
      </c>
      <c r="W572">
        <v>92.314189469055606</v>
      </c>
      <c r="X572">
        <v>61.070909659242197</v>
      </c>
      <c r="Y572">
        <v>46.203584899756102</v>
      </c>
      <c r="Z572">
        <v>87.381635743494201</v>
      </c>
      <c r="AA572">
        <v>109.361915565167</v>
      </c>
      <c r="AB572">
        <v>16.197146199291002</v>
      </c>
      <c r="AC572">
        <v>74.630620397964705</v>
      </c>
      <c r="AD572">
        <v>40.502601427259599</v>
      </c>
      <c r="AE572">
        <v>80.634551188137905</v>
      </c>
      <c r="AF572">
        <v>62.128140755722796</v>
      </c>
      <c r="AG572">
        <v>49.935325223973699</v>
      </c>
      <c r="AH572">
        <v>72.615474044063205</v>
      </c>
      <c r="AI572">
        <v>43.322484456287</v>
      </c>
      <c r="AJ572">
        <v>64.735121565394195</v>
      </c>
      <c r="AK572">
        <v>79.227741735778295</v>
      </c>
      <c r="AL572">
        <v>36.8513458165298</v>
      </c>
      <c r="AM572">
        <v>79.577020089059602</v>
      </c>
      <c r="AN572">
        <v>87.873116621809004</v>
      </c>
      <c r="AO572">
        <v>63.224613424959799</v>
      </c>
      <c r="AP572">
        <v>9.5591387517831805</v>
      </c>
      <c r="AQ572">
        <v>47.081087357165998</v>
      </c>
      <c r="AR572">
        <v>44.924992505508399</v>
      </c>
      <c r="AS572">
        <v>64.988054315441801</v>
      </c>
      <c r="AT572">
        <v>20.5744331469513</v>
      </c>
      <c r="AU572">
        <v>82.279271985925703</v>
      </c>
      <c r="AV572">
        <v>100.845771765528</v>
      </c>
      <c r="AW572">
        <v>31.909137629255401</v>
      </c>
      <c r="AX572">
        <v>44.8941261334896</v>
      </c>
      <c r="AY572">
        <v>58.924214148094698</v>
      </c>
      <c r="AZ572">
        <v>44.594419436739003</v>
      </c>
      <c r="BA572">
        <v>48.410195812841799</v>
      </c>
      <c r="BB572">
        <v>86.627476382612798</v>
      </c>
      <c r="BC572">
        <v>69.061322071651105</v>
      </c>
      <c r="BD572">
        <v>84.402952118755906</v>
      </c>
      <c r="BE572">
        <v>70.390213854413801</v>
      </c>
      <c r="BF572">
        <v>72.384459839863098</v>
      </c>
      <c r="BG572">
        <v>38.383237980208897</v>
      </c>
      <c r="BH572">
        <v>44.890279567139203</v>
      </c>
      <c r="BI572">
        <v>17.915758698111599</v>
      </c>
      <c r="BJ572">
        <v>71.914307018242397</v>
      </c>
      <c r="BK572">
        <v>86.415376378651104</v>
      </c>
      <c r="BL572">
        <v>51.951977664407899</v>
      </c>
      <c r="BM572">
        <v>58.867683034750598</v>
      </c>
      <c r="BN572">
        <v>46.205259551533899</v>
      </c>
      <c r="BO572">
        <v>68.421016637672295</v>
      </c>
      <c r="BP572">
        <v>77.3511581702776</v>
      </c>
      <c r="BQ572">
        <v>24.7643293559372</v>
      </c>
      <c r="BR572">
        <v>48.414560207915898</v>
      </c>
      <c r="BS572">
        <v>40.655210987923603</v>
      </c>
      <c r="BT572">
        <v>49.157809437492197</v>
      </c>
      <c r="BU572">
        <v>61.725573385222198</v>
      </c>
      <c r="BV572">
        <v>60.996645769392003</v>
      </c>
      <c r="BW572">
        <v>64.522934309475303</v>
      </c>
      <c r="BX572">
        <v>84.823066555090193</v>
      </c>
      <c r="BY572">
        <v>41.888107714268799</v>
      </c>
      <c r="BZ572">
        <v>56.084981527288797</v>
      </c>
      <c r="CA572">
        <v>83.8750838609716</v>
      </c>
      <c r="CB572">
        <v>59.512801233415601</v>
      </c>
      <c r="CC572">
        <v>82.957549261848797</v>
      </c>
      <c r="CD572">
        <v>73.8243963110084</v>
      </c>
      <c r="CE572">
        <v>97.797197161999705</v>
      </c>
      <c r="CF572">
        <v>58.569398697856599</v>
      </c>
      <c r="CG572">
        <v>54.096515015624298</v>
      </c>
      <c r="CH572">
        <v>52.067655077032299</v>
      </c>
      <c r="CI572">
        <v>93.896974842512293</v>
      </c>
      <c r="CJ572">
        <v>9.3435831972216103</v>
      </c>
      <c r="CK572">
        <v>54.796526038909299</v>
      </c>
      <c r="CL572">
        <v>65.246802219281705</v>
      </c>
      <c r="CM572">
        <v>0.383261292418482</v>
      </c>
      <c r="CN572">
        <v>18.6843697242922</v>
      </c>
      <c r="CO572">
        <v>36.013588408932598</v>
      </c>
      <c r="CP572">
        <v>87.324226085298505</v>
      </c>
      <c r="CQ572">
        <v>107.017827977349</v>
      </c>
      <c r="CR572">
        <v>3.3387806159508799</v>
      </c>
      <c r="CS572">
        <v>0.38326129241857299</v>
      </c>
      <c r="CT572">
        <v>44.691834501050501</v>
      </c>
      <c r="CU572">
        <v>48.582175656282899</v>
      </c>
      <c r="CV572">
        <v>0.38268419023369499</v>
      </c>
      <c r="CW572">
        <v>84.363946957504297</v>
      </c>
      <c r="CX572">
        <f>COUNTIF(B572:CW572, "&gt;1")</f>
        <v>97</v>
      </c>
    </row>
    <row r="573" spans="1:102" x14ac:dyDescent="0.2">
      <c r="A573" t="s">
        <v>372</v>
      </c>
      <c r="B573">
        <v>48.926066144607802</v>
      </c>
      <c r="C573">
        <v>80.923387978513702</v>
      </c>
      <c r="D573">
        <v>51.999989260632603</v>
      </c>
      <c r="E573">
        <v>81.854939411806598</v>
      </c>
      <c r="F573">
        <v>70.002058556536397</v>
      </c>
      <c r="G573">
        <v>70.843123824590705</v>
      </c>
      <c r="H573">
        <v>44.811500802689203</v>
      </c>
      <c r="I573">
        <v>71.978551622717305</v>
      </c>
      <c r="J573">
        <v>71.6753653182747</v>
      </c>
      <c r="K573">
        <v>85.911929907671905</v>
      </c>
      <c r="L573">
        <v>77.484015064472104</v>
      </c>
      <c r="M573">
        <v>67.651529413756705</v>
      </c>
      <c r="N573">
        <v>58.136718938282698</v>
      </c>
      <c r="O573">
        <v>45.253438372642101</v>
      </c>
      <c r="P573">
        <v>101.62026737224799</v>
      </c>
      <c r="Q573">
        <v>90.212312081001997</v>
      </c>
      <c r="R573">
        <v>96.481073258898306</v>
      </c>
      <c r="S573">
        <v>58.699445728071801</v>
      </c>
      <c r="T573">
        <v>43.214405263690701</v>
      </c>
      <c r="U573">
        <v>47.242500814169198</v>
      </c>
      <c r="V573">
        <v>45.432434848729599</v>
      </c>
      <c r="W573">
        <v>92.314189469055705</v>
      </c>
      <c r="X573">
        <v>61.070909659242098</v>
      </c>
      <c r="Y573">
        <v>46.203584899730203</v>
      </c>
      <c r="Z573">
        <v>87.381635743493803</v>
      </c>
      <c r="AA573">
        <v>109.36191556516999</v>
      </c>
      <c r="AB573">
        <v>16.1971461992906</v>
      </c>
      <c r="AC573">
        <v>74.630620397965899</v>
      </c>
      <c r="AD573">
        <v>40.5026014272593</v>
      </c>
      <c r="AE573">
        <v>80.634551188140506</v>
      </c>
      <c r="AF573">
        <v>62.128140755720601</v>
      </c>
      <c r="AG573">
        <v>49.935325223972598</v>
      </c>
      <c r="AH573">
        <v>72.615474044063205</v>
      </c>
      <c r="AI573">
        <v>43.322484456292997</v>
      </c>
      <c r="AJ573">
        <v>64.7351215653932</v>
      </c>
      <c r="AK573">
        <v>79.227741735778693</v>
      </c>
      <c r="AL573">
        <v>36.851345816530603</v>
      </c>
      <c r="AM573">
        <v>79.577020089060994</v>
      </c>
      <c r="AN573">
        <v>87.873116621807597</v>
      </c>
      <c r="AO573">
        <v>63.2246134249596</v>
      </c>
      <c r="AP573">
        <v>9.5591387517906394</v>
      </c>
      <c r="AQ573">
        <v>47.0810873571683</v>
      </c>
      <c r="AR573">
        <v>44.924992505505102</v>
      </c>
      <c r="AS573">
        <v>64.988054315442298</v>
      </c>
      <c r="AT573">
        <v>20.574433146950799</v>
      </c>
      <c r="AU573">
        <v>82.279271985936205</v>
      </c>
      <c r="AV573">
        <v>100.84577176552899</v>
      </c>
      <c r="AW573">
        <v>31.909137629257</v>
      </c>
      <c r="AX573">
        <v>44.894126133491497</v>
      </c>
      <c r="AY573">
        <v>58.924214148095501</v>
      </c>
      <c r="AZ573">
        <v>44.5944194367394</v>
      </c>
      <c r="BA573">
        <v>48.410195812854198</v>
      </c>
      <c r="BB573">
        <v>86.627476382614404</v>
      </c>
      <c r="BC573">
        <v>69.061322071654203</v>
      </c>
      <c r="BD573">
        <v>84.402952118757199</v>
      </c>
      <c r="BE573">
        <v>70.390213854413901</v>
      </c>
      <c r="BF573">
        <v>72.384459839863894</v>
      </c>
      <c r="BG573">
        <v>38.383237980205699</v>
      </c>
      <c r="BH573">
        <v>44.8902795671384</v>
      </c>
      <c r="BI573">
        <v>17.9157586980769</v>
      </c>
      <c r="BJ573">
        <v>71.914307018243306</v>
      </c>
      <c r="BK573">
        <v>86.415376378651899</v>
      </c>
      <c r="BL573">
        <v>51.951977664408801</v>
      </c>
      <c r="BM573">
        <v>58.867683034759402</v>
      </c>
      <c r="BN573">
        <v>46.2052595515338</v>
      </c>
      <c r="BO573">
        <v>68.421016637672494</v>
      </c>
      <c r="BP573">
        <v>77.3511581702776</v>
      </c>
      <c r="BQ573">
        <v>24.764329355938301</v>
      </c>
      <c r="BR573">
        <v>48.414560207916502</v>
      </c>
      <c r="BS573">
        <v>40.655210987921002</v>
      </c>
      <c r="BT573">
        <v>49.157809437800402</v>
      </c>
      <c r="BU573">
        <v>61.7255733852219</v>
      </c>
      <c r="BV573">
        <v>60.996645769391399</v>
      </c>
      <c r="BW573">
        <v>64.522934309475602</v>
      </c>
      <c r="BX573">
        <v>84.823066555090307</v>
      </c>
      <c r="BY573">
        <v>41.888107714268799</v>
      </c>
      <c r="BZ573">
        <v>56.084981527287603</v>
      </c>
      <c r="CA573">
        <v>83.875083860969397</v>
      </c>
      <c r="CB573">
        <v>59.512801233415402</v>
      </c>
      <c r="CC573">
        <v>82.957549261848797</v>
      </c>
      <c r="CD573">
        <v>73.824396311008599</v>
      </c>
      <c r="CE573">
        <v>97.797197161998596</v>
      </c>
      <c r="CF573">
        <v>58.5693986978564</v>
      </c>
      <c r="CG573">
        <v>54.0965150156254</v>
      </c>
      <c r="CH573">
        <v>52.067655077090201</v>
      </c>
      <c r="CI573">
        <v>93.896974842511497</v>
      </c>
      <c r="CJ573">
        <v>9.3435831972215997</v>
      </c>
      <c r="CK573">
        <v>54.796526038908198</v>
      </c>
      <c r="CL573">
        <v>65.246802219237793</v>
      </c>
      <c r="CM573">
        <v>0.38326129241851598</v>
      </c>
      <c r="CN573">
        <v>18.684369724292299</v>
      </c>
      <c r="CO573">
        <v>36.013588408932797</v>
      </c>
      <c r="CP573">
        <v>87.324226085298406</v>
      </c>
      <c r="CQ573">
        <v>107.01782797734801</v>
      </c>
      <c r="CR573">
        <v>3.3387806159505899</v>
      </c>
      <c r="CS573">
        <v>0.38326129241840201</v>
      </c>
      <c r="CT573">
        <v>44.691834501050501</v>
      </c>
      <c r="CU573">
        <v>48.582175656282203</v>
      </c>
      <c r="CV573">
        <v>0.38268419023590999</v>
      </c>
      <c r="CW573">
        <v>84.363946957504595</v>
      </c>
      <c r="CX573">
        <f>COUNTIF(B573:CW573, "&gt;1")</f>
        <v>97</v>
      </c>
    </row>
    <row r="574" spans="1:102" x14ac:dyDescent="0.2">
      <c r="A574" t="s">
        <v>373</v>
      </c>
      <c r="B574">
        <v>48.926066144607503</v>
      </c>
      <c r="C574">
        <v>80.923387978513702</v>
      </c>
      <c r="D574">
        <v>51.999989260632603</v>
      </c>
      <c r="E574">
        <v>81.854939411807095</v>
      </c>
      <c r="F574">
        <v>70.002058556539396</v>
      </c>
      <c r="G574">
        <v>70.8431238245917</v>
      </c>
      <c r="H574">
        <v>44.811500802689402</v>
      </c>
      <c r="I574">
        <v>71.978551622729199</v>
      </c>
      <c r="J574">
        <v>71.6753653182747</v>
      </c>
      <c r="K574">
        <v>85.911929907669105</v>
      </c>
      <c r="L574">
        <v>77.484015064473297</v>
      </c>
      <c r="M574">
        <v>67.651529413757601</v>
      </c>
      <c r="N574">
        <v>58.136718938283202</v>
      </c>
      <c r="O574">
        <v>45.253438372641298</v>
      </c>
      <c r="P574">
        <v>101.62026737226201</v>
      </c>
      <c r="Q574">
        <v>90.212312081004299</v>
      </c>
      <c r="R574">
        <v>96.481073258897993</v>
      </c>
      <c r="S574">
        <v>58.699445728068099</v>
      </c>
      <c r="T574">
        <v>43.214405263690203</v>
      </c>
      <c r="U574">
        <v>47.242500814168302</v>
      </c>
      <c r="V574">
        <v>45.432434848727503</v>
      </c>
      <c r="W574">
        <v>92.314189469055805</v>
      </c>
      <c r="X574">
        <v>61.070909659242197</v>
      </c>
      <c r="Y574">
        <v>46.203584899730302</v>
      </c>
      <c r="Z574">
        <v>87.381635743493604</v>
      </c>
      <c r="AA574">
        <v>109.36191556516999</v>
      </c>
      <c r="AB574">
        <v>16.197146199290898</v>
      </c>
      <c r="AC574">
        <v>74.630620397962304</v>
      </c>
      <c r="AD574">
        <v>40.5026014272498</v>
      </c>
      <c r="AE574">
        <v>80.634551188137706</v>
      </c>
      <c r="AF574">
        <v>62.128140755723102</v>
      </c>
      <c r="AG574">
        <v>49.935325223972399</v>
      </c>
      <c r="AH574">
        <v>72.615474044063504</v>
      </c>
      <c r="AI574">
        <v>43.3224844562884</v>
      </c>
      <c r="AJ574">
        <v>64.735121565393499</v>
      </c>
      <c r="AK574">
        <v>79.227741735777499</v>
      </c>
      <c r="AL574">
        <v>36.8513458165298</v>
      </c>
      <c r="AM574">
        <v>79.577020089060994</v>
      </c>
      <c r="AN574">
        <v>87.873116621806403</v>
      </c>
      <c r="AO574">
        <v>63.224613424958498</v>
      </c>
      <c r="AP574">
        <v>9.5591387517837099</v>
      </c>
      <c r="AQ574">
        <v>47.081087357168002</v>
      </c>
      <c r="AR574">
        <v>44.924992505505102</v>
      </c>
      <c r="AS574">
        <v>64.988054315442497</v>
      </c>
      <c r="AT574">
        <v>20.574433146951399</v>
      </c>
      <c r="AU574">
        <v>82.279271985937299</v>
      </c>
      <c r="AV574">
        <v>100.84577176552899</v>
      </c>
      <c r="AW574">
        <v>31.909137629255302</v>
      </c>
      <c r="AX574">
        <v>44.894126133489699</v>
      </c>
      <c r="AY574">
        <v>58.924214148095203</v>
      </c>
      <c r="AZ574">
        <v>44.594419436739599</v>
      </c>
      <c r="BA574">
        <v>48.410195812854198</v>
      </c>
      <c r="BB574">
        <v>86.627476382613096</v>
      </c>
      <c r="BC574">
        <v>69.061322071650196</v>
      </c>
      <c r="BD574">
        <v>84.402952118754797</v>
      </c>
      <c r="BE574">
        <v>70.390213854413602</v>
      </c>
      <c r="BF574">
        <v>72.3844598398627</v>
      </c>
      <c r="BG574">
        <v>38.383237980205699</v>
      </c>
      <c r="BH574">
        <v>44.8902795671384</v>
      </c>
      <c r="BI574">
        <v>17.915758698059498</v>
      </c>
      <c r="BJ574">
        <v>71.914307018243505</v>
      </c>
      <c r="BK574">
        <v>86.415376378650393</v>
      </c>
      <c r="BL574">
        <v>51.951977664407401</v>
      </c>
      <c r="BM574">
        <v>58.867683034758699</v>
      </c>
      <c r="BN574">
        <v>46.2052595515338</v>
      </c>
      <c r="BO574">
        <v>68.421016637672693</v>
      </c>
      <c r="BP574">
        <v>77.351158170277401</v>
      </c>
      <c r="BQ574">
        <v>24.764329355938301</v>
      </c>
      <c r="BR574">
        <v>48.414560207916097</v>
      </c>
      <c r="BS574">
        <v>40.655210987923503</v>
      </c>
      <c r="BT574">
        <v>49.1578094378009</v>
      </c>
      <c r="BU574">
        <v>61.725573385223299</v>
      </c>
      <c r="BV574">
        <v>60.996645769391698</v>
      </c>
      <c r="BW574">
        <v>64.522934309475303</v>
      </c>
      <c r="BX574">
        <v>84.823066555090094</v>
      </c>
      <c r="BY574">
        <v>41.888107714270298</v>
      </c>
      <c r="BZ574">
        <v>56.084981527288903</v>
      </c>
      <c r="CA574">
        <v>83.875083860968104</v>
      </c>
      <c r="CB574">
        <v>59.512801233414898</v>
      </c>
      <c r="CC574">
        <v>82.9575492618483</v>
      </c>
      <c r="CD574">
        <v>73.824396311008201</v>
      </c>
      <c r="CE574">
        <v>97.797197161998994</v>
      </c>
      <c r="CF574">
        <v>58.569398697858198</v>
      </c>
      <c r="CG574">
        <v>54.096515015624902</v>
      </c>
      <c r="CH574">
        <v>52.067655077090201</v>
      </c>
      <c r="CI574">
        <v>93.896974842512805</v>
      </c>
      <c r="CJ574">
        <v>9.3435831972216796</v>
      </c>
      <c r="CK574">
        <v>54.796526038907601</v>
      </c>
      <c r="CL574">
        <v>65.246802219235803</v>
      </c>
      <c r="CM574">
        <v>0.38326129241840601</v>
      </c>
      <c r="CN574">
        <v>18.6843697242922</v>
      </c>
      <c r="CO574">
        <v>36.013588408932897</v>
      </c>
      <c r="CP574">
        <v>87.324226085298704</v>
      </c>
      <c r="CQ574">
        <v>107.017827977349</v>
      </c>
      <c r="CR574">
        <v>3.3387806159523601</v>
      </c>
      <c r="CS574">
        <v>0.38326129241854001</v>
      </c>
      <c r="CT574">
        <v>44.691834501050401</v>
      </c>
      <c r="CU574">
        <v>48.582175656282097</v>
      </c>
      <c r="CV574">
        <v>0.38268419023398997</v>
      </c>
      <c r="CW574">
        <v>84.363946957505206</v>
      </c>
      <c r="CX574">
        <f>COUNTIF(B574:CW574, "&gt;1")</f>
        <v>97</v>
      </c>
    </row>
    <row r="575" spans="1:102" x14ac:dyDescent="0.2">
      <c r="A575" t="s">
        <v>374</v>
      </c>
      <c r="B575">
        <v>48.926066144607603</v>
      </c>
      <c r="C575">
        <v>80.923387978514498</v>
      </c>
      <c r="D575">
        <v>51.999989260631899</v>
      </c>
      <c r="E575">
        <v>81.854939411807393</v>
      </c>
      <c r="F575">
        <v>70.002058556524304</v>
      </c>
      <c r="G575">
        <v>70.843123824596105</v>
      </c>
      <c r="H575">
        <v>44.811500802688897</v>
      </c>
      <c r="I575">
        <v>71.978551622728503</v>
      </c>
      <c r="J575">
        <v>71.675365318274899</v>
      </c>
      <c r="K575">
        <v>85.911929907670199</v>
      </c>
      <c r="L575">
        <v>77.484015064473496</v>
      </c>
      <c r="M575">
        <v>67.651529413756407</v>
      </c>
      <c r="N575">
        <v>58.136718938282698</v>
      </c>
      <c r="O575">
        <v>45.253438372641803</v>
      </c>
      <c r="P575">
        <v>101.620267372265</v>
      </c>
      <c r="Q575">
        <v>90.212312081003503</v>
      </c>
      <c r="R575">
        <v>96.481073258896799</v>
      </c>
      <c r="S575">
        <v>58.699445728070302</v>
      </c>
      <c r="T575">
        <v>43.214405263690203</v>
      </c>
      <c r="U575">
        <v>47.242500814167798</v>
      </c>
      <c r="V575">
        <v>45.432434848727901</v>
      </c>
      <c r="W575">
        <v>92.314189469054995</v>
      </c>
      <c r="X575">
        <v>61.070909659242297</v>
      </c>
      <c r="Y575">
        <v>46.2035848997307</v>
      </c>
      <c r="Z575">
        <v>87.381635743493007</v>
      </c>
      <c r="AA575">
        <v>109.36191556516999</v>
      </c>
      <c r="AB575">
        <v>16.1971461992886</v>
      </c>
      <c r="AC575">
        <v>74.630620397965401</v>
      </c>
      <c r="AD575">
        <v>40.502601427258597</v>
      </c>
      <c r="AE575">
        <v>80.634551188138502</v>
      </c>
      <c r="AF575">
        <v>62.128140755723201</v>
      </c>
      <c r="AG575">
        <v>49.935325223971198</v>
      </c>
      <c r="AH575">
        <v>72.615474044063006</v>
      </c>
      <c r="AI575">
        <v>43.3224844562925</v>
      </c>
      <c r="AJ575">
        <v>64.735121565392802</v>
      </c>
      <c r="AK575">
        <v>79.227741735778395</v>
      </c>
      <c r="AL575">
        <v>36.851345816529602</v>
      </c>
      <c r="AM575">
        <v>79.577020089061506</v>
      </c>
      <c r="AN575">
        <v>87.873116621807299</v>
      </c>
      <c r="AO575">
        <v>63.224613424959301</v>
      </c>
      <c r="AP575">
        <v>9.5591387517838697</v>
      </c>
      <c r="AQ575">
        <v>47.0810873571683</v>
      </c>
      <c r="AR575">
        <v>44.924992505505202</v>
      </c>
      <c r="AS575">
        <v>64.988054315441005</v>
      </c>
      <c r="AT575">
        <v>20.574433146982201</v>
      </c>
      <c r="AU575">
        <v>82.279271985937896</v>
      </c>
      <c r="AV575">
        <v>100.84577176552899</v>
      </c>
      <c r="AW575">
        <v>31.909137629255401</v>
      </c>
      <c r="AX575">
        <v>44.894126133493799</v>
      </c>
      <c r="AY575">
        <v>58.924214148096098</v>
      </c>
      <c r="AZ575">
        <v>44.594419436739301</v>
      </c>
      <c r="BA575">
        <v>48.410195812854603</v>
      </c>
      <c r="BB575">
        <v>86.627476382612898</v>
      </c>
      <c r="BC575">
        <v>69.061322071651304</v>
      </c>
      <c r="BD575">
        <v>84.402952118756403</v>
      </c>
      <c r="BE575">
        <v>70.390213854413702</v>
      </c>
      <c r="BF575">
        <v>72.384459839864903</v>
      </c>
      <c r="BG575">
        <v>38.383237980206303</v>
      </c>
      <c r="BH575">
        <v>44.890279567136901</v>
      </c>
      <c r="BI575">
        <v>17.9157586980585</v>
      </c>
      <c r="BJ575">
        <v>71.914307018242297</v>
      </c>
      <c r="BK575">
        <v>86.415376378652994</v>
      </c>
      <c r="BL575">
        <v>51.951977664407501</v>
      </c>
      <c r="BM575">
        <v>58.867683034758997</v>
      </c>
      <c r="BN575">
        <v>46.2052595515337</v>
      </c>
      <c r="BO575">
        <v>68.421016637672594</v>
      </c>
      <c r="BP575">
        <v>77.351158170276804</v>
      </c>
      <c r="BQ575">
        <v>24.7643293559391</v>
      </c>
      <c r="BR575">
        <v>48.414560207917198</v>
      </c>
      <c r="BS575">
        <v>40.655210987923098</v>
      </c>
      <c r="BT575">
        <v>49.157809437800701</v>
      </c>
      <c r="BU575">
        <v>61.725573385222098</v>
      </c>
      <c r="BV575">
        <v>60.996645769391598</v>
      </c>
      <c r="BW575">
        <v>64.522934309475502</v>
      </c>
      <c r="BX575">
        <v>84.823066555090193</v>
      </c>
      <c r="BY575">
        <v>41.8881077142725</v>
      </c>
      <c r="BZ575">
        <v>56.084981527288399</v>
      </c>
      <c r="CA575">
        <v>83.875083860949104</v>
      </c>
      <c r="CB575">
        <v>59.512801233417399</v>
      </c>
      <c r="CC575">
        <v>82.957549261848399</v>
      </c>
      <c r="CD575">
        <v>73.824396311008201</v>
      </c>
      <c r="CE575">
        <v>97.797197161999307</v>
      </c>
      <c r="CF575">
        <v>58.569398697857601</v>
      </c>
      <c r="CG575">
        <v>54.096515015625002</v>
      </c>
      <c r="CH575">
        <v>52.067655077090201</v>
      </c>
      <c r="CI575">
        <v>93.896974842511398</v>
      </c>
      <c r="CJ575">
        <v>9.3435831972196706</v>
      </c>
      <c r="CK575">
        <v>54.7965260389077</v>
      </c>
      <c r="CL575">
        <v>65.246802219236898</v>
      </c>
      <c r="CM575">
        <v>0.38326129241841</v>
      </c>
      <c r="CN575">
        <v>18.684369724291599</v>
      </c>
      <c r="CO575">
        <v>36.013588408933103</v>
      </c>
      <c r="CP575">
        <v>87.324226085298307</v>
      </c>
      <c r="CQ575">
        <v>107.017827977355</v>
      </c>
      <c r="CR575">
        <v>3.33878061595744</v>
      </c>
      <c r="CS575">
        <v>0.38326129241849699</v>
      </c>
      <c r="CT575">
        <v>44.691834501050501</v>
      </c>
      <c r="CU575">
        <v>48.582175656282303</v>
      </c>
      <c r="CV575">
        <v>0.38268419023363298</v>
      </c>
      <c r="CW575">
        <v>84.363946957504993</v>
      </c>
      <c r="CX575">
        <f>COUNTIF(B575:CW575, "&gt;1")</f>
        <v>97</v>
      </c>
    </row>
    <row r="576" spans="1:102" x14ac:dyDescent="0.2">
      <c r="A576" t="s">
        <v>375</v>
      </c>
      <c r="B576">
        <v>48.9260661446068</v>
      </c>
      <c r="C576">
        <v>80.923387978513006</v>
      </c>
      <c r="D576">
        <v>51.999989260632397</v>
      </c>
      <c r="E576">
        <v>81.854939411807294</v>
      </c>
      <c r="F576">
        <v>70.002058556537904</v>
      </c>
      <c r="G576">
        <v>70.843123824592496</v>
      </c>
      <c r="H576">
        <v>44.8115008026898</v>
      </c>
      <c r="I576">
        <v>71.978551622728702</v>
      </c>
      <c r="J576">
        <v>71.675365318274402</v>
      </c>
      <c r="K576">
        <v>85.911929907674505</v>
      </c>
      <c r="L576">
        <v>77.484015064469503</v>
      </c>
      <c r="M576">
        <v>67.651529413757203</v>
      </c>
      <c r="N576">
        <v>58.136718938283302</v>
      </c>
      <c r="O576">
        <v>45.253438372643402</v>
      </c>
      <c r="P576">
        <v>101.620267372261</v>
      </c>
      <c r="Q576">
        <v>90.212312081002295</v>
      </c>
      <c r="R576">
        <v>96.481073258898405</v>
      </c>
      <c r="S576">
        <v>58.699445728070202</v>
      </c>
      <c r="T576">
        <v>43.214405263690097</v>
      </c>
      <c r="U576">
        <v>47.242500814167201</v>
      </c>
      <c r="V576">
        <v>45.432434848727503</v>
      </c>
      <c r="W576">
        <v>92.314189469055194</v>
      </c>
      <c r="X576">
        <v>61.070909659430797</v>
      </c>
      <c r="Y576">
        <v>46.203584899729996</v>
      </c>
      <c r="Z576">
        <v>87.381635743493504</v>
      </c>
      <c r="AA576">
        <v>109.361915565167</v>
      </c>
      <c r="AB576">
        <v>16.1971461992907</v>
      </c>
      <c r="AC576">
        <v>74.630620397965401</v>
      </c>
      <c r="AD576">
        <v>40.502601427259002</v>
      </c>
      <c r="AE576">
        <v>80.634551188135404</v>
      </c>
      <c r="AF576">
        <v>62.128140755723997</v>
      </c>
      <c r="AG576">
        <v>49.935325223970302</v>
      </c>
      <c r="AH576">
        <v>72.615474044062907</v>
      </c>
      <c r="AI576">
        <v>43.322484456292699</v>
      </c>
      <c r="AJ576">
        <v>64.735121565392703</v>
      </c>
      <c r="AK576">
        <v>79.227741735778807</v>
      </c>
      <c r="AL576">
        <v>36.851345816526901</v>
      </c>
      <c r="AM576">
        <v>79.577020089060596</v>
      </c>
      <c r="AN576">
        <v>87.873116621807895</v>
      </c>
      <c r="AO576">
        <v>63.224613424959202</v>
      </c>
      <c r="AP576">
        <v>9.5591387518975193</v>
      </c>
      <c r="AQ576">
        <v>47.081087357167704</v>
      </c>
      <c r="AR576">
        <v>44.924992505504903</v>
      </c>
      <c r="AS576">
        <v>64.988054315442596</v>
      </c>
      <c r="AT576">
        <v>20.574433146951201</v>
      </c>
      <c r="AU576">
        <v>82.279271985937697</v>
      </c>
      <c r="AV576">
        <v>100.84577176552899</v>
      </c>
      <c r="AW576">
        <v>31.909137629255302</v>
      </c>
      <c r="AX576">
        <v>44.8941261334909</v>
      </c>
      <c r="AY576">
        <v>58.9242141480971</v>
      </c>
      <c r="AZ576">
        <v>44.594419436739102</v>
      </c>
      <c r="BA576">
        <v>48.410195812843298</v>
      </c>
      <c r="BB576">
        <v>86.627476382612898</v>
      </c>
      <c r="BC576">
        <v>69.061322071651404</v>
      </c>
      <c r="BD576">
        <v>84.402952118756602</v>
      </c>
      <c r="BE576">
        <v>70.390213854413105</v>
      </c>
      <c r="BF576">
        <v>72.384459839863496</v>
      </c>
      <c r="BG576">
        <v>38.3832379802056</v>
      </c>
      <c r="BH576">
        <v>44.8902795671384</v>
      </c>
      <c r="BI576">
        <v>17.9157586980586</v>
      </c>
      <c r="BJ576">
        <v>71.914307018243093</v>
      </c>
      <c r="BK576">
        <v>86.415376378651203</v>
      </c>
      <c r="BL576">
        <v>51.9519776644091</v>
      </c>
      <c r="BM576">
        <v>58.867683034758699</v>
      </c>
      <c r="BN576">
        <v>46.205259551533999</v>
      </c>
      <c r="BO576">
        <v>68.421016637672096</v>
      </c>
      <c r="BP576">
        <v>77.351158170277898</v>
      </c>
      <c r="BQ576">
        <v>24.7643293559385</v>
      </c>
      <c r="BR576">
        <v>48.414560207916402</v>
      </c>
      <c r="BS576">
        <v>40.655210987923503</v>
      </c>
      <c r="BT576">
        <v>49.157809437800701</v>
      </c>
      <c r="BU576">
        <v>61.725573385222802</v>
      </c>
      <c r="BV576">
        <v>60.996645769390398</v>
      </c>
      <c r="BW576">
        <v>64.522934309475403</v>
      </c>
      <c r="BX576">
        <v>84.823066555079194</v>
      </c>
      <c r="BY576">
        <v>41.888107714270603</v>
      </c>
      <c r="BZ576">
        <v>56.084981527290203</v>
      </c>
      <c r="CA576">
        <v>83.875083860968502</v>
      </c>
      <c r="CB576">
        <v>59.512801233414301</v>
      </c>
      <c r="CC576">
        <v>82.957549261848598</v>
      </c>
      <c r="CD576">
        <v>73.824396311008002</v>
      </c>
      <c r="CE576">
        <v>97.797197161999406</v>
      </c>
      <c r="CF576">
        <v>58.569398697856002</v>
      </c>
      <c r="CG576">
        <v>54.096515015624298</v>
      </c>
      <c r="CH576">
        <v>52.067655077090201</v>
      </c>
      <c r="CI576">
        <v>93.896974842510701</v>
      </c>
      <c r="CJ576">
        <v>9.3435831972215393</v>
      </c>
      <c r="CK576">
        <v>54.796526038908297</v>
      </c>
      <c r="CL576">
        <v>65.246802219235306</v>
      </c>
      <c r="CM576">
        <v>0.38326129240052398</v>
      </c>
      <c r="CN576">
        <v>18.684369724292001</v>
      </c>
      <c r="CO576">
        <v>36.013588408929998</v>
      </c>
      <c r="CP576">
        <v>87.324226085298406</v>
      </c>
      <c r="CQ576">
        <v>107.017827977349</v>
      </c>
      <c r="CR576">
        <v>3.3387806159515501</v>
      </c>
      <c r="CS576">
        <v>0.383261292418554</v>
      </c>
      <c r="CT576">
        <v>44.691834501049897</v>
      </c>
      <c r="CU576">
        <v>48.5821756562828</v>
      </c>
      <c r="CV576">
        <v>0.38268419023386102</v>
      </c>
      <c r="CW576">
        <v>84.363946957504993</v>
      </c>
      <c r="CX576">
        <f>COUNTIF(B576:CW576, "&gt;1")</f>
        <v>97</v>
      </c>
    </row>
    <row r="577" spans="1:102" x14ac:dyDescent="0.2">
      <c r="A577" t="s">
        <v>376</v>
      </c>
      <c r="B577">
        <v>48.926066144605898</v>
      </c>
      <c r="C577">
        <v>80.923387978513801</v>
      </c>
      <c r="D577">
        <v>51.999989260632297</v>
      </c>
      <c r="E577">
        <v>81.854939411807194</v>
      </c>
      <c r="F577">
        <v>70.002058556538501</v>
      </c>
      <c r="G577">
        <v>70.843123824592297</v>
      </c>
      <c r="H577">
        <v>44.811500802689103</v>
      </c>
      <c r="I577">
        <v>71.978551622728503</v>
      </c>
      <c r="J577">
        <v>71.675365318276107</v>
      </c>
      <c r="K577">
        <v>85.911929907669702</v>
      </c>
      <c r="L577">
        <v>77.484015064472203</v>
      </c>
      <c r="M577">
        <v>67.651529413755696</v>
      </c>
      <c r="N577">
        <v>58.136718938283202</v>
      </c>
      <c r="O577">
        <v>45.253438372641703</v>
      </c>
      <c r="P577">
        <v>101.620267372261</v>
      </c>
      <c r="Q577">
        <v>90.212312081001599</v>
      </c>
      <c r="R577">
        <v>96.481073258901304</v>
      </c>
      <c r="S577">
        <v>58.699445728070899</v>
      </c>
      <c r="T577">
        <v>43.214405263690402</v>
      </c>
      <c r="U577">
        <v>47.242500814167997</v>
      </c>
      <c r="V577">
        <v>45.432434848729301</v>
      </c>
      <c r="W577">
        <v>92.314189469055705</v>
      </c>
      <c r="X577">
        <v>61.0709096592443</v>
      </c>
      <c r="Y577">
        <v>46.203584899729698</v>
      </c>
      <c r="Z577">
        <v>87.381635743493703</v>
      </c>
      <c r="AA577">
        <v>109.361915565169</v>
      </c>
      <c r="AB577">
        <v>16.1971461992907</v>
      </c>
      <c r="AC577">
        <v>74.630620397963696</v>
      </c>
      <c r="AD577">
        <v>40.502601427253303</v>
      </c>
      <c r="AE577">
        <v>80.634551188138502</v>
      </c>
      <c r="AF577">
        <v>62.128140755724303</v>
      </c>
      <c r="AG577">
        <v>49.935325223970899</v>
      </c>
      <c r="AH577">
        <v>72.615474044063404</v>
      </c>
      <c r="AI577">
        <v>43.322484456291001</v>
      </c>
      <c r="AJ577">
        <v>64.735121565394195</v>
      </c>
      <c r="AK577">
        <v>79.227741735778196</v>
      </c>
      <c r="AL577">
        <v>36.8513458165299</v>
      </c>
      <c r="AM577">
        <v>79.577020089061804</v>
      </c>
      <c r="AN577">
        <v>87.873116621806304</v>
      </c>
      <c r="AO577">
        <v>63.224613424959898</v>
      </c>
      <c r="AP577">
        <v>9.5591387517838893</v>
      </c>
      <c r="AQ577">
        <v>47.081087357167902</v>
      </c>
      <c r="AR577">
        <v>44.924992505505998</v>
      </c>
      <c r="AS577">
        <v>64.988054315442398</v>
      </c>
      <c r="AT577">
        <v>20.574433146949399</v>
      </c>
      <c r="AU577">
        <v>82.2792719859371</v>
      </c>
      <c r="AV577">
        <v>100.845771765528</v>
      </c>
      <c r="AW577">
        <v>31.909137629255</v>
      </c>
      <c r="AX577">
        <v>44.894126133490801</v>
      </c>
      <c r="AY577">
        <v>58.924214148095899</v>
      </c>
      <c r="AZ577">
        <v>44.594419436739301</v>
      </c>
      <c r="BA577">
        <v>48.410195812854198</v>
      </c>
      <c r="BB577">
        <v>86.627476382613494</v>
      </c>
      <c r="BC577">
        <v>69.061322071657102</v>
      </c>
      <c r="BD577">
        <v>84.402952118757298</v>
      </c>
      <c r="BE577">
        <v>70.390213854414</v>
      </c>
      <c r="BF577">
        <v>72.384459839863098</v>
      </c>
      <c r="BG577">
        <v>38.383237980234803</v>
      </c>
      <c r="BH577">
        <v>44.890279567139302</v>
      </c>
      <c r="BI577">
        <v>17.915758698058301</v>
      </c>
      <c r="BJ577">
        <v>71.914307018243306</v>
      </c>
      <c r="BK577">
        <v>86.415376378650805</v>
      </c>
      <c r="BL577">
        <v>51.9519776644077</v>
      </c>
      <c r="BM577">
        <v>58.867683034759096</v>
      </c>
      <c r="BN577">
        <v>46.205259551533899</v>
      </c>
      <c r="BO577">
        <v>68.421016637673105</v>
      </c>
      <c r="BP577">
        <v>77.351158170278097</v>
      </c>
      <c r="BQ577">
        <v>24.764329355934699</v>
      </c>
      <c r="BR577">
        <v>48.414560207916502</v>
      </c>
      <c r="BS577">
        <v>40.6552109879227</v>
      </c>
      <c r="BT577">
        <v>49.157809437800701</v>
      </c>
      <c r="BU577">
        <v>61.725573385221502</v>
      </c>
      <c r="BV577">
        <v>60.996645769387797</v>
      </c>
      <c r="BW577">
        <v>64.522934309475403</v>
      </c>
      <c r="BX577">
        <v>84.823066555083997</v>
      </c>
      <c r="BY577">
        <v>41.888107714270603</v>
      </c>
      <c r="BZ577">
        <v>56.084981527288797</v>
      </c>
      <c r="CA577">
        <v>83.875083860966498</v>
      </c>
      <c r="CB577">
        <v>59.512801233416297</v>
      </c>
      <c r="CC577">
        <v>82.957549261848897</v>
      </c>
      <c r="CD577">
        <v>73.824396311008201</v>
      </c>
      <c r="CE577">
        <v>97.797197161998298</v>
      </c>
      <c r="CF577">
        <v>58.569398697856897</v>
      </c>
      <c r="CG577">
        <v>54.096515015624703</v>
      </c>
      <c r="CH577">
        <v>52.067655077090002</v>
      </c>
      <c r="CI577">
        <v>93.896974842513103</v>
      </c>
      <c r="CJ577">
        <v>9.3435831972213599</v>
      </c>
      <c r="CK577">
        <v>54.796526038906997</v>
      </c>
      <c r="CL577">
        <v>65.246802219235207</v>
      </c>
      <c r="CM577">
        <v>0.38326129240993001</v>
      </c>
      <c r="CN577">
        <v>18.684369724266599</v>
      </c>
      <c r="CO577">
        <v>36.013588408933003</v>
      </c>
      <c r="CP577">
        <v>87.324226085299003</v>
      </c>
      <c r="CQ577">
        <v>107.017827977349</v>
      </c>
      <c r="CR577">
        <v>3.3387806159503999</v>
      </c>
      <c r="CS577">
        <v>0.38326129242284901</v>
      </c>
      <c r="CT577">
        <v>44.691834501050202</v>
      </c>
      <c r="CU577">
        <v>48.582175656282502</v>
      </c>
      <c r="CV577">
        <v>0.382684190233681</v>
      </c>
      <c r="CW577">
        <v>84.363946957504794</v>
      </c>
      <c r="CX577">
        <f>COUNTIF(B577:CW577, "&gt;1")</f>
        <v>97</v>
      </c>
    </row>
    <row r="578" spans="1:102" x14ac:dyDescent="0.2">
      <c r="A578" t="s">
        <v>377</v>
      </c>
      <c r="B578">
        <v>48.926066144587402</v>
      </c>
      <c r="C578">
        <v>80.923387978514697</v>
      </c>
      <c r="D578">
        <v>51.999989260632098</v>
      </c>
      <c r="E578">
        <v>81.854939411806797</v>
      </c>
      <c r="F578">
        <v>70.002058556539794</v>
      </c>
      <c r="G578">
        <v>70.843123824592098</v>
      </c>
      <c r="H578">
        <v>44.811500802689501</v>
      </c>
      <c r="I578">
        <v>71.978551622727494</v>
      </c>
      <c r="J578">
        <v>71.6753653182774</v>
      </c>
      <c r="K578">
        <v>85.911929907669503</v>
      </c>
      <c r="L578">
        <v>77.484015064473596</v>
      </c>
      <c r="M578">
        <v>67.651529413755497</v>
      </c>
      <c r="N578">
        <v>58.136718938283103</v>
      </c>
      <c r="O578">
        <v>45.253438372641703</v>
      </c>
      <c r="P578">
        <v>101.62026737225899</v>
      </c>
      <c r="Q578">
        <v>90.212312081002096</v>
      </c>
      <c r="R578">
        <v>96.481073258898604</v>
      </c>
      <c r="S578">
        <v>58.699445728070401</v>
      </c>
      <c r="T578">
        <v>43.214405263690402</v>
      </c>
      <c r="U578">
        <v>47.242500814187601</v>
      </c>
      <c r="V578">
        <v>45.432434848728697</v>
      </c>
      <c r="W578">
        <v>92.314189469057098</v>
      </c>
      <c r="X578">
        <v>61.070909659241998</v>
      </c>
      <c r="Y578">
        <v>46.203584899731801</v>
      </c>
      <c r="Z578">
        <v>87.381635743493007</v>
      </c>
      <c r="AA578">
        <v>109.361915565169</v>
      </c>
      <c r="AB578">
        <v>16.197146199291002</v>
      </c>
      <c r="AC578">
        <v>74.630620397965401</v>
      </c>
      <c r="AD578">
        <v>40.5026014272593</v>
      </c>
      <c r="AE578">
        <v>80.634551188139298</v>
      </c>
      <c r="AF578">
        <v>62.128140755724701</v>
      </c>
      <c r="AG578">
        <v>49.935325223972697</v>
      </c>
      <c r="AH578">
        <v>72.615474044064499</v>
      </c>
      <c r="AI578">
        <v>43.322484456293097</v>
      </c>
      <c r="AJ578">
        <v>64.735121565393101</v>
      </c>
      <c r="AK578">
        <v>79.227741735778594</v>
      </c>
      <c r="AL578">
        <v>36.851345816529502</v>
      </c>
      <c r="AM578">
        <v>79.577020089062501</v>
      </c>
      <c r="AN578">
        <v>87.873116621807398</v>
      </c>
      <c r="AO578">
        <v>63.224613424959799</v>
      </c>
      <c r="AP578">
        <v>9.5591387517838093</v>
      </c>
      <c r="AQ578">
        <v>47.081087357168002</v>
      </c>
      <c r="AR578">
        <v>44.924992505504697</v>
      </c>
      <c r="AS578">
        <v>64.988054315442398</v>
      </c>
      <c r="AT578">
        <v>20.5744331469513</v>
      </c>
      <c r="AU578">
        <v>82.279271985935694</v>
      </c>
      <c r="AV578">
        <v>100.84577176552899</v>
      </c>
      <c r="AW578">
        <v>31.909137629254602</v>
      </c>
      <c r="AX578">
        <v>44.894126133488697</v>
      </c>
      <c r="AY578">
        <v>58.924214148095601</v>
      </c>
      <c r="AZ578">
        <v>44.594419436739202</v>
      </c>
      <c r="BA578">
        <v>48.410195812853203</v>
      </c>
      <c r="BB578">
        <v>86.627476382614603</v>
      </c>
      <c r="BC578">
        <v>69.061322071650196</v>
      </c>
      <c r="BD578">
        <v>84.402952118755294</v>
      </c>
      <c r="BE578">
        <v>70.390213854413602</v>
      </c>
      <c r="BF578">
        <v>72.384459839863695</v>
      </c>
      <c r="BG578">
        <v>38.383237980205799</v>
      </c>
      <c r="BH578">
        <v>44.8902795671398</v>
      </c>
      <c r="BI578">
        <v>17.915758698058099</v>
      </c>
      <c r="BJ578">
        <v>71.914307018242496</v>
      </c>
      <c r="BK578">
        <v>86.415376378651899</v>
      </c>
      <c r="BL578">
        <v>51.951977664408297</v>
      </c>
      <c r="BM578">
        <v>58.867683034758997</v>
      </c>
      <c r="BN578">
        <v>46.205259551533601</v>
      </c>
      <c r="BO578">
        <v>68.421016637672693</v>
      </c>
      <c r="BP578">
        <v>77.351158170277401</v>
      </c>
      <c r="BQ578">
        <v>24.764329355938401</v>
      </c>
      <c r="BR578">
        <v>48.414560207916097</v>
      </c>
      <c r="BS578">
        <v>40.655210987922899</v>
      </c>
      <c r="BT578">
        <v>49.157809437800402</v>
      </c>
      <c r="BU578">
        <v>61.725573385221303</v>
      </c>
      <c r="BV578">
        <v>60.996645769390803</v>
      </c>
      <c r="BW578">
        <v>64.522934309475403</v>
      </c>
      <c r="BX578">
        <v>84.823066555090307</v>
      </c>
      <c r="BY578">
        <v>41.8881077142698</v>
      </c>
      <c r="BZ578">
        <v>56.084981527289102</v>
      </c>
      <c r="CA578">
        <v>83.875083860969397</v>
      </c>
      <c r="CB578">
        <v>59.512801233415203</v>
      </c>
      <c r="CC578">
        <v>82.957549261849806</v>
      </c>
      <c r="CD578">
        <v>73.824396311007604</v>
      </c>
      <c r="CE578">
        <v>97.797197161998795</v>
      </c>
      <c r="CF578">
        <v>58.5693986978577</v>
      </c>
      <c r="CG578">
        <v>54.096515015625101</v>
      </c>
      <c r="CH578">
        <v>52.067655077090301</v>
      </c>
      <c r="CI578">
        <v>93.896974842511895</v>
      </c>
      <c r="CJ578">
        <v>9.3435831972216192</v>
      </c>
      <c r="CK578">
        <v>54.796526038907203</v>
      </c>
      <c r="CL578">
        <v>65.246802219234297</v>
      </c>
      <c r="CM578">
        <v>0.38326129240993001</v>
      </c>
      <c r="CN578">
        <v>18.6843697242922</v>
      </c>
      <c r="CO578">
        <v>36.013588408933103</v>
      </c>
      <c r="CP578">
        <v>87.324226085298505</v>
      </c>
      <c r="CQ578">
        <v>107.017827977349</v>
      </c>
      <c r="CR578">
        <v>3.3387806159504598</v>
      </c>
      <c r="CS578">
        <v>0.38326129241851498</v>
      </c>
      <c r="CT578">
        <v>44.691834501050302</v>
      </c>
      <c r="CU578">
        <v>48.582175656283802</v>
      </c>
      <c r="CV578">
        <v>0.38268419023362799</v>
      </c>
      <c r="CW578">
        <v>84.363946957502804</v>
      </c>
      <c r="CX578">
        <f>COUNTIF(B578:CW578, "&gt;1")</f>
        <v>97</v>
      </c>
    </row>
    <row r="579" spans="1:102" x14ac:dyDescent="0.2">
      <c r="A579" t="s">
        <v>378</v>
      </c>
      <c r="B579">
        <v>48.926066144607603</v>
      </c>
      <c r="C579">
        <v>80.923387978516104</v>
      </c>
      <c r="D579">
        <v>51.999989260632702</v>
      </c>
      <c r="E579">
        <v>81.854939411806896</v>
      </c>
      <c r="F579">
        <v>70.002058556539595</v>
      </c>
      <c r="G579">
        <v>70.843123824591899</v>
      </c>
      <c r="H579">
        <v>44.811500802689302</v>
      </c>
      <c r="I579">
        <v>71.978551622728403</v>
      </c>
      <c r="J579">
        <v>71.675365318274999</v>
      </c>
      <c r="K579">
        <v>85.911929907671393</v>
      </c>
      <c r="L579">
        <v>77.484015064466902</v>
      </c>
      <c r="M579">
        <v>67.651529413757004</v>
      </c>
      <c r="N579">
        <v>58.136718938283003</v>
      </c>
      <c r="O579">
        <v>45.253438372641497</v>
      </c>
      <c r="P579">
        <v>101.62026737226</v>
      </c>
      <c r="Q579">
        <v>90.212312081001301</v>
      </c>
      <c r="R579">
        <v>96.481073258898306</v>
      </c>
      <c r="S579">
        <v>58.699445728070401</v>
      </c>
      <c r="T579">
        <v>43.214405263690601</v>
      </c>
      <c r="U579">
        <v>47.242500814168103</v>
      </c>
      <c r="V579">
        <v>45.432434848729201</v>
      </c>
      <c r="W579">
        <v>92.314189469054995</v>
      </c>
      <c r="X579">
        <v>61.070909659242197</v>
      </c>
      <c r="Y579">
        <v>46.203584899729499</v>
      </c>
      <c r="Z579">
        <v>87.381635743492794</v>
      </c>
      <c r="AA579">
        <v>109.361915565169</v>
      </c>
      <c r="AB579">
        <v>16.197146199290799</v>
      </c>
      <c r="AC579">
        <v>74.630620397963696</v>
      </c>
      <c r="AD579">
        <v>40.502601427260601</v>
      </c>
      <c r="AE579">
        <v>80.634551188137905</v>
      </c>
      <c r="AF579">
        <v>62.128140755724097</v>
      </c>
      <c r="AG579">
        <v>49.935325223970601</v>
      </c>
      <c r="AH579">
        <v>72.615474044063404</v>
      </c>
      <c r="AI579">
        <v>43.322484456292798</v>
      </c>
      <c r="AJ579">
        <v>64.735121565394095</v>
      </c>
      <c r="AK579">
        <v>79.227741735778395</v>
      </c>
      <c r="AL579">
        <v>36.851345816529196</v>
      </c>
      <c r="AM579">
        <v>79.577020089060298</v>
      </c>
      <c r="AN579">
        <v>87.873116621806403</v>
      </c>
      <c r="AO579">
        <v>63.2246134249596</v>
      </c>
      <c r="AP579">
        <v>9.5591387517838893</v>
      </c>
      <c r="AQ579">
        <v>47.0810873571683</v>
      </c>
      <c r="AR579">
        <v>44.924992505507397</v>
      </c>
      <c r="AS579">
        <v>64.988054315442596</v>
      </c>
      <c r="AT579">
        <v>20.574433146951201</v>
      </c>
      <c r="AU579">
        <v>82.279271985938394</v>
      </c>
      <c r="AV579">
        <v>100.845771765528</v>
      </c>
      <c r="AW579">
        <v>31.909137629255198</v>
      </c>
      <c r="AX579">
        <v>44.894126133490197</v>
      </c>
      <c r="AY579">
        <v>58.924214148095302</v>
      </c>
      <c r="AZ579">
        <v>44.594419436738598</v>
      </c>
      <c r="BA579">
        <v>48.410195812853097</v>
      </c>
      <c r="BB579">
        <v>86.627476382613196</v>
      </c>
      <c r="BC579">
        <v>69.061322071649599</v>
      </c>
      <c r="BD579">
        <v>84.402952118754698</v>
      </c>
      <c r="BE579">
        <v>70.390213854413602</v>
      </c>
      <c r="BF579">
        <v>72.384459839863993</v>
      </c>
      <c r="BG579">
        <v>38.383237980208897</v>
      </c>
      <c r="BH579">
        <v>44.890279567138698</v>
      </c>
      <c r="BI579">
        <v>17.9157586980585</v>
      </c>
      <c r="BJ579">
        <v>71.914307018242596</v>
      </c>
      <c r="BK579">
        <v>86.415376378652894</v>
      </c>
      <c r="BL579">
        <v>51.951977664408098</v>
      </c>
      <c r="BM579">
        <v>58.867683034758599</v>
      </c>
      <c r="BN579">
        <v>46.205259551533899</v>
      </c>
      <c r="BO579">
        <v>68.421016637672196</v>
      </c>
      <c r="BP579">
        <v>77.351158170277898</v>
      </c>
      <c r="BQ579">
        <v>24.7643293559386</v>
      </c>
      <c r="BR579">
        <v>48.414560207916402</v>
      </c>
      <c r="BS579">
        <v>40.655210987921997</v>
      </c>
      <c r="BT579">
        <v>49.157809437801603</v>
      </c>
      <c r="BU579">
        <v>61.725573385222397</v>
      </c>
      <c r="BV579">
        <v>60.996645769391897</v>
      </c>
      <c r="BW579">
        <v>64.522934309475303</v>
      </c>
      <c r="BX579">
        <v>84.823066555090307</v>
      </c>
      <c r="BY579">
        <v>41.888107714270497</v>
      </c>
      <c r="BZ579">
        <v>56.084981527289202</v>
      </c>
      <c r="CA579">
        <v>83.875083860966797</v>
      </c>
      <c r="CB579">
        <v>59.512801233414201</v>
      </c>
      <c r="CC579">
        <v>82.957549261848001</v>
      </c>
      <c r="CD579">
        <v>73.824396311007803</v>
      </c>
      <c r="CE579">
        <v>97.797197161998497</v>
      </c>
      <c r="CF579">
        <v>58.569398697856101</v>
      </c>
      <c r="CG579">
        <v>54.096515015624703</v>
      </c>
      <c r="CH579">
        <v>52.067655077089903</v>
      </c>
      <c r="CI579">
        <v>93.896974842511298</v>
      </c>
      <c r="CJ579">
        <v>9.3435831972214896</v>
      </c>
      <c r="CK579">
        <v>54.796526038907501</v>
      </c>
      <c r="CL579">
        <v>65.246802219236699</v>
      </c>
      <c r="CM579">
        <v>0.38326129243596202</v>
      </c>
      <c r="CN579">
        <v>18.684369724288899</v>
      </c>
      <c r="CO579">
        <v>36.013588408932797</v>
      </c>
      <c r="CP579">
        <v>87.324226085297198</v>
      </c>
      <c r="CQ579">
        <v>107.017827977349</v>
      </c>
      <c r="CR579">
        <v>3.3387806159503501</v>
      </c>
      <c r="CS579">
        <v>0.38326129241845602</v>
      </c>
      <c r="CT579">
        <v>44.691834501050401</v>
      </c>
      <c r="CU579">
        <v>48.582175656282701</v>
      </c>
      <c r="CV579">
        <v>0.38268419023363698</v>
      </c>
      <c r="CW579">
        <v>84.363946957504595</v>
      </c>
      <c r="CX579">
        <f>COUNTIF(B579:CW579, "&gt;1")</f>
        <v>97</v>
      </c>
    </row>
    <row r="580" spans="1:102" x14ac:dyDescent="0.2">
      <c r="A580" t="s">
        <v>379</v>
      </c>
      <c r="B580">
        <v>48.926066144605898</v>
      </c>
      <c r="C580">
        <v>80.923387978513801</v>
      </c>
      <c r="D580">
        <v>51.999989260632297</v>
      </c>
      <c r="E580">
        <v>81.854939411806399</v>
      </c>
      <c r="F580">
        <v>70.002058556538501</v>
      </c>
      <c r="G580">
        <v>70.843123824592297</v>
      </c>
      <c r="H580">
        <v>44.811500802689103</v>
      </c>
      <c r="I580">
        <v>71.978551622728503</v>
      </c>
      <c r="J580">
        <v>71.675365318276107</v>
      </c>
      <c r="K580">
        <v>85.911929907669702</v>
      </c>
      <c r="L580">
        <v>77.484015064472203</v>
      </c>
      <c r="M580">
        <v>67.651529413755696</v>
      </c>
      <c r="N580">
        <v>58.136718938283202</v>
      </c>
      <c r="O580">
        <v>45.253438372641703</v>
      </c>
      <c r="P580">
        <v>101.620267372261</v>
      </c>
      <c r="Q580">
        <v>90.212312081001599</v>
      </c>
      <c r="R580">
        <v>96.481073258901205</v>
      </c>
      <c r="S580">
        <v>58.699445728070899</v>
      </c>
      <c r="T580">
        <v>43.214405263690402</v>
      </c>
      <c r="U580">
        <v>47.242500814167997</v>
      </c>
      <c r="V580">
        <v>45.432434848729301</v>
      </c>
      <c r="W580">
        <v>92.314189469055705</v>
      </c>
      <c r="X580">
        <v>61.0709096592443</v>
      </c>
      <c r="Y580">
        <v>46.203584899729698</v>
      </c>
      <c r="Z580">
        <v>87.381635743493703</v>
      </c>
      <c r="AA580">
        <v>109.361915565169</v>
      </c>
      <c r="AB580">
        <v>16.197146199290898</v>
      </c>
      <c r="AC580">
        <v>74.630620397963696</v>
      </c>
      <c r="AD580">
        <v>40.502601427253303</v>
      </c>
      <c r="AE580">
        <v>80.634551188138502</v>
      </c>
      <c r="AF580">
        <v>62.128140755724303</v>
      </c>
      <c r="AG580">
        <v>49.935325223970899</v>
      </c>
      <c r="AH580">
        <v>72.615474044063404</v>
      </c>
      <c r="AI580">
        <v>43.322484456291001</v>
      </c>
      <c r="AJ580">
        <v>64.735121565394195</v>
      </c>
      <c r="AK580">
        <v>79.227741735778196</v>
      </c>
      <c r="AL580">
        <v>36.8513458165299</v>
      </c>
      <c r="AM580">
        <v>79.577020089061804</v>
      </c>
      <c r="AN580">
        <v>87.873116621806304</v>
      </c>
      <c r="AO580">
        <v>63.224613424959898</v>
      </c>
      <c r="AP580">
        <v>9.5591387517838893</v>
      </c>
      <c r="AQ580">
        <v>47.081087357167902</v>
      </c>
      <c r="AR580">
        <v>44.924992505505998</v>
      </c>
      <c r="AS580">
        <v>64.988054315442398</v>
      </c>
      <c r="AT580">
        <v>20.5744331469255</v>
      </c>
      <c r="AU580">
        <v>82.279271985936902</v>
      </c>
      <c r="AV580">
        <v>100.845771765527</v>
      </c>
      <c r="AW580">
        <v>31.909137629255</v>
      </c>
      <c r="AX580">
        <v>44.894126133490801</v>
      </c>
      <c r="AY580">
        <v>58.924214148095899</v>
      </c>
      <c r="AZ580">
        <v>44.594419436739301</v>
      </c>
      <c r="BA580">
        <v>48.410195812854198</v>
      </c>
      <c r="BB580">
        <v>86.627476382613494</v>
      </c>
      <c r="BC580">
        <v>69.061322071657102</v>
      </c>
      <c r="BD580">
        <v>84.402952118757298</v>
      </c>
      <c r="BE580">
        <v>70.390213854414</v>
      </c>
      <c r="BF580">
        <v>72.384459839863098</v>
      </c>
      <c r="BG580">
        <v>38.383237980234803</v>
      </c>
      <c r="BH580">
        <v>44.890279567139302</v>
      </c>
      <c r="BI580">
        <v>17.915758698058301</v>
      </c>
      <c r="BJ580">
        <v>71.914307018243306</v>
      </c>
      <c r="BK580">
        <v>86.415376378650805</v>
      </c>
      <c r="BL580">
        <v>51.9519776644077</v>
      </c>
      <c r="BM580">
        <v>58.867683034759096</v>
      </c>
      <c r="BN580">
        <v>46.205259551533899</v>
      </c>
      <c r="BO580">
        <v>68.421016637673105</v>
      </c>
      <c r="BP580">
        <v>77.3511581702775</v>
      </c>
      <c r="BQ580">
        <v>24.764329355934699</v>
      </c>
      <c r="BR580">
        <v>48.414560207916502</v>
      </c>
      <c r="BS580">
        <v>40.6552109879227</v>
      </c>
      <c r="BT580">
        <v>49.157809437800701</v>
      </c>
      <c r="BU580">
        <v>61.7255733852218</v>
      </c>
      <c r="BV580">
        <v>60.996645769387797</v>
      </c>
      <c r="BW580">
        <v>64.522934309475303</v>
      </c>
      <c r="BX580">
        <v>84.823066555083997</v>
      </c>
      <c r="BY580">
        <v>41.888107714270603</v>
      </c>
      <c r="BZ580">
        <v>56.084981527288797</v>
      </c>
      <c r="CA580">
        <v>83.875083860966498</v>
      </c>
      <c r="CB580">
        <v>59.512801233416297</v>
      </c>
      <c r="CC580">
        <v>82.957549261848897</v>
      </c>
      <c r="CD580">
        <v>73.824396311008201</v>
      </c>
      <c r="CE580">
        <v>97.797197161998298</v>
      </c>
      <c r="CF580">
        <v>58.569398697856897</v>
      </c>
      <c r="CG580">
        <v>54.096515015624703</v>
      </c>
      <c r="CH580">
        <v>52.067655077089398</v>
      </c>
      <c r="CI580">
        <v>93.896974842513103</v>
      </c>
      <c r="CJ580">
        <v>9.3435831972215002</v>
      </c>
      <c r="CK580">
        <v>54.796526038906997</v>
      </c>
      <c r="CL580">
        <v>65.246802219235306</v>
      </c>
      <c r="CM580">
        <v>0.38326129240993001</v>
      </c>
      <c r="CN580">
        <v>18.6843697242922</v>
      </c>
      <c r="CO580">
        <v>36.013588408933003</v>
      </c>
      <c r="CP580">
        <v>87.324226085299003</v>
      </c>
      <c r="CQ580">
        <v>107.017827977349</v>
      </c>
      <c r="CR580">
        <v>3.3387806159503999</v>
      </c>
      <c r="CS580">
        <v>0.383261292422856</v>
      </c>
      <c r="CT580">
        <v>44.691834501050202</v>
      </c>
      <c r="CU580">
        <v>48.582175656282502</v>
      </c>
      <c r="CV580">
        <v>0.382684190167352</v>
      </c>
      <c r="CW580">
        <v>84.363946957504794</v>
      </c>
      <c r="CX580">
        <f>COUNTIF(B580:CW580, "&gt;1")</f>
        <v>97</v>
      </c>
    </row>
    <row r="581" spans="1:102" x14ac:dyDescent="0.2">
      <c r="A581" t="s">
        <v>380</v>
      </c>
      <c r="B581">
        <v>48.926066144607702</v>
      </c>
      <c r="C581">
        <v>80.923387978513702</v>
      </c>
      <c r="D581">
        <v>51.999989260632397</v>
      </c>
      <c r="E581">
        <v>81.854939411805802</v>
      </c>
      <c r="F581">
        <v>70.002058556542593</v>
      </c>
      <c r="G581">
        <v>70.843123824592496</v>
      </c>
      <c r="H581">
        <v>44.8115008026898</v>
      </c>
      <c r="I581">
        <v>71.978551622728006</v>
      </c>
      <c r="J581">
        <v>71.675365318275297</v>
      </c>
      <c r="K581">
        <v>85.911929907671393</v>
      </c>
      <c r="L581">
        <v>77.4840150644728</v>
      </c>
      <c r="M581">
        <v>67.651529413756407</v>
      </c>
      <c r="N581">
        <v>58.136718938283003</v>
      </c>
      <c r="O581">
        <v>45.253438372641597</v>
      </c>
      <c r="P581">
        <v>101.620267372261</v>
      </c>
      <c r="Q581">
        <v>90.212312081003603</v>
      </c>
      <c r="R581">
        <v>96.481073258897894</v>
      </c>
      <c r="S581">
        <v>58.699445728071801</v>
      </c>
      <c r="T581">
        <v>43.214405263690203</v>
      </c>
      <c r="U581">
        <v>47.242500814164799</v>
      </c>
      <c r="V581">
        <v>45.432434848727901</v>
      </c>
      <c r="W581">
        <v>92.314189469056203</v>
      </c>
      <c r="X581">
        <v>61.070909659243597</v>
      </c>
      <c r="Y581">
        <v>46.203584899585699</v>
      </c>
      <c r="Z581">
        <v>87.381635743483201</v>
      </c>
      <c r="AA581">
        <v>109.36191556516999</v>
      </c>
      <c r="AB581">
        <v>16.1971461992907</v>
      </c>
      <c r="AC581">
        <v>74.630620397965103</v>
      </c>
      <c r="AD581">
        <v>40.502601427261098</v>
      </c>
      <c r="AE581">
        <v>80.634551188138204</v>
      </c>
      <c r="AF581">
        <v>62.128140755724502</v>
      </c>
      <c r="AG581">
        <v>49.935325223971098</v>
      </c>
      <c r="AH581">
        <v>72.615474044063404</v>
      </c>
      <c r="AI581">
        <v>43.322484456293097</v>
      </c>
      <c r="AJ581">
        <v>64.735121565393698</v>
      </c>
      <c r="AK581">
        <v>79.227741735778196</v>
      </c>
      <c r="AL581">
        <v>36.851345816529701</v>
      </c>
      <c r="AM581">
        <v>79.577020089061406</v>
      </c>
      <c r="AN581">
        <v>87.8731166220105</v>
      </c>
      <c r="AO581">
        <v>63.224613424959699</v>
      </c>
      <c r="AP581">
        <v>9.5591387517838893</v>
      </c>
      <c r="AQ581">
        <v>47.0810873571684</v>
      </c>
      <c r="AR581">
        <v>44.924992505505998</v>
      </c>
      <c r="AS581">
        <v>64.988054315442398</v>
      </c>
      <c r="AT581">
        <v>20.574433146951101</v>
      </c>
      <c r="AU581">
        <v>82.279271985937797</v>
      </c>
      <c r="AV581">
        <v>100.84577176552899</v>
      </c>
      <c r="AW581">
        <v>31.909137629255401</v>
      </c>
      <c r="AX581">
        <v>44.894126133493401</v>
      </c>
      <c r="AY581">
        <v>58.924214148095501</v>
      </c>
      <c r="AZ581">
        <v>44.594419436736601</v>
      </c>
      <c r="BA581">
        <v>48.4101958128538</v>
      </c>
      <c r="BB581">
        <v>86.627476382612898</v>
      </c>
      <c r="BC581">
        <v>69.061322071650494</v>
      </c>
      <c r="BD581">
        <v>84.402952118757398</v>
      </c>
      <c r="BE581">
        <v>70.390213854413304</v>
      </c>
      <c r="BF581">
        <v>72.384459839863894</v>
      </c>
      <c r="BG581">
        <v>38.383237980209103</v>
      </c>
      <c r="BH581">
        <v>44.890279567138599</v>
      </c>
      <c r="BI581">
        <v>17.9157586980585</v>
      </c>
      <c r="BJ581">
        <v>71.914307018242695</v>
      </c>
      <c r="BK581">
        <v>86.4153763786518</v>
      </c>
      <c r="BL581">
        <v>51.9519776644091</v>
      </c>
      <c r="BM581">
        <v>58.867683034759203</v>
      </c>
      <c r="BN581">
        <v>46.205259551533899</v>
      </c>
      <c r="BO581">
        <v>68.421016637672196</v>
      </c>
      <c r="BP581">
        <v>77.351158170277699</v>
      </c>
      <c r="BQ581">
        <v>24.7643293559616</v>
      </c>
      <c r="BR581">
        <v>48.414560207955503</v>
      </c>
      <c r="BS581">
        <v>40.655210987922999</v>
      </c>
      <c r="BT581">
        <v>49.1578094378009</v>
      </c>
      <c r="BU581">
        <v>61.725573385199297</v>
      </c>
      <c r="BV581">
        <v>60.996645769390703</v>
      </c>
      <c r="BW581">
        <v>64.522934309475104</v>
      </c>
      <c r="BX581">
        <v>84.823066555090605</v>
      </c>
      <c r="BY581">
        <v>41.888107714270298</v>
      </c>
      <c r="BZ581">
        <v>56.084981527289997</v>
      </c>
      <c r="CA581">
        <v>83.875083861065903</v>
      </c>
      <c r="CB581">
        <v>59.512801233426799</v>
      </c>
      <c r="CC581">
        <v>82.957549261847902</v>
      </c>
      <c r="CD581">
        <v>73.824396311007405</v>
      </c>
      <c r="CE581">
        <v>97.797197161999193</v>
      </c>
      <c r="CF581">
        <v>58.569398697856599</v>
      </c>
      <c r="CG581">
        <v>54.096515015624298</v>
      </c>
      <c r="CH581">
        <v>52.067655077090301</v>
      </c>
      <c r="CI581">
        <v>93.896974842514396</v>
      </c>
      <c r="CJ581">
        <v>9.3435831972214896</v>
      </c>
      <c r="CK581">
        <v>54.796526038898698</v>
      </c>
      <c r="CL581">
        <v>65.246802219242099</v>
      </c>
      <c r="CM581">
        <v>0.38326129239729501</v>
      </c>
      <c r="CN581">
        <v>18.684369724288899</v>
      </c>
      <c r="CO581">
        <v>36.013588408914998</v>
      </c>
      <c r="CP581">
        <v>87.324226085298093</v>
      </c>
      <c r="CQ581">
        <v>107.017827977349</v>
      </c>
      <c r="CR581">
        <v>3.3387806159503501</v>
      </c>
      <c r="CS581">
        <v>0.38326129241838502</v>
      </c>
      <c r="CT581">
        <v>44.691834501050003</v>
      </c>
      <c r="CU581">
        <v>48.582175656282402</v>
      </c>
      <c r="CV581">
        <v>0.38268419023363698</v>
      </c>
      <c r="CW581">
        <v>84.363946957504595</v>
      </c>
      <c r="CX581">
        <f>COUNTIF(B581:CW581, "&gt;1")</f>
        <v>97</v>
      </c>
    </row>
    <row r="582" spans="1:102" x14ac:dyDescent="0.2">
      <c r="A582" t="s">
        <v>381</v>
      </c>
      <c r="B582">
        <v>48.926066144608001</v>
      </c>
      <c r="C582">
        <v>80.923387978514</v>
      </c>
      <c r="D582">
        <v>51.999989260632397</v>
      </c>
      <c r="E582">
        <v>81.854939411805304</v>
      </c>
      <c r="F582">
        <v>70.002058556539694</v>
      </c>
      <c r="G582">
        <v>70.843123824591999</v>
      </c>
      <c r="H582">
        <v>44.811500802687902</v>
      </c>
      <c r="I582">
        <v>71.978551622728105</v>
      </c>
      <c r="J582">
        <v>71.675365318275098</v>
      </c>
      <c r="K582">
        <v>85.911929907670398</v>
      </c>
      <c r="L582">
        <v>77.484015064472899</v>
      </c>
      <c r="M582">
        <v>67.651529413755796</v>
      </c>
      <c r="N582">
        <v>58.136718938283302</v>
      </c>
      <c r="O582">
        <v>45.253438372642002</v>
      </c>
      <c r="P582">
        <v>101.620267372261</v>
      </c>
      <c r="Q582">
        <v>90.212312081005294</v>
      </c>
      <c r="R582">
        <v>96.481073258897098</v>
      </c>
      <c r="S582">
        <v>58.699445728070899</v>
      </c>
      <c r="T582">
        <v>43.214405263690303</v>
      </c>
      <c r="U582">
        <v>47.242500814167201</v>
      </c>
      <c r="V582">
        <v>45.432434848727802</v>
      </c>
      <c r="W582">
        <v>92.314189469055705</v>
      </c>
      <c r="X582">
        <v>61.070909659242503</v>
      </c>
      <c r="Y582">
        <v>46.203584899729798</v>
      </c>
      <c r="Z582">
        <v>87.381635743493803</v>
      </c>
      <c r="AA582">
        <v>109.361915565169</v>
      </c>
      <c r="AB582">
        <v>16.197146199290501</v>
      </c>
      <c r="AC582">
        <v>74.630620397964705</v>
      </c>
      <c r="AD582">
        <v>40.502601427257297</v>
      </c>
      <c r="AE582">
        <v>80.634551188138701</v>
      </c>
      <c r="AF582">
        <v>62.128140755722697</v>
      </c>
      <c r="AG582">
        <v>49.935325223971503</v>
      </c>
      <c r="AH582">
        <v>72.615474044062793</v>
      </c>
      <c r="AI582">
        <v>43.322484456295697</v>
      </c>
      <c r="AJ582">
        <v>64.735121565394195</v>
      </c>
      <c r="AK582">
        <v>79.227741735777599</v>
      </c>
      <c r="AL582">
        <v>36.851345816529502</v>
      </c>
      <c r="AM582">
        <v>79.577020089061605</v>
      </c>
      <c r="AN582">
        <v>87.873116621807398</v>
      </c>
      <c r="AO582">
        <v>63.224613424960097</v>
      </c>
      <c r="AP582">
        <v>9.5591387517836903</v>
      </c>
      <c r="AQ582">
        <v>47.081087357167902</v>
      </c>
      <c r="AR582">
        <v>44.9249925055056</v>
      </c>
      <c r="AS582">
        <v>64.988054315442199</v>
      </c>
      <c r="AT582">
        <v>20.5744331469513</v>
      </c>
      <c r="AU582">
        <v>82.279271985937996</v>
      </c>
      <c r="AV582">
        <v>100.84577176553</v>
      </c>
      <c r="AW582">
        <v>31.909137629255401</v>
      </c>
      <c r="AX582">
        <v>44.894126133493003</v>
      </c>
      <c r="AY582">
        <v>58.924214148097199</v>
      </c>
      <c r="AZ582">
        <v>44.594419436739003</v>
      </c>
      <c r="BA582">
        <v>48.410195812854603</v>
      </c>
      <c r="BB582">
        <v>86.627476382612201</v>
      </c>
      <c r="BC582">
        <v>69.061322071650807</v>
      </c>
      <c r="BD582">
        <v>84.402952118754598</v>
      </c>
      <c r="BE582">
        <v>70.390213854410305</v>
      </c>
      <c r="BF582">
        <v>72.384459839863595</v>
      </c>
      <c r="BG582">
        <v>38.383237980205401</v>
      </c>
      <c r="BH582">
        <v>44.890279567138499</v>
      </c>
      <c r="BI582">
        <v>17.915758698058799</v>
      </c>
      <c r="BJ582">
        <v>71.914307018242695</v>
      </c>
      <c r="BK582">
        <v>86.415376378652297</v>
      </c>
      <c r="BL582">
        <v>51.9519776644076</v>
      </c>
      <c r="BM582">
        <v>58.867683034759203</v>
      </c>
      <c r="BN582">
        <v>46.205259551533601</v>
      </c>
      <c r="BO582">
        <v>68.421016637672395</v>
      </c>
      <c r="BP582">
        <v>77.3511581702775</v>
      </c>
      <c r="BQ582">
        <v>24.764329355938301</v>
      </c>
      <c r="BR582">
        <v>48.414560207916303</v>
      </c>
      <c r="BS582">
        <v>40.655210987924299</v>
      </c>
      <c r="BT582">
        <v>49.157809437800303</v>
      </c>
      <c r="BU582">
        <v>61.725573385221701</v>
      </c>
      <c r="BV582">
        <v>60.996645769391399</v>
      </c>
      <c r="BW582">
        <v>64.522934309475502</v>
      </c>
      <c r="BX582">
        <v>84.823066555090193</v>
      </c>
      <c r="BY582">
        <v>41.888107714272003</v>
      </c>
      <c r="BZ582">
        <v>56.084981527289301</v>
      </c>
      <c r="CA582">
        <v>83.8750838609662</v>
      </c>
      <c r="CB582">
        <v>59.512801233414002</v>
      </c>
      <c r="CC582">
        <v>82.9575492618482</v>
      </c>
      <c r="CD582">
        <v>73.824396311008101</v>
      </c>
      <c r="CE582">
        <v>97.797197161998994</v>
      </c>
      <c r="CF582">
        <v>58.569398697856798</v>
      </c>
      <c r="CG582">
        <v>54.0965150156253</v>
      </c>
      <c r="CH582">
        <v>52.067655077090102</v>
      </c>
      <c r="CI582">
        <v>93.896974842511696</v>
      </c>
      <c r="CJ582">
        <v>9.3435831972214807</v>
      </c>
      <c r="CK582">
        <v>54.796526038907402</v>
      </c>
      <c r="CL582">
        <v>65.246802219236798</v>
      </c>
      <c r="CM582">
        <v>0.38326129241847701</v>
      </c>
      <c r="CN582">
        <v>18.6843697242922</v>
      </c>
      <c r="CO582">
        <v>36.013588408933302</v>
      </c>
      <c r="CP582">
        <v>87.324226085296999</v>
      </c>
      <c r="CQ582">
        <v>107.017827977349</v>
      </c>
      <c r="CR582">
        <v>3.3387806159504998</v>
      </c>
      <c r="CS582">
        <v>0.38326129241849799</v>
      </c>
      <c r="CT582">
        <v>44.6918345010507</v>
      </c>
      <c r="CU582">
        <v>48.582175656282502</v>
      </c>
      <c r="CV582">
        <v>0.38268419023363198</v>
      </c>
      <c r="CW582">
        <v>84.363946957504695</v>
      </c>
      <c r="CX582">
        <f>COUNTIF(B582:CW582, "&gt;1")</f>
        <v>97</v>
      </c>
    </row>
    <row r="583" spans="1:102" x14ac:dyDescent="0.2">
      <c r="A583" t="s">
        <v>382</v>
      </c>
      <c r="B583">
        <v>48.926066144608001</v>
      </c>
      <c r="C583">
        <v>80.923387978513503</v>
      </c>
      <c r="D583">
        <v>51.999989260632198</v>
      </c>
      <c r="E583">
        <v>81.854939411807095</v>
      </c>
      <c r="F583">
        <v>70.002058556538501</v>
      </c>
      <c r="G583">
        <v>70.843123824591601</v>
      </c>
      <c r="H583">
        <v>44.811500802689501</v>
      </c>
      <c r="I583">
        <v>71.978551622728503</v>
      </c>
      <c r="J583">
        <v>71.675365318274999</v>
      </c>
      <c r="K583">
        <v>85.911929907670498</v>
      </c>
      <c r="L583">
        <v>77.484015064471393</v>
      </c>
      <c r="M583">
        <v>67.651529413756506</v>
      </c>
      <c r="N583">
        <v>58.136718938283302</v>
      </c>
      <c r="O583">
        <v>45.253438372640296</v>
      </c>
      <c r="P583">
        <v>101.620267372261</v>
      </c>
      <c r="Q583">
        <v>90.212312081002096</v>
      </c>
      <c r="R583">
        <v>96.481073258898405</v>
      </c>
      <c r="S583">
        <v>58.699445728069001</v>
      </c>
      <c r="T583">
        <v>43.214405263690601</v>
      </c>
      <c r="U583">
        <v>47.242500814168203</v>
      </c>
      <c r="V583">
        <v>45.432434848728597</v>
      </c>
      <c r="W583">
        <v>92.314189469056004</v>
      </c>
      <c r="X583">
        <v>61.070909659242403</v>
      </c>
      <c r="Y583">
        <v>46.203584899729798</v>
      </c>
      <c r="Z583">
        <v>87.381635743493305</v>
      </c>
      <c r="AA583">
        <v>109.361915565168</v>
      </c>
      <c r="AB583">
        <v>16.1971461992906</v>
      </c>
      <c r="AC583">
        <v>74.630620397964094</v>
      </c>
      <c r="AD583">
        <v>40.5026014272594</v>
      </c>
      <c r="AE583">
        <v>80.634551188138104</v>
      </c>
      <c r="AF583">
        <v>62.128140755723003</v>
      </c>
      <c r="AG583">
        <v>49.935325223970899</v>
      </c>
      <c r="AH583">
        <v>72.615474044063205</v>
      </c>
      <c r="AI583">
        <v>43.322484456294198</v>
      </c>
      <c r="AJ583">
        <v>64.735121565394394</v>
      </c>
      <c r="AK583">
        <v>79.227741735778693</v>
      </c>
      <c r="AL583">
        <v>36.851345816529602</v>
      </c>
      <c r="AM583">
        <v>79.577020089059701</v>
      </c>
      <c r="AN583">
        <v>87.873116621808904</v>
      </c>
      <c r="AO583">
        <v>63.224613424959202</v>
      </c>
      <c r="AP583">
        <v>9.5591387517838502</v>
      </c>
      <c r="AQ583">
        <v>47.081087357167902</v>
      </c>
      <c r="AR583">
        <v>44.9249925055055</v>
      </c>
      <c r="AS583">
        <v>64.988054315442298</v>
      </c>
      <c r="AT583">
        <v>20.574433146952199</v>
      </c>
      <c r="AU583">
        <v>82.279271985938195</v>
      </c>
      <c r="AV583">
        <v>100.84577176552899</v>
      </c>
      <c r="AW583">
        <v>31.909137629257302</v>
      </c>
      <c r="AX583">
        <v>44.894126133490701</v>
      </c>
      <c r="AY583">
        <v>58.924214148094798</v>
      </c>
      <c r="AZ583">
        <v>44.5944194367394</v>
      </c>
      <c r="BA583">
        <v>48.410195812853601</v>
      </c>
      <c r="BB583">
        <v>86.627476382614105</v>
      </c>
      <c r="BC583">
        <v>69.061322071650196</v>
      </c>
      <c r="BD583">
        <v>84.402952118756403</v>
      </c>
      <c r="BE583">
        <v>70.390213854413503</v>
      </c>
      <c r="BF583">
        <v>72.384459839863197</v>
      </c>
      <c r="BG583">
        <v>38.383237980192597</v>
      </c>
      <c r="BH583">
        <v>44.8902795671384</v>
      </c>
      <c r="BI583">
        <v>17.915758698058401</v>
      </c>
      <c r="BJ583">
        <v>71.914307018243804</v>
      </c>
      <c r="BK583">
        <v>86.415376378651004</v>
      </c>
      <c r="BL583">
        <v>51.951977664407501</v>
      </c>
      <c r="BM583">
        <v>58.867683034759402</v>
      </c>
      <c r="BN583">
        <v>46.2052595515337</v>
      </c>
      <c r="BO583">
        <v>68.421016637672295</v>
      </c>
      <c r="BP583">
        <v>77.351158170279206</v>
      </c>
      <c r="BQ583">
        <v>24.764329355938798</v>
      </c>
      <c r="BR583">
        <v>48.414560207916097</v>
      </c>
      <c r="BS583">
        <v>40.655210987922999</v>
      </c>
      <c r="BT583">
        <v>49.157809437800701</v>
      </c>
      <c r="BU583">
        <v>61.725573385222397</v>
      </c>
      <c r="BV583">
        <v>60.996645769392003</v>
      </c>
      <c r="BW583">
        <v>64.522934309475502</v>
      </c>
      <c r="BX583">
        <v>84.823066555090193</v>
      </c>
      <c r="BY583">
        <v>41.888107714269701</v>
      </c>
      <c r="BZ583">
        <v>56.084981527289202</v>
      </c>
      <c r="CA583">
        <v>83.875083860966001</v>
      </c>
      <c r="CB583">
        <v>59.512801233415097</v>
      </c>
      <c r="CC583">
        <v>82.957549261848996</v>
      </c>
      <c r="CD583">
        <v>73.824396311007902</v>
      </c>
      <c r="CE583">
        <v>97.797197161999506</v>
      </c>
      <c r="CF583">
        <v>58.569398697855497</v>
      </c>
      <c r="CG583">
        <v>54.096515015624703</v>
      </c>
      <c r="CH583">
        <v>52.0676550770904</v>
      </c>
      <c r="CI583">
        <v>93.896974842512194</v>
      </c>
      <c r="CJ583">
        <v>9.3435831971711192</v>
      </c>
      <c r="CK583">
        <v>54.796526038908297</v>
      </c>
      <c r="CL583">
        <v>65.246802219237395</v>
      </c>
      <c r="CM583">
        <v>0.383261292418481</v>
      </c>
      <c r="CN583">
        <v>18.6843697242921</v>
      </c>
      <c r="CO583">
        <v>36.013588408932499</v>
      </c>
      <c r="CP583">
        <v>87.324226085299102</v>
      </c>
      <c r="CQ583">
        <v>107.017827977349</v>
      </c>
      <c r="CR583">
        <v>3.3387806159534699</v>
      </c>
      <c r="CS583">
        <v>0.38326129241847801</v>
      </c>
      <c r="CT583">
        <v>44.691834501050103</v>
      </c>
      <c r="CU583">
        <v>48.582175656282502</v>
      </c>
      <c r="CV583">
        <v>0.382684190233745</v>
      </c>
      <c r="CW583">
        <v>84.363946957503899</v>
      </c>
      <c r="CX583">
        <f>COUNTIF(B583:CW583, "&gt;1")</f>
        <v>97</v>
      </c>
    </row>
    <row r="584" spans="1:102" x14ac:dyDescent="0.2">
      <c r="A584" t="s">
        <v>383</v>
      </c>
      <c r="B584">
        <v>48.9260661446081</v>
      </c>
      <c r="C584">
        <v>80.923387978513006</v>
      </c>
      <c r="D584">
        <v>51.999989260632802</v>
      </c>
      <c r="E584">
        <v>81.854939411807507</v>
      </c>
      <c r="F584">
        <v>70.002058556538103</v>
      </c>
      <c r="G584">
        <v>70.843123824592098</v>
      </c>
      <c r="H584">
        <v>44.811500802689601</v>
      </c>
      <c r="I584">
        <v>71.978551622728105</v>
      </c>
      <c r="J584">
        <v>71.675365318108803</v>
      </c>
      <c r="K584">
        <v>85.911929907670199</v>
      </c>
      <c r="L584">
        <v>77.484015064473297</v>
      </c>
      <c r="M584">
        <v>67.651529413755199</v>
      </c>
      <c r="N584">
        <v>58.136718938283103</v>
      </c>
      <c r="O584">
        <v>45.253438372641298</v>
      </c>
      <c r="P584">
        <v>101.62026737225899</v>
      </c>
      <c r="Q584">
        <v>90.2123120810339</v>
      </c>
      <c r="R584">
        <v>96.481073258897993</v>
      </c>
      <c r="S584">
        <v>58.699445728070302</v>
      </c>
      <c r="T584">
        <v>43.214405263689599</v>
      </c>
      <c r="U584">
        <v>47.242500814171798</v>
      </c>
      <c r="V584">
        <v>45.432434848728299</v>
      </c>
      <c r="W584">
        <v>92.314189469055506</v>
      </c>
      <c r="X584">
        <v>61.070909659242098</v>
      </c>
      <c r="Y584">
        <v>46.203584899731702</v>
      </c>
      <c r="Z584">
        <v>87.381635743492197</v>
      </c>
      <c r="AA584">
        <v>109.361915565169</v>
      </c>
      <c r="AB584">
        <v>16.197146199299901</v>
      </c>
      <c r="AC584">
        <v>74.630620397963995</v>
      </c>
      <c r="AD584">
        <v>40.5026014272593</v>
      </c>
      <c r="AE584">
        <v>80.634551188137905</v>
      </c>
      <c r="AF584">
        <v>62.128140755723102</v>
      </c>
      <c r="AG584">
        <v>49.935325223972299</v>
      </c>
      <c r="AH584">
        <v>72.615474044063305</v>
      </c>
      <c r="AI584">
        <v>43.322484456292898</v>
      </c>
      <c r="AJ584">
        <v>64.735121565394195</v>
      </c>
      <c r="AK584">
        <v>79.227741735778096</v>
      </c>
      <c r="AL584">
        <v>36.851345816530497</v>
      </c>
      <c r="AM584">
        <v>79.577020089060397</v>
      </c>
      <c r="AN584">
        <v>87.873116621807398</v>
      </c>
      <c r="AO584">
        <v>63.224613424958498</v>
      </c>
      <c r="AP584">
        <v>9.5591387517839497</v>
      </c>
      <c r="AQ584">
        <v>47.081087357167902</v>
      </c>
      <c r="AR584">
        <v>44.924992505505202</v>
      </c>
      <c r="AS584">
        <v>64.988054315442596</v>
      </c>
      <c r="AT584">
        <v>20.574433146985498</v>
      </c>
      <c r="AU584">
        <v>82.279271985938706</v>
      </c>
      <c r="AV584">
        <v>100.84577176553</v>
      </c>
      <c r="AW584">
        <v>31.909137629255401</v>
      </c>
      <c r="AX584">
        <v>44.894126133489998</v>
      </c>
      <c r="AY584">
        <v>58.92421414807</v>
      </c>
      <c r="AZ584">
        <v>44.594419436739202</v>
      </c>
      <c r="BA584">
        <v>48.410195812853303</v>
      </c>
      <c r="BB584">
        <v>86.627476382612699</v>
      </c>
      <c r="BC584">
        <v>69.0613220716412</v>
      </c>
      <c r="BD584">
        <v>84.402952118755294</v>
      </c>
      <c r="BE584">
        <v>70.390213854413801</v>
      </c>
      <c r="BF584">
        <v>72.384459839864405</v>
      </c>
      <c r="BG584">
        <v>38.3832379802069</v>
      </c>
      <c r="BH584">
        <v>44.8902795671383</v>
      </c>
      <c r="BI584">
        <v>17.915758698058401</v>
      </c>
      <c r="BJ584">
        <v>71.914307018243207</v>
      </c>
      <c r="BK584">
        <v>86.415376378651203</v>
      </c>
      <c r="BL584">
        <v>51.9519776644077</v>
      </c>
      <c r="BM584">
        <v>58.867683034758798</v>
      </c>
      <c r="BN584">
        <v>46.2052595515338</v>
      </c>
      <c r="BO584">
        <v>68.421016637672693</v>
      </c>
      <c r="BP584">
        <v>77.351158170276406</v>
      </c>
      <c r="BQ584">
        <v>24.7643293559386</v>
      </c>
      <c r="BR584">
        <v>48.414560207910199</v>
      </c>
      <c r="BS584">
        <v>40.655210987922899</v>
      </c>
      <c r="BT584">
        <v>49.157809437806101</v>
      </c>
      <c r="BU584">
        <v>61.725573385221601</v>
      </c>
      <c r="BV584">
        <v>60.9966457693913</v>
      </c>
      <c r="BW584">
        <v>64.5229343094759</v>
      </c>
      <c r="BX584">
        <v>84.823066555088801</v>
      </c>
      <c r="BY584">
        <v>41.888107714270603</v>
      </c>
      <c r="BZ584">
        <v>56.084981527289301</v>
      </c>
      <c r="CA584">
        <v>83.875083860967607</v>
      </c>
      <c r="CB584">
        <v>59.512801233415999</v>
      </c>
      <c r="CC584">
        <v>82.957549261848399</v>
      </c>
      <c r="CD584">
        <v>73.824396311007305</v>
      </c>
      <c r="CE584">
        <v>97.797197162000998</v>
      </c>
      <c r="CF584">
        <v>58.569398697855398</v>
      </c>
      <c r="CG584">
        <v>54.096515015624803</v>
      </c>
      <c r="CH584">
        <v>52.067655077090301</v>
      </c>
      <c r="CI584">
        <v>93.896974842512194</v>
      </c>
      <c r="CJ584">
        <v>9.3435831972215393</v>
      </c>
      <c r="CK584">
        <v>54.796526038908297</v>
      </c>
      <c r="CL584">
        <v>65.2468022192364</v>
      </c>
      <c r="CM584">
        <v>0.38326129241845902</v>
      </c>
      <c r="CN584">
        <v>18.684369724292299</v>
      </c>
      <c r="CO584">
        <v>36.013588408932698</v>
      </c>
      <c r="CP584">
        <v>87.324226085297894</v>
      </c>
      <c r="CQ584">
        <v>107.017827977349</v>
      </c>
      <c r="CR584">
        <v>3.3387806159507099</v>
      </c>
      <c r="CS584">
        <v>0.38326129241856199</v>
      </c>
      <c r="CT584">
        <v>44.6918345010506</v>
      </c>
      <c r="CU584">
        <v>48.582175656281599</v>
      </c>
      <c r="CV584">
        <v>0.38268419023369499</v>
      </c>
      <c r="CW584">
        <v>84.363946957522302</v>
      </c>
      <c r="CX584">
        <f>COUNTIF(B584:CW584, "&gt;1")</f>
        <v>97</v>
      </c>
    </row>
    <row r="585" spans="1:102" x14ac:dyDescent="0.2">
      <c r="A585" t="s">
        <v>384</v>
      </c>
      <c r="B585">
        <v>48.926066144607603</v>
      </c>
      <c r="C585">
        <v>80.923387978515095</v>
      </c>
      <c r="D585">
        <v>51.999989260632603</v>
      </c>
      <c r="E585">
        <v>81.854939411807507</v>
      </c>
      <c r="F585">
        <v>70.002058556538302</v>
      </c>
      <c r="G585">
        <v>70.843123824592894</v>
      </c>
      <c r="H585">
        <v>44.811500802689203</v>
      </c>
      <c r="I585">
        <v>71.978551622728702</v>
      </c>
      <c r="J585">
        <v>71.675365318273293</v>
      </c>
      <c r="K585">
        <v>85.911929907670299</v>
      </c>
      <c r="L585">
        <v>77.484015064473596</v>
      </c>
      <c r="M585">
        <v>67.651529413758794</v>
      </c>
      <c r="N585">
        <v>58.136718938282598</v>
      </c>
      <c r="O585">
        <v>45.253438372641597</v>
      </c>
      <c r="P585">
        <v>101.620267372263</v>
      </c>
      <c r="Q585">
        <v>90.212312080999496</v>
      </c>
      <c r="R585">
        <v>96.481073258899002</v>
      </c>
      <c r="S585">
        <v>58.699445728069797</v>
      </c>
      <c r="T585">
        <v>43.214405263689898</v>
      </c>
      <c r="U585">
        <v>47.242500814167698</v>
      </c>
      <c r="V585">
        <v>45.432434848728597</v>
      </c>
      <c r="W585">
        <v>92.314189469056302</v>
      </c>
      <c r="X585">
        <v>61.070909659242197</v>
      </c>
      <c r="Y585">
        <v>46.203584899730799</v>
      </c>
      <c r="Z585">
        <v>87.381635743493305</v>
      </c>
      <c r="AA585">
        <v>109.36191556516999</v>
      </c>
      <c r="AB585">
        <v>16.197146199290799</v>
      </c>
      <c r="AC585">
        <v>74.630620397965302</v>
      </c>
      <c r="AD585">
        <v>40.502601427259698</v>
      </c>
      <c r="AE585">
        <v>80.634551188138204</v>
      </c>
      <c r="AF585">
        <v>62.128140755723699</v>
      </c>
      <c r="AG585">
        <v>49.9353252239721</v>
      </c>
      <c r="AH585">
        <v>72.6154740440642</v>
      </c>
      <c r="AI585">
        <v>43.322484456292699</v>
      </c>
      <c r="AJ585">
        <v>64.735121565393399</v>
      </c>
      <c r="AK585">
        <v>79.227741735778395</v>
      </c>
      <c r="AL585">
        <v>36.851345816529701</v>
      </c>
      <c r="AM585">
        <v>79.577020089060994</v>
      </c>
      <c r="AN585">
        <v>87.873116621807398</v>
      </c>
      <c r="AO585">
        <v>63.224613424950199</v>
      </c>
      <c r="AP585">
        <v>9.5591387517838502</v>
      </c>
      <c r="AQ585">
        <v>47.0810873571683</v>
      </c>
      <c r="AR585">
        <v>44.924992505505699</v>
      </c>
      <c r="AS585">
        <v>64.988054315442497</v>
      </c>
      <c r="AT585">
        <v>20.5744331469702</v>
      </c>
      <c r="AU585">
        <v>82.279271985937896</v>
      </c>
      <c r="AV585">
        <v>100.845771765527</v>
      </c>
      <c r="AW585">
        <v>31.909137629255401</v>
      </c>
      <c r="AX585">
        <v>44.894126133490097</v>
      </c>
      <c r="AY585">
        <v>58.924214148099303</v>
      </c>
      <c r="AZ585">
        <v>44.594419436739202</v>
      </c>
      <c r="BA585">
        <v>48.4101958128539</v>
      </c>
      <c r="BB585">
        <v>86.627476382612997</v>
      </c>
      <c r="BC585">
        <v>69.061322071669196</v>
      </c>
      <c r="BD585">
        <v>84.402952118755707</v>
      </c>
      <c r="BE585">
        <v>70.390213854413602</v>
      </c>
      <c r="BF585">
        <v>72.384459839791205</v>
      </c>
      <c r="BG585">
        <v>38.383237980229602</v>
      </c>
      <c r="BH585">
        <v>44.890279567139302</v>
      </c>
      <c r="BI585">
        <v>17.915758698058099</v>
      </c>
      <c r="BJ585">
        <v>71.914307018243903</v>
      </c>
      <c r="BK585">
        <v>86.415376378651601</v>
      </c>
      <c r="BL585">
        <v>51.951977664408297</v>
      </c>
      <c r="BM585">
        <v>58.867683034816302</v>
      </c>
      <c r="BN585">
        <v>46.2052595515338</v>
      </c>
      <c r="BO585">
        <v>68.421016637672295</v>
      </c>
      <c r="BP585">
        <v>77.351158170277301</v>
      </c>
      <c r="BQ585">
        <v>24.7643293559378</v>
      </c>
      <c r="BR585">
        <v>48.414560207915699</v>
      </c>
      <c r="BS585">
        <v>40.6552109879227</v>
      </c>
      <c r="BT585">
        <v>49.157809437800601</v>
      </c>
      <c r="BU585">
        <v>61.725573385223001</v>
      </c>
      <c r="BV585">
        <v>60.996645769392899</v>
      </c>
      <c r="BW585">
        <v>64.522934309475204</v>
      </c>
      <c r="BX585">
        <v>84.823066555082804</v>
      </c>
      <c r="BY585">
        <v>41.888107714270298</v>
      </c>
      <c r="BZ585">
        <v>56.084981527288399</v>
      </c>
      <c r="CA585">
        <v>83.875083860967294</v>
      </c>
      <c r="CB585">
        <v>59.5128012334158</v>
      </c>
      <c r="CC585">
        <v>82.957549261848797</v>
      </c>
      <c r="CD585">
        <v>73.824396311008101</v>
      </c>
      <c r="CE585">
        <v>97.797197161998</v>
      </c>
      <c r="CF585">
        <v>58.569398697855299</v>
      </c>
      <c r="CG585">
        <v>54.0965150156253</v>
      </c>
      <c r="CH585">
        <v>52.067655077090201</v>
      </c>
      <c r="CI585">
        <v>93.896974842512705</v>
      </c>
      <c r="CJ585">
        <v>9.3435831972736096</v>
      </c>
      <c r="CK585">
        <v>54.796526038907601</v>
      </c>
      <c r="CL585">
        <v>65.246802219236301</v>
      </c>
      <c r="CM585">
        <v>0.38326129241846002</v>
      </c>
      <c r="CN585">
        <v>18.6843697242922</v>
      </c>
      <c r="CO585">
        <v>36.013588408933003</v>
      </c>
      <c r="CP585">
        <v>87.324226085296701</v>
      </c>
      <c r="CQ585">
        <v>107.017827977349</v>
      </c>
      <c r="CR585">
        <v>3.3387806159506099</v>
      </c>
      <c r="CS585">
        <v>0.38326129241798801</v>
      </c>
      <c r="CT585">
        <v>44.691834501050103</v>
      </c>
      <c r="CU585">
        <v>48.582175656282303</v>
      </c>
      <c r="CV585">
        <v>0.38268419023368599</v>
      </c>
      <c r="CW585">
        <v>84.363946957504993</v>
      </c>
      <c r="CX585">
        <f>COUNTIF(B585:CW585, "&gt;1")</f>
        <v>97</v>
      </c>
    </row>
    <row r="586" spans="1:102" x14ac:dyDescent="0.2">
      <c r="A586" t="s">
        <v>385</v>
      </c>
      <c r="B586">
        <v>48.926066144605898</v>
      </c>
      <c r="C586">
        <v>80.923387978512693</v>
      </c>
      <c r="D586">
        <v>51.999989260632397</v>
      </c>
      <c r="E586">
        <v>81.854939411807194</v>
      </c>
      <c r="F586">
        <v>70.002058556537605</v>
      </c>
      <c r="G586">
        <v>70.843123824591203</v>
      </c>
      <c r="H586">
        <v>44.811500802689402</v>
      </c>
      <c r="I586">
        <v>71.978551622727807</v>
      </c>
      <c r="J586">
        <v>71.675365318275695</v>
      </c>
      <c r="K586">
        <v>85.9119299076674</v>
      </c>
      <c r="L586">
        <v>77.484015064470697</v>
      </c>
      <c r="M586">
        <v>67.651529413759206</v>
      </c>
      <c r="N586">
        <v>58.136718938283202</v>
      </c>
      <c r="O586">
        <v>45.2534383726423</v>
      </c>
      <c r="P586">
        <v>101.62026737226</v>
      </c>
      <c r="Q586">
        <v>90.212312081002693</v>
      </c>
      <c r="R586">
        <v>96.481073258897794</v>
      </c>
      <c r="S586">
        <v>58.699445728070501</v>
      </c>
      <c r="T586">
        <v>43.214405263690203</v>
      </c>
      <c r="U586">
        <v>47.242500814167997</v>
      </c>
      <c r="V586">
        <v>45.432434848727702</v>
      </c>
      <c r="W586">
        <v>92.314189469055506</v>
      </c>
      <c r="X586">
        <v>61.0709096592431</v>
      </c>
      <c r="Y586">
        <v>46.2035848997307</v>
      </c>
      <c r="Z586">
        <v>87.381635743492495</v>
      </c>
      <c r="AA586">
        <v>109.361915565168</v>
      </c>
      <c r="AB586">
        <v>16.197146199290799</v>
      </c>
      <c r="AC586">
        <v>74.630620397965004</v>
      </c>
      <c r="AD586">
        <v>40.502601427259599</v>
      </c>
      <c r="AE586">
        <v>80.634551188138005</v>
      </c>
      <c r="AF586">
        <v>62.128140755724203</v>
      </c>
      <c r="AG586">
        <v>49.935325223971802</v>
      </c>
      <c r="AH586">
        <v>72.615474044063305</v>
      </c>
      <c r="AI586">
        <v>43.3224844562938</v>
      </c>
      <c r="AJ586">
        <v>64.735121565393499</v>
      </c>
      <c r="AK586">
        <v>79.227741735778594</v>
      </c>
      <c r="AL586">
        <v>36.851345816528102</v>
      </c>
      <c r="AM586">
        <v>79.5770200890626</v>
      </c>
      <c r="AN586">
        <v>87.873116621806801</v>
      </c>
      <c r="AO586">
        <v>63.2246134249595</v>
      </c>
      <c r="AP586">
        <v>9.5591387517493605</v>
      </c>
      <c r="AQ586">
        <v>47.081087357168101</v>
      </c>
      <c r="AR586">
        <v>44.924992505504697</v>
      </c>
      <c r="AS586">
        <v>64.988054315442199</v>
      </c>
      <c r="AT586">
        <v>20.574433146951201</v>
      </c>
      <c r="AU586">
        <v>82.279271985938493</v>
      </c>
      <c r="AV586">
        <v>100.845771765528</v>
      </c>
      <c r="AW586">
        <v>31.9091376292556</v>
      </c>
      <c r="AX586">
        <v>44.894126133491099</v>
      </c>
      <c r="AY586">
        <v>58.924214148095203</v>
      </c>
      <c r="AZ586">
        <v>44.594419436737802</v>
      </c>
      <c r="BA586">
        <v>48.410195812854397</v>
      </c>
      <c r="BB586">
        <v>86.627476382613807</v>
      </c>
      <c r="BC586">
        <v>69.061322071651205</v>
      </c>
      <c r="BD586">
        <v>84.402952118755493</v>
      </c>
      <c r="BE586">
        <v>70.390213854413304</v>
      </c>
      <c r="BF586">
        <v>72.384459839864405</v>
      </c>
      <c r="BG586">
        <v>38.383237980205799</v>
      </c>
      <c r="BH586">
        <v>44.890279567138499</v>
      </c>
      <c r="BI586">
        <v>17.915758698058099</v>
      </c>
      <c r="BJ586">
        <v>71.914307018242695</v>
      </c>
      <c r="BK586">
        <v>86.415376378651899</v>
      </c>
      <c r="BL586">
        <v>51.951977664408403</v>
      </c>
      <c r="BM586">
        <v>58.867683034759096</v>
      </c>
      <c r="BN586">
        <v>46.205259551533899</v>
      </c>
      <c r="BO586">
        <v>68.421016637673105</v>
      </c>
      <c r="BP586">
        <v>77.3511581702776</v>
      </c>
      <c r="BQ586">
        <v>24.7643293559385</v>
      </c>
      <c r="BR586">
        <v>48.414560207916303</v>
      </c>
      <c r="BS586">
        <v>40.6552109879227</v>
      </c>
      <c r="BT586">
        <v>49.157809437800701</v>
      </c>
      <c r="BU586">
        <v>61.725573385221502</v>
      </c>
      <c r="BV586">
        <v>60.996645769391201</v>
      </c>
      <c r="BW586">
        <v>64.522934309472802</v>
      </c>
      <c r="BX586">
        <v>84.823066555090094</v>
      </c>
      <c r="BY586">
        <v>41.888107714270397</v>
      </c>
      <c r="BZ586">
        <v>56.084981527290999</v>
      </c>
      <c r="CA586">
        <v>83.875083860965304</v>
      </c>
      <c r="CB586">
        <v>59.512801233415303</v>
      </c>
      <c r="CC586">
        <v>82.957549261848598</v>
      </c>
      <c r="CD586">
        <v>73.824396311008996</v>
      </c>
      <c r="CE586">
        <v>97.797197161998596</v>
      </c>
      <c r="CF586">
        <v>58.569398697857203</v>
      </c>
      <c r="CG586">
        <v>54.096515015625002</v>
      </c>
      <c r="CH586">
        <v>52.0676550770904</v>
      </c>
      <c r="CI586">
        <v>93.8969748425136</v>
      </c>
      <c r="CJ586">
        <v>9.3435831972215908</v>
      </c>
      <c r="CK586">
        <v>54.7965260389051</v>
      </c>
      <c r="CL586">
        <v>65.246802219237196</v>
      </c>
      <c r="CM586">
        <v>0.38326129241847101</v>
      </c>
      <c r="CN586">
        <v>18.6843697242922</v>
      </c>
      <c r="CO586">
        <v>36.013588408932101</v>
      </c>
      <c r="CP586">
        <v>87.324226085297994</v>
      </c>
      <c r="CQ586">
        <v>107.017827977349</v>
      </c>
      <c r="CR586">
        <v>3.3387806159506099</v>
      </c>
      <c r="CS586">
        <v>0.38326129241851498</v>
      </c>
      <c r="CT586">
        <v>44.691834501050302</v>
      </c>
      <c r="CU586">
        <v>48.582175656281599</v>
      </c>
      <c r="CV586">
        <v>0.38268419023362898</v>
      </c>
      <c r="CW586">
        <v>84.363946957504197</v>
      </c>
      <c r="CX586">
        <f>COUNTIF(B586:CW586, "&gt;1")</f>
        <v>97</v>
      </c>
    </row>
    <row r="587" spans="1:102" x14ac:dyDescent="0.2">
      <c r="A587" t="s">
        <v>386</v>
      </c>
      <c r="B587">
        <v>48.926066144607098</v>
      </c>
      <c r="C587">
        <v>80.923387978514995</v>
      </c>
      <c r="D587">
        <v>51.999989260632503</v>
      </c>
      <c r="E587">
        <v>81.854939411806299</v>
      </c>
      <c r="F587">
        <v>70.002058556539595</v>
      </c>
      <c r="G587">
        <v>70.843123824590705</v>
      </c>
      <c r="H587">
        <v>44.8115008026897</v>
      </c>
      <c r="I587">
        <v>71.978551622728503</v>
      </c>
      <c r="J587">
        <v>71.675365318274899</v>
      </c>
      <c r="K587">
        <v>85.911929907669602</v>
      </c>
      <c r="L587">
        <v>77.484015064471507</v>
      </c>
      <c r="M587">
        <v>67.651529413757402</v>
      </c>
      <c r="N587">
        <v>58.1367189382822</v>
      </c>
      <c r="O587">
        <v>45.253438372641803</v>
      </c>
      <c r="P587">
        <v>101.62026737226</v>
      </c>
      <c r="Q587">
        <v>90.212312081005393</v>
      </c>
      <c r="R587">
        <v>96.481073258898107</v>
      </c>
      <c r="S587">
        <v>58.699445728070998</v>
      </c>
      <c r="T587">
        <v>43.214405263690097</v>
      </c>
      <c r="U587">
        <v>47.242500814154297</v>
      </c>
      <c r="V587">
        <v>45.4324348487281</v>
      </c>
      <c r="W587">
        <v>92.314189469056302</v>
      </c>
      <c r="X587">
        <v>61.070909659241899</v>
      </c>
      <c r="Y587">
        <v>46.203584899730799</v>
      </c>
      <c r="Z587">
        <v>87.381635743492595</v>
      </c>
      <c r="AA587">
        <v>109.361915565169</v>
      </c>
      <c r="AB587">
        <v>16.197146199290799</v>
      </c>
      <c r="AC587">
        <v>74.630620397964407</v>
      </c>
      <c r="AD587">
        <v>40.502601427260601</v>
      </c>
      <c r="AE587">
        <v>80.6345511881389</v>
      </c>
      <c r="AF587">
        <v>62.128140755723699</v>
      </c>
      <c r="AG587">
        <v>49.935325223971098</v>
      </c>
      <c r="AH587">
        <v>72.615474044063305</v>
      </c>
      <c r="AI587">
        <v>43.3224844562925</v>
      </c>
      <c r="AJ587">
        <v>64.735121565393797</v>
      </c>
      <c r="AK587">
        <v>79.227741735778807</v>
      </c>
      <c r="AL587">
        <v>36.851345816529303</v>
      </c>
      <c r="AM587">
        <v>79.577020089059602</v>
      </c>
      <c r="AN587">
        <v>87.873116621807995</v>
      </c>
      <c r="AO587">
        <v>63.224613424960303</v>
      </c>
      <c r="AP587">
        <v>9.5591387518059108</v>
      </c>
      <c r="AQ587">
        <v>47.081087357167704</v>
      </c>
      <c r="AR587">
        <v>44.924992505504797</v>
      </c>
      <c r="AS587">
        <v>64.988054315442199</v>
      </c>
      <c r="AT587">
        <v>20.5744331469852</v>
      </c>
      <c r="AU587">
        <v>82.279271985934997</v>
      </c>
      <c r="AV587">
        <v>100.84577176552899</v>
      </c>
      <c r="AW587">
        <v>31.909137629255898</v>
      </c>
      <c r="AX587">
        <v>44.894126133489898</v>
      </c>
      <c r="AY587">
        <v>58.924214148094798</v>
      </c>
      <c r="AZ587">
        <v>44.594419436739202</v>
      </c>
      <c r="BA587">
        <v>48.410195812853999</v>
      </c>
      <c r="BB587">
        <v>86.6274763826124</v>
      </c>
      <c r="BC587">
        <v>69.061322071653507</v>
      </c>
      <c r="BD587">
        <v>84.402952118757</v>
      </c>
      <c r="BE587">
        <v>70.390213854413503</v>
      </c>
      <c r="BF587">
        <v>72.384459839864505</v>
      </c>
      <c r="BG587">
        <v>38.383237980204697</v>
      </c>
      <c r="BH587">
        <v>44.890279567138101</v>
      </c>
      <c r="BI587">
        <v>17.915758698058799</v>
      </c>
      <c r="BJ587">
        <v>71.914307018242795</v>
      </c>
      <c r="BK587">
        <v>86.415376378652098</v>
      </c>
      <c r="BL587">
        <v>51.951977664408197</v>
      </c>
      <c r="BM587">
        <v>58.867683034758898</v>
      </c>
      <c r="BN587">
        <v>46.205259551533601</v>
      </c>
      <c r="BO587">
        <v>68.421016637671897</v>
      </c>
      <c r="BP587">
        <v>77.351158170276605</v>
      </c>
      <c r="BQ587">
        <v>24.764329355929</v>
      </c>
      <c r="BR587">
        <v>48.414560207916601</v>
      </c>
      <c r="BS587">
        <v>40.655210987794902</v>
      </c>
      <c r="BT587">
        <v>49.157809437800402</v>
      </c>
      <c r="BU587">
        <v>61.725573385221203</v>
      </c>
      <c r="BV587">
        <v>60.996645769391897</v>
      </c>
      <c r="BW587">
        <v>64.522934309475602</v>
      </c>
      <c r="BX587">
        <v>84.823066555089596</v>
      </c>
      <c r="BY587">
        <v>41.888107714270298</v>
      </c>
      <c r="BZ587">
        <v>56.084981527288498</v>
      </c>
      <c r="CA587">
        <v>83.875083860964196</v>
      </c>
      <c r="CB587">
        <v>59.5128012334144</v>
      </c>
      <c r="CC587">
        <v>82.957549261848996</v>
      </c>
      <c r="CD587">
        <v>73.824396311007902</v>
      </c>
      <c r="CE587">
        <v>97.7971971619979</v>
      </c>
      <c r="CF587">
        <v>58.569398697858702</v>
      </c>
      <c r="CG587">
        <v>54.096515015624803</v>
      </c>
      <c r="CH587">
        <v>52.0676550770823</v>
      </c>
      <c r="CI587">
        <v>93.896974842513401</v>
      </c>
      <c r="CJ587">
        <v>9.3435831972216103</v>
      </c>
      <c r="CK587">
        <v>54.796526038908098</v>
      </c>
      <c r="CL587">
        <v>65.246802219236898</v>
      </c>
      <c r="CM587">
        <v>0.38326129241812601</v>
      </c>
      <c r="CN587">
        <v>18.684369724292299</v>
      </c>
      <c r="CO587">
        <v>36.013588408933202</v>
      </c>
      <c r="CP587">
        <v>87.324226085300097</v>
      </c>
      <c r="CQ587">
        <v>107.017827977349</v>
      </c>
      <c r="CR587">
        <v>3.33878061594883</v>
      </c>
      <c r="CS587">
        <v>0.38326129241881501</v>
      </c>
      <c r="CT587">
        <v>44.691834501052902</v>
      </c>
      <c r="CU587">
        <v>48.582175656283198</v>
      </c>
      <c r="CV587">
        <v>0.382684190233747</v>
      </c>
      <c r="CW587">
        <v>84.363946957504695</v>
      </c>
      <c r="CX587">
        <f>COUNTIF(B587:CW587, "&gt;1")</f>
        <v>97</v>
      </c>
    </row>
    <row r="588" spans="1:102" x14ac:dyDescent="0.2">
      <c r="A588" t="s">
        <v>387</v>
      </c>
      <c r="B588">
        <v>48.9260661446067</v>
      </c>
      <c r="C588">
        <v>80.9233879785114</v>
      </c>
      <c r="D588">
        <v>51.999989260631999</v>
      </c>
      <c r="E588">
        <v>81.854939411807194</v>
      </c>
      <c r="F588">
        <v>70.002058556582597</v>
      </c>
      <c r="G588">
        <v>70.843123824592496</v>
      </c>
      <c r="H588">
        <v>44.811500802689601</v>
      </c>
      <c r="I588">
        <v>71.978551622728901</v>
      </c>
      <c r="J588">
        <v>71.675365318275894</v>
      </c>
      <c r="K588">
        <v>85.911929907670299</v>
      </c>
      <c r="L588">
        <v>77.484015064474605</v>
      </c>
      <c r="M588">
        <v>67.651529413756506</v>
      </c>
      <c r="N588">
        <v>58.136718938283202</v>
      </c>
      <c r="O588">
        <v>45.253438372641</v>
      </c>
      <c r="P588">
        <v>101.62026737226201</v>
      </c>
      <c r="Q588">
        <v>90.212312081002395</v>
      </c>
      <c r="R588">
        <v>96.481073258898903</v>
      </c>
      <c r="S588">
        <v>58.699445728070103</v>
      </c>
      <c r="T588">
        <v>43.2144052636909</v>
      </c>
      <c r="U588">
        <v>47.242500814168501</v>
      </c>
      <c r="V588">
        <v>45.432434848727802</v>
      </c>
      <c r="W588">
        <v>92.314189469056103</v>
      </c>
      <c r="X588">
        <v>61.070909659242297</v>
      </c>
      <c r="Y588">
        <v>46.2035848997306</v>
      </c>
      <c r="Z588">
        <v>87.381635743493305</v>
      </c>
      <c r="AA588">
        <v>109.361915565169</v>
      </c>
      <c r="AB588">
        <v>16.1971461992907</v>
      </c>
      <c r="AC588">
        <v>74.630620397973303</v>
      </c>
      <c r="AD588">
        <v>40.502601427261098</v>
      </c>
      <c r="AE588">
        <v>80.634551188138502</v>
      </c>
      <c r="AF588">
        <v>62.128140755723798</v>
      </c>
      <c r="AG588">
        <v>49.935325223971397</v>
      </c>
      <c r="AH588">
        <v>72.615474044063404</v>
      </c>
      <c r="AI588">
        <v>43.322484456293701</v>
      </c>
      <c r="AJ588">
        <v>64.735121565393001</v>
      </c>
      <c r="AK588">
        <v>79.227741735778295</v>
      </c>
      <c r="AL588">
        <v>36.851345816529403</v>
      </c>
      <c r="AM588">
        <v>79.577020089060795</v>
      </c>
      <c r="AN588">
        <v>87.873116621806702</v>
      </c>
      <c r="AO588">
        <v>63.224613424960097</v>
      </c>
      <c r="AP588">
        <v>9.5591387517840491</v>
      </c>
      <c r="AQ588">
        <v>47.081087357167902</v>
      </c>
      <c r="AR588">
        <v>44.924992505505699</v>
      </c>
      <c r="AS588">
        <v>64.988054315442596</v>
      </c>
      <c r="AT588">
        <v>20.574433146952199</v>
      </c>
      <c r="AU588">
        <v>82.279271985937896</v>
      </c>
      <c r="AV588">
        <v>100.84577176552899</v>
      </c>
      <c r="AW588">
        <v>31.909137629255302</v>
      </c>
      <c r="AX588">
        <v>44.894126133490602</v>
      </c>
      <c r="AY588">
        <v>58.924214148093</v>
      </c>
      <c r="AZ588">
        <v>44.594419436738903</v>
      </c>
      <c r="BA588">
        <v>48.410195812853999</v>
      </c>
      <c r="BB588">
        <v>86.627476382614802</v>
      </c>
      <c r="BC588">
        <v>69.061322071649002</v>
      </c>
      <c r="BD588">
        <v>84.402952118756701</v>
      </c>
      <c r="BE588">
        <v>70.390213854413702</v>
      </c>
      <c r="BF588">
        <v>72.384459839864405</v>
      </c>
      <c r="BG588">
        <v>38.383237980161297</v>
      </c>
      <c r="BH588">
        <v>44.8902795671384</v>
      </c>
      <c r="BI588">
        <v>17.9157586980585</v>
      </c>
      <c r="BJ588">
        <v>71.914307018242397</v>
      </c>
      <c r="BK588">
        <v>86.415376378683405</v>
      </c>
      <c r="BL588">
        <v>51.951977664407103</v>
      </c>
      <c r="BM588">
        <v>58.867683034764497</v>
      </c>
      <c r="BN588">
        <v>46.205259551529899</v>
      </c>
      <c r="BO588">
        <v>68.421016637672196</v>
      </c>
      <c r="BP588">
        <v>77.351158170277202</v>
      </c>
      <c r="BQ588">
        <v>24.764329355938202</v>
      </c>
      <c r="BR588">
        <v>48.4145602079169</v>
      </c>
      <c r="BS588">
        <v>40.655210987922899</v>
      </c>
      <c r="BT588">
        <v>49.157809437800204</v>
      </c>
      <c r="BU588">
        <v>61.725573385222503</v>
      </c>
      <c r="BV588">
        <v>60.9966457693913</v>
      </c>
      <c r="BW588">
        <v>64.522934309474905</v>
      </c>
      <c r="BX588">
        <v>84.823066555090193</v>
      </c>
      <c r="BY588">
        <v>41.888107714269601</v>
      </c>
      <c r="BZ588">
        <v>56.084981527288399</v>
      </c>
      <c r="CA588">
        <v>83.875083860967706</v>
      </c>
      <c r="CB588">
        <v>59.512801233415303</v>
      </c>
      <c r="CC588">
        <v>82.957549261848698</v>
      </c>
      <c r="CD588">
        <v>73.824396310995894</v>
      </c>
      <c r="CE588">
        <v>97.797197162000103</v>
      </c>
      <c r="CF588">
        <v>58.569398697857103</v>
      </c>
      <c r="CG588">
        <v>54.096515015625002</v>
      </c>
      <c r="CH588">
        <v>52.0676550770905</v>
      </c>
      <c r="CI588">
        <v>93.896974842512194</v>
      </c>
      <c r="CJ588">
        <v>9.3435831971904104</v>
      </c>
      <c r="CK588">
        <v>54.796526038908901</v>
      </c>
      <c r="CL588">
        <v>65.246802219235704</v>
      </c>
      <c r="CM588">
        <v>0.38326129241853102</v>
      </c>
      <c r="CN588">
        <v>18.6843697242921</v>
      </c>
      <c r="CO588">
        <v>36.013588408932897</v>
      </c>
      <c r="CP588">
        <v>87.324226085299799</v>
      </c>
      <c r="CQ588">
        <v>107.017827977349</v>
      </c>
      <c r="CR588">
        <v>3.3387806159504199</v>
      </c>
      <c r="CS588">
        <v>0.38326129241853901</v>
      </c>
      <c r="CT588">
        <v>44.691834501050202</v>
      </c>
      <c r="CU588">
        <v>48.5821756562815</v>
      </c>
      <c r="CV588">
        <v>0.38268419023362799</v>
      </c>
      <c r="CW588">
        <v>84.363946957504794</v>
      </c>
      <c r="CX588">
        <f>COUNTIF(B588:CW588, "&gt;1")</f>
        <v>97</v>
      </c>
    </row>
    <row r="589" spans="1:102" x14ac:dyDescent="0.2">
      <c r="A589" t="s">
        <v>388</v>
      </c>
      <c r="B589">
        <v>48.579178232065999</v>
      </c>
      <c r="C589">
        <v>80.923387978514</v>
      </c>
      <c r="D589">
        <v>51.999989260631303</v>
      </c>
      <c r="E589">
        <v>81.854939411807294</v>
      </c>
      <c r="F589">
        <v>69.766889478386304</v>
      </c>
      <c r="G589">
        <v>70.765764602604406</v>
      </c>
      <c r="H589">
        <v>44.453905313944801</v>
      </c>
      <c r="I589">
        <v>71.978551622728403</v>
      </c>
      <c r="J589">
        <v>71.675365318274501</v>
      </c>
      <c r="K589">
        <v>85.911929907669901</v>
      </c>
      <c r="L589">
        <v>77.484015064475201</v>
      </c>
      <c r="M589">
        <v>67.651529413755696</v>
      </c>
      <c r="N589">
        <v>58.136718938283103</v>
      </c>
      <c r="O589">
        <v>45.2534383726424</v>
      </c>
      <c r="P589">
        <v>101.620267372261</v>
      </c>
      <c r="Q589">
        <v>90.212312081002494</v>
      </c>
      <c r="R589">
        <v>93.582677780667694</v>
      </c>
      <c r="S589">
        <v>58.699445728069698</v>
      </c>
      <c r="T589">
        <v>41.810533330835497</v>
      </c>
      <c r="U589">
        <v>47.242500814168601</v>
      </c>
      <c r="V589">
        <v>45.4324348487281</v>
      </c>
      <c r="W589">
        <v>92.314189469056601</v>
      </c>
      <c r="X589">
        <v>61.0709096592431</v>
      </c>
      <c r="Y589">
        <v>46.203584899729996</v>
      </c>
      <c r="Z589">
        <v>87.381635743494101</v>
      </c>
      <c r="AA589">
        <v>109.36191556516999</v>
      </c>
      <c r="AB589">
        <v>16.1971461992907</v>
      </c>
      <c r="AC589">
        <v>74.630620397963</v>
      </c>
      <c r="AD589">
        <v>40.502601427261098</v>
      </c>
      <c r="AE589">
        <v>80.634551188138303</v>
      </c>
      <c r="AF589">
        <v>62.128140755723599</v>
      </c>
      <c r="AG589">
        <v>37.880301354942297</v>
      </c>
      <c r="AH589">
        <v>68.969660798656804</v>
      </c>
      <c r="AI589">
        <v>42.289970114953299</v>
      </c>
      <c r="AJ589">
        <v>64.735121565398003</v>
      </c>
      <c r="AK589">
        <v>79.227741735778494</v>
      </c>
      <c r="AL589">
        <v>36.851345816529999</v>
      </c>
      <c r="AM589">
        <v>79.577020089061904</v>
      </c>
      <c r="AN589">
        <v>87.873116621808293</v>
      </c>
      <c r="AO589">
        <v>63.224613424960502</v>
      </c>
      <c r="AP589">
        <v>9.5591027608549908</v>
      </c>
      <c r="AQ589">
        <v>46.8893542201494</v>
      </c>
      <c r="AR589">
        <v>43.122120850568997</v>
      </c>
      <c r="AS589">
        <v>64.988054315442199</v>
      </c>
      <c r="AT589">
        <v>20.1015746645555</v>
      </c>
      <c r="AU589">
        <v>82.279271985937996</v>
      </c>
      <c r="AV589">
        <v>100.84577176552899</v>
      </c>
      <c r="AW589">
        <v>31.909137629255401</v>
      </c>
      <c r="AX589">
        <v>44.894126133489799</v>
      </c>
      <c r="AY589">
        <v>58.924214148092197</v>
      </c>
      <c r="AZ589">
        <v>44.5944194367395</v>
      </c>
      <c r="BA589">
        <v>47.659106524391298</v>
      </c>
      <c r="BB589">
        <v>86.627476382612898</v>
      </c>
      <c r="BC589">
        <v>69.061322071651105</v>
      </c>
      <c r="BD589">
        <v>84.402952118757099</v>
      </c>
      <c r="BE589">
        <v>70.390213854413602</v>
      </c>
      <c r="BF589">
        <v>72.378922330556094</v>
      </c>
      <c r="BG589">
        <v>38.383237980161297</v>
      </c>
      <c r="BH589">
        <v>44.8902795671384</v>
      </c>
      <c r="BI589">
        <v>17.9157586980585</v>
      </c>
      <c r="BJ589">
        <v>71.914307018241999</v>
      </c>
      <c r="BK589">
        <v>86.415376378651501</v>
      </c>
      <c r="BL589">
        <v>51.951977664406499</v>
      </c>
      <c r="BM589">
        <v>57.873523929571903</v>
      </c>
      <c r="BN589">
        <v>46.2052595515337</v>
      </c>
      <c r="BO589">
        <v>68.421016637671897</v>
      </c>
      <c r="BP589">
        <v>77.351158170277202</v>
      </c>
      <c r="BQ589">
        <v>24.764329355938202</v>
      </c>
      <c r="BR589">
        <v>48.414560207916303</v>
      </c>
      <c r="BS589">
        <v>40.655210987923198</v>
      </c>
      <c r="BT589">
        <v>49.157809437800601</v>
      </c>
      <c r="BU589">
        <v>61.725573385222198</v>
      </c>
      <c r="BV589">
        <v>60.9966457693913</v>
      </c>
      <c r="BW589">
        <v>64.522934309475204</v>
      </c>
      <c r="BX589">
        <v>84.823066555090193</v>
      </c>
      <c r="BY589">
        <v>41.8881077142698</v>
      </c>
      <c r="BZ589">
        <v>56.084981527288498</v>
      </c>
      <c r="CA589">
        <v>83.875083860967607</v>
      </c>
      <c r="CB589">
        <v>59.5128012334159</v>
      </c>
      <c r="CC589">
        <v>82.122993641229797</v>
      </c>
      <c r="CD589">
        <v>73.824396311008101</v>
      </c>
      <c r="CE589">
        <v>97.797197161999094</v>
      </c>
      <c r="CF589">
        <v>58.569398697857103</v>
      </c>
      <c r="CG589">
        <v>54.080443489817199</v>
      </c>
      <c r="CH589">
        <v>52.0676550770904</v>
      </c>
      <c r="CI589">
        <v>93.896974842510403</v>
      </c>
      <c r="CJ589">
        <v>9.3435831971906502</v>
      </c>
      <c r="CK589">
        <v>54.796526038908901</v>
      </c>
      <c r="CL589">
        <v>65.246802219235505</v>
      </c>
      <c r="CM589">
        <v>0.38326129241853102</v>
      </c>
      <c r="CN589">
        <v>18.6843697242921</v>
      </c>
      <c r="CO589">
        <v>36.013588408932897</v>
      </c>
      <c r="CP589">
        <v>84.731484161408403</v>
      </c>
      <c r="CQ589">
        <v>107.017827977349</v>
      </c>
      <c r="CR589">
        <v>3.3387806159504199</v>
      </c>
      <c r="CS589">
        <v>0.38326129241856299</v>
      </c>
      <c r="CT589">
        <v>44.6918345010492</v>
      </c>
      <c r="CU589">
        <v>48.582175656281201</v>
      </c>
      <c r="CV589">
        <v>0.38268419023362799</v>
      </c>
      <c r="CW589">
        <v>84.363946957503899</v>
      </c>
      <c r="CX589">
        <f>COUNTIF(B589:CW589, "&gt;1")</f>
        <v>97</v>
      </c>
    </row>
    <row r="590" spans="1:102" x14ac:dyDescent="0.2">
      <c r="A590" t="s">
        <v>389</v>
      </c>
      <c r="B590">
        <v>48.926066144606899</v>
      </c>
      <c r="C590">
        <v>80.923387978512594</v>
      </c>
      <c r="D590">
        <v>51.999989260632198</v>
      </c>
      <c r="E590">
        <v>81.854939411807194</v>
      </c>
      <c r="F590">
        <v>70.002058556537705</v>
      </c>
      <c r="G590">
        <v>70.843123824592197</v>
      </c>
      <c r="H590">
        <v>44.811500802689601</v>
      </c>
      <c r="I590">
        <v>71.978551622728105</v>
      </c>
      <c r="J590">
        <v>71.675365318274999</v>
      </c>
      <c r="K590">
        <v>85.911929907670697</v>
      </c>
      <c r="L590">
        <v>77.4840150644728</v>
      </c>
      <c r="M590">
        <v>67.651529413755597</v>
      </c>
      <c r="N590">
        <v>58.136718938282897</v>
      </c>
      <c r="O590">
        <v>45.253438372642101</v>
      </c>
      <c r="P590">
        <v>101.620267372261</v>
      </c>
      <c r="Q590">
        <v>90.212312081002395</v>
      </c>
      <c r="R590">
        <v>96.481073258898107</v>
      </c>
      <c r="S590">
        <v>58.6994457280692</v>
      </c>
      <c r="T590">
        <v>43.214405263687802</v>
      </c>
      <c r="U590">
        <v>47.242500814166803</v>
      </c>
      <c r="V590">
        <v>45.432434848728597</v>
      </c>
      <c r="W590">
        <v>92.314189469055293</v>
      </c>
      <c r="X590">
        <v>61.070909659242297</v>
      </c>
      <c r="Y590">
        <v>46.203584899731602</v>
      </c>
      <c r="Z590">
        <v>87.381635743493106</v>
      </c>
      <c r="AA590">
        <v>109.361915565168</v>
      </c>
      <c r="AB590">
        <v>16.1971461992906</v>
      </c>
      <c r="AC590">
        <v>74.630620397964506</v>
      </c>
      <c r="AD590">
        <v>40.502601427259002</v>
      </c>
      <c r="AE590">
        <v>80.634551188136996</v>
      </c>
      <c r="AF590">
        <v>62.1281407557234</v>
      </c>
      <c r="AG590">
        <v>49.9353252239708</v>
      </c>
      <c r="AH590">
        <v>72.615474044062907</v>
      </c>
      <c r="AI590">
        <v>43.322484456294198</v>
      </c>
      <c r="AJ590">
        <v>64.735121565394707</v>
      </c>
      <c r="AK590">
        <v>79.227741735778807</v>
      </c>
      <c r="AL590">
        <v>36.851345816529502</v>
      </c>
      <c r="AM590">
        <v>79.577020089059204</v>
      </c>
      <c r="AN590">
        <v>87.873116621808904</v>
      </c>
      <c r="AO590">
        <v>63.224613424960502</v>
      </c>
      <c r="AP590">
        <v>9.5591387517838502</v>
      </c>
      <c r="AQ590">
        <v>47.081087357167902</v>
      </c>
      <c r="AR590">
        <v>44.924992505505898</v>
      </c>
      <c r="AS590">
        <v>64.988054315442099</v>
      </c>
      <c r="AT590">
        <v>20.574433146951399</v>
      </c>
      <c r="AU590">
        <v>82.279271985936006</v>
      </c>
      <c r="AV590">
        <v>100.84577176552899</v>
      </c>
      <c r="AW590">
        <v>31.9091376292516</v>
      </c>
      <c r="AX590">
        <v>44.894126133489102</v>
      </c>
      <c r="AY590">
        <v>58.924214148094798</v>
      </c>
      <c r="AZ590">
        <v>44.594419436739003</v>
      </c>
      <c r="BA590">
        <v>48.410195812853502</v>
      </c>
      <c r="BB590">
        <v>86.627476382614105</v>
      </c>
      <c r="BC590">
        <v>69.061322071650906</v>
      </c>
      <c r="BD590">
        <v>84.402952118756403</v>
      </c>
      <c r="BE590">
        <v>70.390213854413801</v>
      </c>
      <c r="BF590">
        <v>72.384459839864107</v>
      </c>
      <c r="BG590">
        <v>38.383237980192298</v>
      </c>
      <c r="BH590">
        <v>44.890279567138499</v>
      </c>
      <c r="BI590">
        <v>17.915758698058401</v>
      </c>
      <c r="BJ590">
        <v>71.914307018242695</v>
      </c>
      <c r="BK590">
        <v>86.415376378651004</v>
      </c>
      <c r="BL590">
        <v>51.951977664402399</v>
      </c>
      <c r="BM590">
        <v>58.867683034758102</v>
      </c>
      <c r="BN590">
        <v>46.205259551533899</v>
      </c>
      <c r="BO590">
        <v>68.421016637672196</v>
      </c>
      <c r="BP590">
        <v>77.351158170277799</v>
      </c>
      <c r="BQ590">
        <v>24.764329355938699</v>
      </c>
      <c r="BR590">
        <v>48.414560207916402</v>
      </c>
      <c r="BS590">
        <v>40.655210987922999</v>
      </c>
      <c r="BT590">
        <v>49.157809437800601</v>
      </c>
      <c r="BU590">
        <v>61.725573385222198</v>
      </c>
      <c r="BV590">
        <v>60.996645769391598</v>
      </c>
      <c r="BW590">
        <v>64.5229343094759</v>
      </c>
      <c r="BX590">
        <v>84.823066555089696</v>
      </c>
      <c r="BY590">
        <v>41.888107714270397</v>
      </c>
      <c r="BZ590">
        <v>56.084981527289003</v>
      </c>
      <c r="CA590">
        <v>83.875083860967706</v>
      </c>
      <c r="CB590">
        <v>59.512801233415402</v>
      </c>
      <c r="CC590">
        <v>82.957549261848598</v>
      </c>
      <c r="CD590">
        <v>73.824396311008599</v>
      </c>
      <c r="CE590">
        <v>97.797197162001098</v>
      </c>
      <c r="CF590">
        <v>58.569398697856201</v>
      </c>
      <c r="CG590">
        <v>54.096515015624703</v>
      </c>
      <c r="CH590">
        <v>52.067655077089803</v>
      </c>
      <c r="CI590">
        <v>93.896974842515704</v>
      </c>
      <c r="CJ590">
        <v>9.3435831971710908</v>
      </c>
      <c r="CK590">
        <v>54.796526038907402</v>
      </c>
      <c r="CL590">
        <v>65.246802219236301</v>
      </c>
      <c r="CM590">
        <v>0.383261292418481</v>
      </c>
      <c r="CN590">
        <v>18.6843697242921</v>
      </c>
      <c r="CO590">
        <v>36.013588408932499</v>
      </c>
      <c r="CP590">
        <v>87.324226085297795</v>
      </c>
      <c r="CQ590">
        <v>107.017827977349</v>
      </c>
      <c r="CR590">
        <v>3.3387806159534699</v>
      </c>
      <c r="CS590">
        <v>0.38326129241847701</v>
      </c>
      <c r="CT590">
        <v>44.691834501050202</v>
      </c>
      <c r="CU590">
        <v>48.582175656281798</v>
      </c>
      <c r="CV590">
        <v>0.38268419021789202</v>
      </c>
      <c r="CW590">
        <v>84.363946957504098</v>
      </c>
      <c r="CX590">
        <f>COUNTIF(B590:CW590, "&gt;1")</f>
        <v>97</v>
      </c>
    </row>
    <row r="591" spans="1:102" x14ac:dyDescent="0.2">
      <c r="A591" t="s">
        <v>390</v>
      </c>
      <c r="B591">
        <v>48.926066144607397</v>
      </c>
      <c r="C591">
        <v>80.923387978513404</v>
      </c>
      <c r="D591">
        <v>51.999989260632198</v>
      </c>
      <c r="E591">
        <v>81.854939411810406</v>
      </c>
      <c r="F591">
        <v>70.002058556538799</v>
      </c>
      <c r="G591">
        <v>70.843123824591899</v>
      </c>
      <c r="H591">
        <v>44.8115008026898</v>
      </c>
      <c r="I591">
        <v>71.978551622724495</v>
      </c>
      <c r="J591">
        <v>71.675365318274601</v>
      </c>
      <c r="K591">
        <v>85.911929907669403</v>
      </c>
      <c r="L591">
        <v>77.484015064474903</v>
      </c>
      <c r="M591">
        <v>67.651529413756407</v>
      </c>
      <c r="N591">
        <v>58.136718938283302</v>
      </c>
      <c r="O591">
        <v>45.253438372641803</v>
      </c>
      <c r="P591">
        <v>101.620267372261</v>
      </c>
      <c r="Q591">
        <v>90.212312081005507</v>
      </c>
      <c r="R591">
        <v>96.481073258898306</v>
      </c>
      <c r="S591">
        <v>58.699445728068604</v>
      </c>
      <c r="T591">
        <v>43.214405263689997</v>
      </c>
      <c r="U591">
        <v>47.2425008141673</v>
      </c>
      <c r="V591">
        <v>45.432434848731802</v>
      </c>
      <c r="W591">
        <v>92.314189469055293</v>
      </c>
      <c r="X591">
        <v>61.070909659242098</v>
      </c>
      <c r="Y591">
        <v>46.203584899936402</v>
      </c>
      <c r="Z591">
        <v>87.381635743491699</v>
      </c>
      <c r="AA591">
        <v>109.36191556516999</v>
      </c>
      <c r="AB591">
        <v>16.197146199290501</v>
      </c>
      <c r="AC591">
        <v>74.630620397964805</v>
      </c>
      <c r="AD591">
        <v>40.502601427259599</v>
      </c>
      <c r="AE591">
        <v>80.634551188138204</v>
      </c>
      <c r="AF591">
        <v>62.128140755721901</v>
      </c>
      <c r="AG591">
        <v>49.935325223970899</v>
      </c>
      <c r="AH591">
        <v>72.615474044062793</v>
      </c>
      <c r="AI591">
        <v>43.322484456297801</v>
      </c>
      <c r="AJ591">
        <v>64.735121565393897</v>
      </c>
      <c r="AK591">
        <v>79.227741735778196</v>
      </c>
      <c r="AL591">
        <v>36.851345816540402</v>
      </c>
      <c r="AM591">
        <v>79.577020089062302</v>
      </c>
      <c r="AN591">
        <v>87.873116621808606</v>
      </c>
      <c r="AO591">
        <v>63.224613424999198</v>
      </c>
      <c r="AP591">
        <v>9.5591387517838609</v>
      </c>
      <c r="AQ591">
        <v>47.0810873571671</v>
      </c>
      <c r="AR591">
        <v>44.924992505505898</v>
      </c>
      <c r="AS591">
        <v>64.988054315441801</v>
      </c>
      <c r="AT591">
        <v>20.574433146951101</v>
      </c>
      <c r="AU591">
        <v>82.279271985938493</v>
      </c>
      <c r="AV591">
        <v>100.84577176553</v>
      </c>
      <c r="AW591">
        <v>31.9091376292543</v>
      </c>
      <c r="AX591">
        <v>44.894126133490197</v>
      </c>
      <c r="AY591">
        <v>58.924214148096098</v>
      </c>
      <c r="AZ591">
        <v>44.5944194367394</v>
      </c>
      <c r="BA591">
        <v>48.410195812853999</v>
      </c>
      <c r="BB591">
        <v>86.627476382627606</v>
      </c>
      <c r="BC591">
        <v>69.061322071651006</v>
      </c>
      <c r="BD591">
        <v>84.402952118756403</v>
      </c>
      <c r="BE591">
        <v>70.390213854413403</v>
      </c>
      <c r="BF591">
        <v>72.384459839863197</v>
      </c>
      <c r="BG591">
        <v>38.3832379802354</v>
      </c>
      <c r="BH591">
        <v>44.890279567138997</v>
      </c>
      <c r="BI591">
        <v>17.9157586980585</v>
      </c>
      <c r="BJ591">
        <v>71.914307018242894</v>
      </c>
      <c r="BK591">
        <v>86.415376378651601</v>
      </c>
      <c r="BL591">
        <v>51.951977664407899</v>
      </c>
      <c r="BM591">
        <v>58.8676830347585</v>
      </c>
      <c r="BN591">
        <v>46.205259551533899</v>
      </c>
      <c r="BO591">
        <v>68.421016637672594</v>
      </c>
      <c r="BP591">
        <v>77.351158170276506</v>
      </c>
      <c r="BQ591">
        <v>24.764329355938202</v>
      </c>
      <c r="BR591">
        <v>48.414560207916303</v>
      </c>
      <c r="BS591">
        <v>40.655210987922899</v>
      </c>
      <c r="BT591">
        <v>49.157809437800303</v>
      </c>
      <c r="BU591">
        <v>61.725573385222098</v>
      </c>
      <c r="BV591">
        <v>60.996645769393702</v>
      </c>
      <c r="BW591">
        <v>64.522934309473797</v>
      </c>
      <c r="BX591">
        <v>84.823066555090307</v>
      </c>
      <c r="BY591">
        <v>41.888107714312497</v>
      </c>
      <c r="BZ591">
        <v>56.084981527289401</v>
      </c>
      <c r="CA591">
        <v>83.875083860968402</v>
      </c>
      <c r="CB591">
        <v>59.512801233415303</v>
      </c>
      <c r="CC591">
        <v>82.957549261847504</v>
      </c>
      <c r="CD591">
        <v>73.8243963109812</v>
      </c>
      <c r="CE591">
        <v>97.797197161998994</v>
      </c>
      <c r="CF591">
        <v>58.569398697869502</v>
      </c>
      <c r="CG591">
        <v>54.0965150156254</v>
      </c>
      <c r="CH591">
        <v>52.067655077090301</v>
      </c>
      <c r="CI591">
        <v>93.8969748425083</v>
      </c>
      <c r="CJ591">
        <v>9.3435831972216405</v>
      </c>
      <c r="CK591">
        <v>54.796526038908802</v>
      </c>
      <c r="CL591">
        <v>65.246802219236798</v>
      </c>
      <c r="CM591">
        <v>0.38326129243586698</v>
      </c>
      <c r="CN591">
        <v>18.6843697242928</v>
      </c>
      <c r="CO591">
        <v>36.013588408932897</v>
      </c>
      <c r="CP591">
        <v>87.324226085298093</v>
      </c>
      <c r="CQ591">
        <v>107.01782797735299</v>
      </c>
      <c r="CR591">
        <v>3.3387806159503901</v>
      </c>
      <c r="CS591">
        <v>0.38326129247010099</v>
      </c>
      <c r="CT591">
        <v>44.691834501050501</v>
      </c>
      <c r="CU591">
        <v>48.582175656282601</v>
      </c>
      <c r="CV591">
        <v>0.38268419023363698</v>
      </c>
      <c r="CW591">
        <v>84.363946957503799</v>
      </c>
      <c r="CX591">
        <f>COUNTIF(B591:CW591, "&gt;1")</f>
        <v>97</v>
      </c>
    </row>
    <row r="592" spans="1:102" x14ac:dyDescent="0.2">
      <c r="A592" t="s">
        <v>392</v>
      </c>
      <c r="B592">
        <v>48.926066144608001</v>
      </c>
      <c r="C592">
        <v>80.923387978514199</v>
      </c>
      <c r="D592">
        <v>51.999989260632603</v>
      </c>
      <c r="E592">
        <v>81.854939411807507</v>
      </c>
      <c r="F592">
        <v>70.002058556539694</v>
      </c>
      <c r="G592">
        <v>70.843123824592595</v>
      </c>
      <c r="H592">
        <v>44.811500802689302</v>
      </c>
      <c r="I592">
        <v>71.978551622729199</v>
      </c>
      <c r="J592">
        <v>71.675365318275993</v>
      </c>
      <c r="K592">
        <v>85.911929907671293</v>
      </c>
      <c r="L592">
        <v>77.484015064472302</v>
      </c>
      <c r="M592">
        <v>67.6515294137551</v>
      </c>
      <c r="N592">
        <v>58.136718938283302</v>
      </c>
      <c r="O592">
        <v>45.253438372642201</v>
      </c>
      <c r="P592">
        <v>101.620267372258</v>
      </c>
      <c r="Q592">
        <v>90.2123120810014</v>
      </c>
      <c r="R592">
        <v>96.481073258900295</v>
      </c>
      <c r="S592">
        <v>58.699445728071098</v>
      </c>
      <c r="T592">
        <v>43.2144052636895</v>
      </c>
      <c r="U592">
        <v>47.2425008141673</v>
      </c>
      <c r="V592">
        <v>45.4324348487268</v>
      </c>
      <c r="W592">
        <v>92.314189469055293</v>
      </c>
      <c r="X592">
        <v>61.070909659242197</v>
      </c>
      <c r="Y592">
        <v>46.203584899730302</v>
      </c>
      <c r="Z592">
        <v>87.381635743494101</v>
      </c>
      <c r="AA592">
        <v>109.361915565169</v>
      </c>
      <c r="AB592">
        <v>16.197146199290799</v>
      </c>
      <c r="AC592">
        <v>74.630620397965203</v>
      </c>
      <c r="AD592">
        <v>40.502601427258497</v>
      </c>
      <c r="AE592">
        <v>80.634551188138204</v>
      </c>
      <c r="AF592">
        <v>62.128140755722697</v>
      </c>
      <c r="AG592">
        <v>49.935325223971603</v>
      </c>
      <c r="AH592">
        <v>72.615474044063106</v>
      </c>
      <c r="AI592">
        <v>43.322484456292997</v>
      </c>
      <c r="AJ592">
        <v>64.735121565392603</v>
      </c>
      <c r="AK592">
        <v>79.227741735778693</v>
      </c>
      <c r="AL592">
        <v>36.851345816528799</v>
      </c>
      <c r="AM592">
        <v>79.577020089062501</v>
      </c>
      <c r="AN592">
        <v>87.873116621806005</v>
      </c>
      <c r="AO592">
        <v>63.224613424959799</v>
      </c>
      <c r="AP592">
        <v>9.5591387517839106</v>
      </c>
      <c r="AQ592">
        <v>47.081087357168002</v>
      </c>
      <c r="AR592">
        <v>44.924992505505003</v>
      </c>
      <c r="AS592">
        <v>64.988054315442298</v>
      </c>
      <c r="AT592">
        <v>20.574433146951201</v>
      </c>
      <c r="AU592">
        <v>82.279271985936802</v>
      </c>
      <c r="AV592">
        <v>100.84577176553</v>
      </c>
      <c r="AW592">
        <v>31.909137629255401</v>
      </c>
      <c r="AX592">
        <v>44.894126133489998</v>
      </c>
      <c r="AY592">
        <v>58.924214148095501</v>
      </c>
      <c r="AZ592">
        <v>44.594419436739102</v>
      </c>
      <c r="BA592">
        <v>48.410195812854198</v>
      </c>
      <c r="BB592">
        <v>86.627476382613494</v>
      </c>
      <c r="BC592">
        <v>69.061322071650395</v>
      </c>
      <c r="BD592">
        <v>84.402952118754996</v>
      </c>
      <c r="BE592">
        <v>70.390213854413304</v>
      </c>
      <c r="BF592">
        <v>72.384459839864206</v>
      </c>
      <c r="BG592">
        <v>38.383237980205401</v>
      </c>
      <c r="BH592">
        <v>44.890279567138101</v>
      </c>
      <c r="BI592">
        <v>17.915758698058902</v>
      </c>
      <c r="BJ592">
        <v>71.914307018242198</v>
      </c>
      <c r="BK592">
        <v>86.415376378651501</v>
      </c>
      <c r="BL592">
        <v>51.951977664408297</v>
      </c>
      <c r="BM592">
        <v>58.867683034759601</v>
      </c>
      <c r="BN592">
        <v>46.2052595515338</v>
      </c>
      <c r="BO592">
        <v>68.421016637672395</v>
      </c>
      <c r="BP592">
        <v>77.351158170278296</v>
      </c>
      <c r="BQ592">
        <v>24.764329355938401</v>
      </c>
      <c r="BR592">
        <v>48.4145602079169</v>
      </c>
      <c r="BS592">
        <v>40.655210987923098</v>
      </c>
      <c r="BT592">
        <v>49.157809437800502</v>
      </c>
      <c r="BU592">
        <v>61.725573385222702</v>
      </c>
      <c r="BV592">
        <v>60.996645769391201</v>
      </c>
      <c r="BW592">
        <v>64.522934309475204</v>
      </c>
      <c r="BX592">
        <v>84.823066555090307</v>
      </c>
      <c r="BY592">
        <v>41.888107714271001</v>
      </c>
      <c r="BZ592">
        <v>56.084981527287198</v>
      </c>
      <c r="CA592">
        <v>83.875083860996398</v>
      </c>
      <c r="CB592">
        <v>59.5128012334145</v>
      </c>
      <c r="CC592">
        <v>82.957549261848797</v>
      </c>
      <c r="CD592">
        <v>73.824396311008002</v>
      </c>
      <c r="CE592">
        <v>97.797197161998696</v>
      </c>
      <c r="CF592">
        <v>58.569398697855803</v>
      </c>
      <c r="CG592">
        <v>54.096515015624803</v>
      </c>
      <c r="CH592">
        <v>52.067655077089803</v>
      </c>
      <c r="CI592">
        <v>93.896974842516599</v>
      </c>
      <c r="CJ592">
        <v>9.3435831972216796</v>
      </c>
      <c r="CK592">
        <v>54.796526038907899</v>
      </c>
      <c r="CL592">
        <v>65.246802219239797</v>
      </c>
      <c r="CM592">
        <v>0.38326129241850099</v>
      </c>
      <c r="CN592">
        <v>18.6843697241085</v>
      </c>
      <c r="CO592">
        <v>36.013588408932897</v>
      </c>
      <c r="CP592">
        <v>87.324226085297894</v>
      </c>
      <c r="CQ592">
        <v>107.017827977349</v>
      </c>
      <c r="CR592">
        <v>3.3387806159503701</v>
      </c>
      <c r="CS592">
        <v>0.38326129241849799</v>
      </c>
      <c r="CT592">
        <v>44.691834501050302</v>
      </c>
      <c r="CU592">
        <v>48.582175656281898</v>
      </c>
      <c r="CV592">
        <v>0.38268419023363198</v>
      </c>
      <c r="CW592">
        <v>84.363946957504794</v>
      </c>
      <c r="CX592">
        <f>COUNTIF(B592:CW592, "&gt;1")</f>
        <v>97</v>
      </c>
    </row>
    <row r="593" spans="1:102" x14ac:dyDescent="0.2">
      <c r="A593" t="s">
        <v>393</v>
      </c>
      <c r="B593">
        <v>48.926066144606402</v>
      </c>
      <c r="C593">
        <v>80.923387978513205</v>
      </c>
      <c r="D593">
        <v>51.999989260632397</v>
      </c>
      <c r="E593">
        <v>81.854939411806697</v>
      </c>
      <c r="F593">
        <v>70.002058556538202</v>
      </c>
      <c r="G593">
        <v>70.843123824592595</v>
      </c>
      <c r="H593">
        <v>44.811500802681898</v>
      </c>
      <c r="I593">
        <v>71.978551622728403</v>
      </c>
      <c r="J593">
        <v>71.675365318275695</v>
      </c>
      <c r="K593">
        <v>85.911929907670498</v>
      </c>
      <c r="L593">
        <v>77.484015064475599</v>
      </c>
      <c r="M593">
        <v>67.651529413757103</v>
      </c>
      <c r="N593">
        <v>58.136718938283401</v>
      </c>
      <c r="O593">
        <v>45.253438372641497</v>
      </c>
      <c r="P593">
        <v>101.62026737226</v>
      </c>
      <c r="Q593">
        <v>90.212312080991794</v>
      </c>
      <c r="R593">
        <v>96.481073258898604</v>
      </c>
      <c r="S593">
        <v>58.699445728069797</v>
      </c>
      <c r="T593">
        <v>43.214405263690303</v>
      </c>
      <c r="U593">
        <v>47.242500814166299</v>
      </c>
      <c r="V593">
        <v>45.432434848729102</v>
      </c>
      <c r="W593">
        <v>92.314189469144907</v>
      </c>
      <c r="X593">
        <v>61.070909659241799</v>
      </c>
      <c r="Y593">
        <v>46.2035848997307</v>
      </c>
      <c r="Z593">
        <v>87.381635743493902</v>
      </c>
      <c r="AA593">
        <v>109.361915565591</v>
      </c>
      <c r="AB593">
        <v>16.1971461992587</v>
      </c>
      <c r="AC593">
        <v>74.630620397964194</v>
      </c>
      <c r="AD593">
        <v>40.502601427258199</v>
      </c>
      <c r="AE593">
        <v>80.634551188138005</v>
      </c>
      <c r="AF593">
        <v>62.128140755723997</v>
      </c>
      <c r="AG593">
        <v>49.935325223934598</v>
      </c>
      <c r="AH593">
        <v>72.615474044063205</v>
      </c>
      <c r="AI593">
        <v>43.322484456277898</v>
      </c>
      <c r="AJ593">
        <v>64.735121565393698</v>
      </c>
      <c r="AK593">
        <v>79.227741735778693</v>
      </c>
      <c r="AL593">
        <v>36.851345816529196</v>
      </c>
      <c r="AM593">
        <v>79.577020089060497</v>
      </c>
      <c r="AN593">
        <v>87.873116621807398</v>
      </c>
      <c r="AO593">
        <v>63.224613424960403</v>
      </c>
      <c r="AP593">
        <v>9.5591387517838893</v>
      </c>
      <c r="AQ593">
        <v>47.081087357168201</v>
      </c>
      <c r="AR593">
        <v>44.924992505507603</v>
      </c>
      <c r="AS593">
        <v>64.9880543154419</v>
      </c>
      <c r="AT593">
        <v>20.574433146952099</v>
      </c>
      <c r="AU593">
        <v>82.279271985952604</v>
      </c>
      <c r="AV593">
        <v>100.845771765527</v>
      </c>
      <c r="AW593">
        <v>31.909137629255401</v>
      </c>
      <c r="AX593">
        <v>44.894126133489799</v>
      </c>
      <c r="AY593">
        <v>58.9242141480944</v>
      </c>
      <c r="AZ593">
        <v>44.594419436738697</v>
      </c>
      <c r="BA593">
        <v>48.410195812854099</v>
      </c>
      <c r="BB593">
        <v>86.627476382613906</v>
      </c>
      <c r="BC593">
        <v>69.061322071652398</v>
      </c>
      <c r="BD593">
        <v>84.402952118755294</v>
      </c>
      <c r="BE593">
        <v>70.390213854413403</v>
      </c>
      <c r="BF593">
        <v>72.384459839862899</v>
      </c>
      <c r="BG593">
        <v>38.383237980205102</v>
      </c>
      <c r="BH593">
        <v>44.890279567138698</v>
      </c>
      <c r="BI593">
        <v>17.915758698058799</v>
      </c>
      <c r="BJ593">
        <v>71.914307018242894</v>
      </c>
      <c r="BK593">
        <v>86.415376378649597</v>
      </c>
      <c r="BL593">
        <v>48.357205967636801</v>
      </c>
      <c r="BM593">
        <v>58.867683034758599</v>
      </c>
      <c r="BN593">
        <v>46.205259551533999</v>
      </c>
      <c r="BO593">
        <v>68.421016637672395</v>
      </c>
      <c r="BP593">
        <v>77.351158170276705</v>
      </c>
      <c r="BQ593">
        <v>24.764329355906099</v>
      </c>
      <c r="BR593">
        <v>48.414560207916402</v>
      </c>
      <c r="BS593">
        <v>40.655210987923198</v>
      </c>
      <c r="BT593">
        <v>49.157809437805902</v>
      </c>
      <c r="BU593">
        <v>61.725573385220898</v>
      </c>
      <c r="BV593">
        <v>60.996645769390398</v>
      </c>
      <c r="BW593">
        <v>64.522934309475303</v>
      </c>
      <c r="BX593">
        <v>84.823066555088602</v>
      </c>
      <c r="BY593">
        <v>41.888107714270703</v>
      </c>
      <c r="BZ593">
        <v>56.084981527289102</v>
      </c>
      <c r="CA593">
        <v>83.875083860965901</v>
      </c>
      <c r="CB593">
        <v>59.512801233409498</v>
      </c>
      <c r="CC593">
        <v>82.957549261849096</v>
      </c>
      <c r="CD593">
        <v>73.824396311007902</v>
      </c>
      <c r="CE593">
        <v>97.797197161998795</v>
      </c>
      <c r="CF593">
        <v>58.569398697852797</v>
      </c>
      <c r="CG593">
        <v>54.096515015624803</v>
      </c>
      <c r="CH593">
        <v>52.0676550770917</v>
      </c>
      <c r="CI593">
        <v>93.896974842512705</v>
      </c>
      <c r="CJ593">
        <v>9.3435831972216405</v>
      </c>
      <c r="CK593">
        <v>54.796526038907999</v>
      </c>
      <c r="CL593">
        <v>65.246802219236301</v>
      </c>
      <c r="CM593">
        <v>0.38326129241849</v>
      </c>
      <c r="CN593">
        <v>18.684369724146102</v>
      </c>
      <c r="CO593">
        <v>36.013588408934403</v>
      </c>
      <c r="CP593">
        <v>87.324226085298093</v>
      </c>
      <c r="CQ593">
        <v>107.017827977349</v>
      </c>
      <c r="CR593">
        <v>3.3387806159503501</v>
      </c>
      <c r="CS593">
        <v>0.38326129241846402</v>
      </c>
      <c r="CT593">
        <v>44.691834501050401</v>
      </c>
      <c r="CU593">
        <v>48.582175656283397</v>
      </c>
      <c r="CV593">
        <v>0.382684190232364</v>
      </c>
      <c r="CW593">
        <v>84.363946957504595</v>
      </c>
      <c r="CX593">
        <f>COUNTIF(B593:CW593, "&gt;1")</f>
        <v>97</v>
      </c>
    </row>
    <row r="594" spans="1:102" x14ac:dyDescent="0.2">
      <c r="A594" t="s">
        <v>394</v>
      </c>
      <c r="B594">
        <v>48.926066144607503</v>
      </c>
      <c r="C594">
        <v>80.923387978513304</v>
      </c>
      <c r="D594">
        <v>51.999989260632603</v>
      </c>
      <c r="E594">
        <v>81.854939411806896</v>
      </c>
      <c r="F594">
        <v>70.002058556539794</v>
      </c>
      <c r="G594">
        <v>70.843123824592496</v>
      </c>
      <c r="H594">
        <v>44.811500802689501</v>
      </c>
      <c r="I594">
        <v>71.978551622728702</v>
      </c>
      <c r="J594">
        <v>71.675365318274899</v>
      </c>
      <c r="K594">
        <v>85.911929907670796</v>
      </c>
      <c r="L594">
        <v>77.484015064466703</v>
      </c>
      <c r="M594">
        <v>67.651529413758595</v>
      </c>
      <c r="N594">
        <v>58.136718938282698</v>
      </c>
      <c r="O594">
        <v>45.253438372642002</v>
      </c>
      <c r="P594">
        <v>101.62026737225899</v>
      </c>
      <c r="Q594">
        <v>90.212312080996597</v>
      </c>
      <c r="R594">
        <v>96.4810732588967</v>
      </c>
      <c r="S594">
        <v>58.699445728067403</v>
      </c>
      <c r="T594">
        <v>43.214405263690303</v>
      </c>
      <c r="U594">
        <v>47.2425008141673</v>
      </c>
      <c r="V594">
        <v>45.432434848727702</v>
      </c>
      <c r="W594">
        <v>92.314189469055606</v>
      </c>
      <c r="X594">
        <v>61.070909659243299</v>
      </c>
      <c r="Y594">
        <v>46.203584899729996</v>
      </c>
      <c r="Z594">
        <v>87.381635743492595</v>
      </c>
      <c r="AA594">
        <v>109.361915565169</v>
      </c>
      <c r="AB594">
        <v>16.197146199261699</v>
      </c>
      <c r="AC594">
        <v>74.630620397965203</v>
      </c>
      <c r="AD594">
        <v>40.502601427258597</v>
      </c>
      <c r="AE594">
        <v>80.634551188138204</v>
      </c>
      <c r="AF594">
        <v>62.128140755722598</v>
      </c>
      <c r="AG594">
        <v>49.935325223970999</v>
      </c>
      <c r="AH594">
        <v>72.615474044063106</v>
      </c>
      <c r="AI594">
        <v>43.322484456294397</v>
      </c>
      <c r="AJ594">
        <v>64.735121565392404</v>
      </c>
      <c r="AK594">
        <v>79.227741735778807</v>
      </c>
      <c r="AL594">
        <v>36.851345816529502</v>
      </c>
      <c r="AM594">
        <v>79.577020089061193</v>
      </c>
      <c r="AN594">
        <v>87.873116621808407</v>
      </c>
      <c r="AO594">
        <v>63.224613424959003</v>
      </c>
      <c r="AP594">
        <v>9.5591387517838093</v>
      </c>
      <c r="AQ594">
        <v>47.0810873571683</v>
      </c>
      <c r="AR594">
        <v>44.924992505504697</v>
      </c>
      <c r="AS594">
        <v>64.988054315441602</v>
      </c>
      <c r="AT594">
        <v>20.5744331469513</v>
      </c>
      <c r="AU594">
        <v>82.279271985935594</v>
      </c>
      <c r="AV594">
        <v>100.84577176552899</v>
      </c>
      <c r="AW594">
        <v>31.9091376292555</v>
      </c>
      <c r="AX594">
        <v>44.894126133489799</v>
      </c>
      <c r="AY594">
        <v>58.924214148094997</v>
      </c>
      <c r="AZ594">
        <v>44.594419436739102</v>
      </c>
      <c r="BA594">
        <v>48.410195812854496</v>
      </c>
      <c r="BB594">
        <v>86.627476382614006</v>
      </c>
      <c r="BC594">
        <v>69.061322071649897</v>
      </c>
      <c r="BD594">
        <v>84.402952118755593</v>
      </c>
      <c r="BE594">
        <v>70.390213854413901</v>
      </c>
      <c r="BF594">
        <v>72.384459839863297</v>
      </c>
      <c r="BG594">
        <v>38.383237980205998</v>
      </c>
      <c r="BH594">
        <v>44.890279567138201</v>
      </c>
      <c r="BI594">
        <v>17.915758698058799</v>
      </c>
      <c r="BJ594">
        <v>71.914307018242596</v>
      </c>
      <c r="BK594">
        <v>86.415376378651601</v>
      </c>
      <c r="BL594">
        <v>51.951977664408403</v>
      </c>
      <c r="BM594">
        <v>58.867683034758798</v>
      </c>
      <c r="BN594">
        <v>46.205259551534198</v>
      </c>
      <c r="BO594">
        <v>68.421016637672295</v>
      </c>
      <c r="BP594">
        <v>77.351158170277401</v>
      </c>
      <c r="BQ594">
        <v>24.764329355938401</v>
      </c>
      <c r="BR594">
        <v>48.414560207916203</v>
      </c>
      <c r="BS594">
        <v>40.655210987922899</v>
      </c>
      <c r="BT594">
        <v>49.157809437800502</v>
      </c>
      <c r="BU594">
        <v>61.725573385222901</v>
      </c>
      <c r="BV594">
        <v>60.996645769391598</v>
      </c>
      <c r="BW594">
        <v>64.522934309475502</v>
      </c>
      <c r="BX594">
        <v>84.823066555090406</v>
      </c>
      <c r="BY594">
        <v>41.888107714270298</v>
      </c>
      <c r="BZ594">
        <v>56.084981527289102</v>
      </c>
      <c r="CA594">
        <v>83.8750838609662</v>
      </c>
      <c r="CB594">
        <v>59.512801233415701</v>
      </c>
      <c r="CC594">
        <v>82.9575492618483</v>
      </c>
      <c r="CD594">
        <v>73.824396311008897</v>
      </c>
      <c r="CE594">
        <v>97.797197161999193</v>
      </c>
      <c r="CF594">
        <v>58.569398697855704</v>
      </c>
      <c r="CG594">
        <v>54.096515015624497</v>
      </c>
      <c r="CH594">
        <v>52.067655077089903</v>
      </c>
      <c r="CI594">
        <v>93.896974842513202</v>
      </c>
      <c r="CJ594">
        <v>9.3435831972216707</v>
      </c>
      <c r="CK594">
        <v>54.796526038906102</v>
      </c>
      <c r="CL594">
        <v>65.246802219236699</v>
      </c>
      <c r="CM594">
        <v>0.38326129241829598</v>
      </c>
      <c r="CN594">
        <v>18.6843697242887</v>
      </c>
      <c r="CO594">
        <v>36.013588408932698</v>
      </c>
      <c r="CP594">
        <v>87.324226085298605</v>
      </c>
      <c r="CQ594">
        <v>107.017827977349</v>
      </c>
      <c r="CR594">
        <v>3.3387806159569502</v>
      </c>
      <c r="CS594">
        <v>0.38326129241839202</v>
      </c>
      <c r="CT594">
        <v>44.6918345010506</v>
      </c>
      <c r="CU594">
        <v>48.582175656282402</v>
      </c>
      <c r="CV594">
        <v>0.38268419023367201</v>
      </c>
      <c r="CW594">
        <v>84.363946957504595</v>
      </c>
      <c r="CX594">
        <f>COUNTIF(B594:CW594, "&gt;1")</f>
        <v>97</v>
      </c>
    </row>
    <row r="595" spans="1:102" x14ac:dyDescent="0.2">
      <c r="A595" t="s">
        <v>395</v>
      </c>
      <c r="B595">
        <v>48.926066144607098</v>
      </c>
      <c r="C595">
        <v>80.923387978513404</v>
      </c>
      <c r="D595">
        <v>51.999989260632297</v>
      </c>
      <c r="E595">
        <v>81.854939411807607</v>
      </c>
      <c r="F595">
        <v>70.002058556539396</v>
      </c>
      <c r="G595">
        <v>70.843123824592098</v>
      </c>
      <c r="H595">
        <v>44.811500802689501</v>
      </c>
      <c r="I595">
        <v>71.978551622728503</v>
      </c>
      <c r="J595">
        <v>71.675365318274999</v>
      </c>
      <c r="K595">
        <v>85.911929907670199</v>
      </c>
      <c r="L595">
        <v>77.484015064474804</v>
      </c>
      <c r="M595">
        <v>67.651529413757203</v>
      </c>
      <c r="N595">
        <v>58.136718938283302</v>
      </c>
      <c r="O595">
        <v>45.2534383726477</v>
      </c>
      <c r="P595">
        <v>101.620267372257</v>
      </c>
      <c r="Q595">
        <v>90.212312081002295</v>
      </c>
      <c r="R595">
        <v>96.481073258897496</v>
      </c>
      <c r="S595">
        <v>58.699445728068902</v>
      </c>
      <c r="T595">
        <v>43.214405263694303</v>
      </c>
      <c r="U595">
        <v>47.242500814168103</v>
      </c>
      <c r="V595">
        <v>45.432434848728697</v>
      </c>
      <c r="W595">
        <v>92.314189469054796</v>
      </c>
      <c r="X595">
        <v>61.070909659242297</v>
      </c>
      <c r="Y595">
        <v>46.203584899729798</v>
      </c>
      <c r="Z595">
        <v>87.381635743492694</v>
      </c>
      <c r="AA595">
        <v>109.361915565168</v>
      </c>
      <c r="AB595">
        <v>16.1971461992906</v>
      </c>
      <c r="AC595">
        <v>74.630620397964194</v>
      </c>
      <c r="AD595">
        <v>40.5026014272593</v>
      </c>
      <c r="AE595">
        <v>80.634551188138303</v>
      </c>
      <c r="AF595">
        <v>62.128140755722001</v>
      </c>
      <c r="AG595">
        <v>49.935325223970501</v>
      </c>
      <c r="AH595">
        <v>72.615474044063006</v>
      </c>
      <c r="AI595">
        <v>43.322484456294198</v>
      </c>
      <c r="AJ595">
        <v>64.735121565394707</v>
      </c>
      <c r="AK595">
        <v>79.227741735778096</v>
      </c>
      <c r="AL595">
        <v>36.851345816528699</v>
      </c>
      <c r="AM595">
        <v>79.577020089058806</v>
      </c>
      <c r="AN595">
        <v>87.873116621811803</v>
      </c>
      <c r="AO595">
        <v>63.224613424960403</v>
      </c>
      <c r="AP595">
        <v>9.5591387517838502</v>
      </c>
      <c r="AQ595">
        <v>47.081087357168002</v>
      </c>
      <c r="AR595">
        <v>44.9249925055055</v>
      </c>
      <c r="AS595">
        <v>64.988054315442398</v>
      </c>
      <c r="AT595">
        <v>20.574433146951801</v>
      </c>
      <c r="AU595">
        <v>82.279271985936106</v>
      </c>
      <c r="AV595">
        <v>100.84577176552899</v>
      </c>
      <c r="AW595">
        <v>31.909137629257199</v>
      </c>
      <c r="AX595">
        <v>44.8941261334895</v>
      </c>
      <c r="AY595">
        <v>58.924214148094798</v>
      </c>
      <c r="AZ595">
        <v>44.594419436739301</v>
      </c>
      <c r="BA595">
        <v>48.410195812853601</v>
      </c>
      <c r="BB595">
        <v>86.627476382614006</v>
      </c>
      <c r="BC595">
        <v>69.061322071650693</v>
      </c>
      <c r="BD595">
        <v>84.402952118756403</v>
      </c>
      <c r="BE595">
        <v>70.390213854413304</v>
      </c>
      <c r="BF595">
        <v>72.384459839863496</v>
      </c>
      <c r="BG595">
        <v>38.383237980192597</v>
      </c>
      <c r="BH595">
        <v>44.8902795671384</v>
      </c>
      <c r="BI595">
        <v>17.915758698058401</v>
      </c>
      <c r="BJ595">
        <v>71.914307018242894</v>
      </c>
      <c r="BK595">
        <v>86.415376378652297</v>
      </c>
      <c r="BL595">
        <v>51.951977664408297</v>
      </c>
      <c r="BM595">
        <v>58.867683034759303</v>
      </c>
      <c r="BN595">
        <v>46.205259551534098</v>
      </c>
      <c r="BO595">
        <v>68.421016637672494</v>
      </c>
      <c r="BP595">
        <v>77.351158170278595</v>
      </c>
      <c r="BQ595">
        <v>24.764329355938798</v>
      </c>
      <c r="BR595">
        <v>48.414560207916303</v>
      </c>
      <c r="BS595">
        <v>40.655210987922999</v>
      </c>
      <c r="BT595">
        <v>49.157809437800601</v>
      </c>
      <c r="BU595">
        <v>61.725573385222503</v>
      </c>
      <c r="BV595">
        <v>60.996645769391002</v>
      </c>
      <c r="BW595">
        <v>64.522934309475204</v>
      </c>
      <c r="BX595">
        <v>84.823066555088502</v>
      </c>
      <c r="BY595">
        <v>41.888107714270298</v>
      </c>
      <c r="BZ595">
        <v>56.084981527289301</v>
      </c>
      <c r="CA595">
        <v>83.875083860965603</v>
      </c>
      <c r="CB595">
        <v>59.512801233415203</v>
      </c>
      <c r="CC595">
        <v>82.957549261848996</v>
      </c>
      <c r="CD595">
        <v>73.824396311005103</v>
      </c>
      <c r="CE595">
        <v>97.797197162000202</v>
      </c>
      <c r="CF595">
        <v>58.569398697855398</v>
      </c>
      <c r="CG595">
        <v>54.096515015624703</v>
      </c>
      <c r="CH595">
        <v>52.067655077090301</v>
      </c>
      <c r="CI595">
        <v>93.896974842513998</v>
      </c>
      <c r="CJ595">
        <v>9.3435831971710908</v>
      </c>
      <c r="CK595">
        <v>54.796526038908397</v>
      </c>
      <c r="CL595">
        <v>65.246802219237296</v>
      </c>
      <c r="CM595">
        <v>0.383261292418481</v>
      </c>
      <c r="CN595">
        <v>18.6843697242921</v>
      </c>
      <c r="CO595">
        <v>36.013588408932499</v>
      </c>
      <c r="CP595">
        <v>87.324226085298307</v>
      </c>
      <c r="CQ595">
        <v>107.017827977349</v>
      </c>
      <c r="CR595">
        <v>3.3387806159534699</v>
      </c>
      <c r="CS595">
        <v>0.383261292418479</v>
      </c>
      <c r="CT595">
        <v>44.691834501050899</v>
      </c>
      <c r="CU595">
        <v>48.582175656282402</v>
      </c>
      <c r="CV595">
        <v>0.382684190233745</v>
      </c>
      <c r="CW595">
        <v>84.363946957504197</v>
      </c>
      <c r="CX595">
        <f>COUNTIF(B595:CW595, "&gt;1")</f>
        <v>97</v>
      </c>
    </row>
    <row r="596" spans="1:102" x14ac:dyDescent="0.2">
      <c r="A596" t="s">
        <v>398</v>
      </c>
      <c r="B596">
        <v>48.926066144607603</v>
      </c>
      <c r="C596">
        <v>80.923387978515393</v>
      </c>
      <c r="D596">
        <v>51.988439487278001</v>
      </c>
      <c r="E596">
        <v>81.850511678235705</v>
      </c>
      <c r="F596">
        <v>70.002058556538998</v>
      </c>
      <c r="G596">
        <v>70.843123824592894</v>
      </c>
      <c r="H596">
        <v>44.811500802689203</v>
      </c>
      <c r="I596">
        <v>71.966725539039203</v>
      </c>
      <c r="J596">
        <v>71.675365318274004</v>
      </c>
      <c r="K596">
        <v>85.909769097645494</v>
      </c>
      <c r="L596">
        <v>77.484015064473596</v>
      </c>
      <c r="M596">
        <v>67.651529413758794</v>
      </c>
      <c r="N596">
        <v>58.136718938282399</v>
      </c>
      <c r="O596">
        <v>45.238182734898103</v>
      </c>
      <c r="P596">
        <v>101.61888304594299</v>
      </c>
      <c r="Q596">
        <v>90.2123120809987</v>
      </c>
      <c r="R596">
        <v>96.481073258899002</v>
      </c>
      <c r="S596">
        <v>58.699445728069797</v>
      </c>
      <c r="T596">
        <v>43.214405263689898</v>
      </c>
      <c r="U596">
        <v>47.242500814167599</v>
      </c>
      <c r="V596">
        <v>45.432434848728597</v>
      </c>
      <c r="W596">
        <v>92.314189469056302</v>
      </c>
      <c r="X596">
        <v>61.070909659242197</v>
      </c>
      <c r="Y596">
        <v>46.203584899730799</v>
      </c>
      <c r="Z596">
        <v>87.381635743493305</v>
      </c>
      <c r="AA596">
        <v>109.36191556516999</v>
      </c>
      <c r="AB596">
        <v>16.197146199290799</v>
      </c>
      <c r="AC596">
        <v>74.630620397965302</v>
      </c>
      <c r="AD596">
        <v>40.502601427259599</v>
      </c>
      <c r="AE596">
        <v>80.634551188138204</v>
      </c>
      <c r="AF596">
        <v>62.128140755723699</v>
      </c>
      <c r="AG596">
        <v>49.9353252239721</v>
      </c>
      <c r="AH596">
        <v>72.6154740440642</v>
      </c>
      <c r="AI596">
        <v>43.322484456292699</v>
      </c>
      <c r="AJ596">
        <v>64.735121565393399</v>
      </c>
      <c r="AK596">
        <v>79.2140713481825</v>
      </c>
      <c r="AL596">
        <v>36.851345816529701</v>
      </c>
      <c r="AM596">
        <v>79.577020089060994</v>
      </c>
      <c r="AN596">
        <v>87.873116621807398</v>
      </c>
      <c r="AO596">
        <v>63.211012970034403</v>
      </c>
      <c r="AP596">
        <v>9.5591387517838502</v>
      </c>
      <c r="AQ596">
        <v>47.0810873571683</v>
      </c>
      <c r="AR596">
        <v>44.924992505505699</v>
      </c>
      <c r="AS596">
        <v>64.988054315442497</v>
      </c>
      <c r="AT596">
        <v>20.5744331469702</v>
      </c>
      <c r="AU596">
        <v>82.279271985937896</v>
      </c>
      <c r="AV596">
        <v>100.845771765528</v>
      </c>
      <c r="AW596">
        <v>28.741794901582601</v>
      </c>
      <c r="AX596">
        <v>44.894126133490097</v>
      </c>
      <c r="AY596">
        <v>58.920224688648098</v>
      </c>
      <c r="AZ596">
        <v>44.594419436739202</v>
      </c>
      <c r="BA596">
        <v>48.4101958128539</v>
      </c>
      <c r="BB596">
        <v>86.627476382612997</v>
      </c>
      <c r="BC596">
        <v>69.061322071669196</v>
      </c>
      <c r="BD596">
        <v>84.402952118755707</v>
      </c>
      <c r="BE596">
        <v>70.390213854413602</v>
      </c>
      <c r="BF596">
        <v>72.384459839791205</v>
      </c>
      <c r="BG596">
        <v>37.261309783035799</v>
      </c>
      <c r="BH596">
        <v>44.890279567139302</v>
      </c>
      <c r="BI596">
        <v>17.915758698058099</v>
      </c>
      <c r="BJ596">
        <v>71.901321748945307</v>
      </c>
      <c r="BK596">
        <v>86.415376378651402</v>
      </c>
      <c r="BL596">
        <v>51.951977664407401</v>
      </c>
      <c r="BM596">
        <v>56.908515368363197</v>
      </c>
      <c r="BN596">
        <v>46.2052595515338</v>
      </c>
      <c r="BO596">
        <v>62.011879292288</v>
      </c>
      <c r="BP596">
        <v>77.351158170277301</v>
      </c>
      <c r="BQ596">
        <v>17.493640590658799</v>
      </c>
      <c r="BR596">
        <v>48.402967617635099</v>
      </c>
      <c r="BS596">
        <v>40.6552109879227</v>
      </c>
      <c r="BT596">
        <v>49.157809437800601</v>
      </c>
      <c r="BU596">
        <v>61.722007812166098</v>
      </c>
      <c r="BV596">
        <v>60.9892605906509</v>
      </c>
      <c r="BW596">
        <v>64.519449473874502</v>
      </c>
      <c r="BX596">
        <v>84.823066555082804</v>
      </c>
      <c r="BY596">
        <v>41.877116077819402</v>
      </c>
      <c r="BZ596">
        <v>56.084981527288399</v>
      </c>
      <c r="CA596">
        <v>83.867723224552293</v>
      </c>
      <c r="CB596">
        <v>59.5128012334158</v>
      </c>
      <c r="CC596">
        <v>82.957549261848897</v>
      </c>
      <c r="CD596">
        <v>73.824396311008101</v>
      </c>
      <c r="CE596">
        <v>97.791734834932399</v>
      </c>
      <c r="CF596">
        <v>58.569398697855299</v>
      </c>
      <c r="CG596">
        <v>54.0965150156253</v>
      </c>
      <c r="CH596">
        <v>52.067655077090201</v>
      </c>
      <c r="CI596">
        <v>93.888957119343402</v>
      </c>
      <c r="CJ596">
        <v>9.3435831972736096</v>
      </c>
      <c r="CK596">
        <v>54.796526038907601</v>
      </c>
      <c r="CL596">
        <v>58.557882616375402</v>
      </c>
      <c r="CM596">
        <v>0.38326129241846002</v>
      </c>
      <c r="CN596">
        <v>18.6843697242922</v>
      </c>
      <c r="CO596">
        <v>36.013588408933003</v>
      </c>
      <c r="CP596">
        <v>87.324226085296701</v>
      </c>
      <c r="CQ596">
        <v>107.017827977349</v>
      </c>
      <c r="CR596">
        <v>3.3387806159506099</v>
      </c>
      <c r="CS596">
        <v>0.38326129241798801</v>
      </c>
      <c r="CT596">
        <v>44.677496266728603</v>
      </c>
      <c r="CU596">
        <v>48.582175656282303</v>
      </c>
      <c r="CV596">
        <v>0.38268419023368599</v>
      </c>
      <c r="CW596">
        <v>80.1332301433129</v>
      </c>
      <c r="CX596">
        <f>COUNTIF(B596:CW596, "&gt;1")</f>
        <v>97</v>
      </c>
    </row>
    <row r="597" spans="1:102" x14ac:dyDescent="0.2">
      <c r="A597" t="s">
        <v>400</v>
      </c>
      <c r="B597">
        <v>48.926066144607802</v>
      </c>
      <c r="C597">
        <v>80.923387978512693</v>
      </c>
      <c r="D597">
        <v>51.999989260632901</v>
      </c>
      <c r="E597">
        <v>81.854939411806697</v>
      </c>
      <c r="F597">
        <v>70.002058556537307</v>
      </c>
      <c r="G597">
        <v>70.843123824592396</v>
      </c>
      <c r="H597">
        <v>44.811500802688698</v>
      </c>
      <c r="I597">
        <v>71.978551622728602</v>
      </c>
      <c r="J597">
        <v>71.675365318275297</v>
      </c>
      <c r="K597">
        <v>85.911929907670896</v>
      </c>
      <c r="L597">
        <v>77.484015064473695</v>
      </c>
      <c r="M597">
        <v>67.651529413755597</v>
      </c>
      <c r="N597">
        <v>58.136718938283103</v>
      </c>
      <c r="O597">
        <v>45.253438372641703</v>
      </c>
      <c r="P597">
        <v>101.620267372261</v>
      </c>
      <c r="Q597">
        <v>90.212312081002906</v>
      </c>
      <c r="R597">
        <v>96.481073258898604</v>
      </c>
      <c r="S597">
        <v>58.699445728071403</v>
      </c>
      <c r="T597">
        <v>43.214405263690402</v>
      </c>
      <c r="U597">
        <v>47.242500814167101</v>
      </c>
      <c r="V597">
        <v>45.432434848726999</v>
      </c>
      <c r="W597">
        <v>92.314189469056004</v>
      </c>
      <c r="X597">
        <v>61.070909659242197</v>
      </c>
      <c r="Y597">
        <v>46.203584899730302</v>
      </c>
      <c r="Z597">
        <v>87.381635743492694</v>
      </c>
      <c r="AA597">
        <v>109.361915565169</v>
      </c>
      <c r="AB597">
        <v>16.197146199222999</v>
      </c>
      <c r="AC597">
        <v>74.630620397964194</v>
      </c>
      <c r="AD597">
        <v>40.502601427259201</v>
      </c>
      <c r="AE597">
        <v>80.634551188137095</v>
      </c>
      <c r="AF597">
        <v>62.128140755722697</v>
      </c>
      <c r="AG597">
        <v>49.935325223971397</v>
      </c>
      <c r="AH597">
        <v>72.615474044063205</v>
      </c>
      <c r="AI597">
        <v>43.322484456292997</v>
      </c>
      <c r="AJ597">
        <v>64.735121565396597</v>
      </c>
      <c r="AK597">
        <v>79.227741735778196</v>
      </c>
      <c r="AL597">
        <v>36.851345816528003</v>
      </c>
      <c r="AM597">
        <v>79.577020089064902</v>
      </c>
      <c r="AN597">
        <v>87.873116621809601</v>
      </c>
      <c r="AO597">
        <v>63.2246134249595</v>
      </c>
      <c r="AP597">
        <v>9.5591387517837205</v>
      </c>
      <c r="AQ597">
        <v>47.081087357188899</v>
      </c>
      <c r="AR597">
        <v>44.9249925055042</v>
      </c>
      <c r="AS597">
        <v>64.988054315443904</v>
      </c>
      <c r="AT597">
        <v>20.5744331469513</v>
      </c>
      <c r="AU597">
        <v>82.279271985936404</v>
      </c>
      <c r="AV597">
        <v>100.84577176552899</v>
      </c>
      <c r="AW597">
        <v>31.909137629255302</v>
      </c>
      <c r="AX597">
        <v>44.894126133490502</v>
      </c>
      <c r="AY597">
        <v>58.924214148094897</v>
      </c>
      <c r="AZ597">
        <v>44.594419436739202</v>
      </c>
      <c r="BA597">
        <v>48.410195812853601</v>
      </c>
      <c r="BB597">
        <v>86.627476382614802</v>
      </c>
      <c r="BC597">
        <v>69.061322071650196</v>
      </c>
      <c r="BD597">
        <v>84.402952118757099</v>
      </c>
      <c r="BE597">
        <v>70.390213854415805</v>
      </c>
      <c r="BF597">
        <v>72.384459839864704</v>
      </c>
      <c r="BG597">
        <v>38.383237980204598</v>
      </c>
      <c r="BH597">
        <v>44.890279567138201</v>
      </c>
      <c r="BI597">
        <v>17.915758698058799</v>
      </c>
      <c r="BJ597">
        <v>71.914307018242894</v>
      </c>
      <c r="BK597">
        <v>86.415376378650805</v>
      </c>
      <c r="BL597">
        <v>51.9519776644076</v>
      </c>
      <c r="BM597">
        <v>58.867683034759096</v>
      </c>
      <c r="BN597">
        <v>46.205259551533601</v>
      </c>
      <c r="BO597">
        <v>68.421016637669197</v>
      </c>
      <c r="BP597">
        <v>77.351158170275895</v>
      </c>
      <c r="BQ597">
        <v>24.764329355938202</v>
      </c>
      <c r="BR597">
        <v>48.414560207916402</v>
      </c>
      <c r="BS597">
        <v>40.655210987922501</v>
      </c>
      <c r="BT597">
        <v>49.1578094378008</v>
      </c>
      <c r="BU597">
        <v>61.725573385221402</v>
      </c>
      <c r="BV597">
        <v>60.996645769391101</v>
      </c>
      <c r="BW597">
        <v>64.522934309475204</v>
      </c>
      <c r="BX597">
        <v>84.823066555089994</v>
      </c>
      <c r="BY597">
        <v>41.8881077142686</v>
      </c>
      <c r="BZ597">
        <v>56.084981527288697</v>
      </c>
      <c r="CA597">
        <v>83.875083860966896</v>
      </c>
      <c r="CB597">
        <v>59.512801233415601</v>
      </c>
      <c r="CC597">
        <v>82.957549261848499</v>
      </c>
      <c r="CD597">
        <v>73.824396311008201</v>
      </c>
      <c r="CE597">
        <v>97.797197161998099</v>
      </c>
      <c r="CF597">
        <v>58.569398697856698</v>
      </c>
      <c r="CG597">
        <v>54.096515015624497</v>
      </c>
      <c r="CH597">
        <v>52.067655077090798</v>
      </c>
      <c r="CI597">
        <v>93.896974842512094</v>
      </c>
      <c r="CJ597">
        <v>9.3435831972215606</v>
      </c>
      <c r="CK597">
        <v>54.796526038907203</v>
      </c>
      <c r="CL597">
        <v>65.246802219236898</v>
      </c>
      <c r="CM597">
        <v>0.383261292418488</v>
      </c>
      <c r="CN597">
        <v>18.684369724292001</v>
      </c>
      <c r="CO597">
        <v>36.013588408933302</v>
      </c>
      <c r="CP597">
        <v>87.324226085298605</v>
      </c>
      <c r="CQ597">
        <v>107.017827977349</v>
      </c>
      <c r="CR597">
        <v>3.33878061595051</v>
      </c>
      <c r="CS597">
        <v>0.38326129241851198</v>
      </c>
      <c r="CT597">
        <v>44.691834501050501</v>
      </c>
      <c r="CU597">
        <v>48.582175656282502</v>
      </c>
      <c r="CV597">
        <v>0.382684190233678</v>
      </c>
      <c r="CW597">
        <v>84.363946957504794</v>
      </c>
      <c r="CX597">
        <f>COUNTIF(B597:CW597, "&gt;1")</f>
        <v>97</v>
      </c>
    </row>
    <row r="598" spans="1:102" x14ac:dyDescent="0.2">
      <c r="A598" t="s">
        <v>401</v>
      </c>
      <c r="B598">
        <v>48.926066144607503</v>
      </c>
      <c r="C598">
        <v>80.923387978514995</v>
      </c>
      <c r="D598">
        <v>51.999989260632702</v>
      </c>
      <c r="E598">
        <v>81.854939411807507</v>
      </c>
      <c r="F598">
        <v>70.002058556556307</v>
      </c>
      <c r="G598">
        <v>70.843123824592695</v>
      </c>
      <c r="H598">
        <v>44.811500802688201</v>
      </c>
      <c r="I598">
        <v>71.978551622728503</v>
      </c>
      <c r="J598">
        <v>71.675365318274601</v>
      </c>
      <c r="K598">
        <v>85.911929907670896</v>
      </c>
      <c r="L598">
        <v>77.484015064476694</v>
      </c>
      <c r="M598">
        <v>67.651529413755398</v>
      </c>
      <c r="N598">
        <v>58.136718938283103</v>
      </c>
      <c r="O598">
        <v>45.253438372642201</v>
      </c>
      <c r="P598">
        <v>101.620267372261</v>
      </c>
      <c r="Q598">
        <v>90.212312081002693</v>
      </c>
      <c r="R598">
        <v>96.481073258899002</v>
      </c>
      <c r="S598">
        <v>58.699445728070003</v>
      </c>
      <c r="T598">
        <v>43.214405263690097</v>
      </c>
      <c r="U598">
        <v>47.242500814167599</v>
      </c>
      <c r="V598">
        <v>45.432434848728498</v>
      </c>
      <c r="W598">
        <v>92.314189469076396</v>
      </c>
      <c r="X598">
        <v>61.070909659242602</v>
      </c>
      <c r="Y598">
        <v>46.203584899859202</v>
      </c>
      <c r="Z598">
        <v>87.381635743492893</v>
      </c>
      <c r="AA598">
        <v>109.361915565169</v>
      </c>
      <c r="AB598">
        <v>16.1971461992907</v>
      </c>
      <c r="AC598">
        <v>74.630620397965203</v>
      </c>
      <c r="AD598">
        <v>40.502601427259002</v>
      </c>
      <c r="AE598">
        <v>80.634551188131297</v>
      </c>
      <c r="AF598">
        <v>62.128140755723003</v>
      </c>
      <c r="AG598">
        <v>49.935325223971397</v>
      </c>
      <c r="AH598">
        <v>72.615474044063106</v>
      </c>
      <c r="AI598">
        <v>43.322484456294099</v>
      </c>
      <c r="AJ598">
        <v>64.735121565393399</v>
      </c>
      <c r="AK598">
        <v>79.227741735778494</v>
      </c>
      <c r="AL598">
        <v>36.851345816530099</v>
      </c>
      <c r="AM598">
        <v>79.577020089061406</v>
      </c>
      <c r="AN598">
        <v>87.873116621808805</v>
      </c>
      <c r="AO598">
        <v>63.2246134249595</v>
      </c>
      <c r="AP598">
        <v>9.5591387518975193</v>
      </c>
      <c r="AQ598">
        <v>47.081087357167902</v>
      </c>
      <c r="AR598">
        <v>44.924992505466598</v>
      </c>
      <c r="AS598">
        <v>64.988054315442398</v>
      </c>
      <c r="AT598">
        <v>20.574433146956199</v>
      </c>
      <c r="AU598">
        <v>82.279271985938493</v>
      </c>
      <c r="AV598">
        <v>100.84577176552899</v>
      </c>
      <c r="AW598">
        <v>31.909137629255401</v>
      </c>
      <c r="AX598">
        <v>44.894126133491199</v>
      </c>
      <c r="AY598">
        <v>58.9242141480998</v>
      </c>
      <c r="AZ598">
        <v>44.594419436739003</v>
      </c>
      <c r="BA598">
        <v>48.410195812853402</v>
      </c>
      <c r="BB598">
        <v>86.627476382613594</v>
      </c>
      <c r="BC598">
        <v>69.0613220716493</v>
      </c>
      <c r="BD598">
        <v>84.402952118756204</v>
      </c>
      <c r="BE598">
        <v>70.390213854413801</v>
      </c>
      <c r="BF598">
        <v>72.384459839865002</v>
      </c>
      <c r="BG598">
        <v>38.3832379802029</v>
      </c>
      <c r="BH598">
        <v>44.890279567137803</v>
      </c>
      <c r="BI598">
        <v>17.9157586980586</v>
      </c>
      <c r="BJ598">
        <v>71.914307018242994</v>
      </c>
      <c r="BK598">
        <v>86.415376378651004</v>
      </c>
      <c r="BL598">
        <v>51.9519776644076</v>
      </c>
      <c r="BM598">
        <v>58.867683034758599</v>
      </c>
      <c r="BN598">
        <v>46.205259551533203</v>
      </c>
      <c r="BO598">
        <v>68.421016637672395</v>
      </c>
      <c r="BP598">
        <v>77.351158170277003</v>
      </c>
      <c r="BQ598">
        <v>24.764329355937399</v>
      </c>
      <c r="BR598">
        <v>48.4145602079168</v>
      </c>
      <c r="BS598">
        <v>40.655210987922999</v>
      </c>
      <c r="BT598">
        <v>49.1578094378008</v>
      </c>
      <c r="BU598">
        <v>61.725573385222198</v>
      </c>
      <c r="BV598">
        <v>60.996645769392899</v>
      </c>
      <c r="BW598">
        <v>64.522934309473797</v>
      </c>
      <c r="BX598">
        <v>84.823066555090406</v>
      </c>
      <c r="BY598">
        <v>41.888107714270603</v>
      </c>
      <c r="BZ598">
        <v>56.0849815272867</v>
      </c>
      <c r="CA598">
        <v>83.875083860967607</v>
      </c>
      <c r="CB598">
        <v>59.512801233414997</v>
      </c>
      <c r="CC598">
        <v>82.957549261849806</v>
      </c>
      <c r="CD598">
        <v>73.824396311008599</v>
      </c>
      <c r="CE598">
        <v>97.797197161999406</v>
      </c>
      <c r="CF598">
        <v>58.569398697858098</v>
      </c>
      <c r="CG598">
        <v>54.096515015624902</v>
      </c>
      <c r="CH598">
        <v>52.067655077090301</v>
      </c>
      <c r="CI598">
        <v>93.896974842512606</v>
      </c>
      <c r="CJ598">
        <v>9.3435831972215393</v>
      </c>
      <c r="CK598">
        <v>54.796526038907899</v>
      </c>
      <c r="CL598">
        <v>65.246802219236997</v>
      </c>
      <c r="CM598">
        <v>0.383261292384033</v>
      </c>
      <c r="CN598">
        <v>18.684369724292001</v>
      </c>
      <c r="CO598">
        <v>36.013588408916497</v>
      </c>
      <c r="CP598">
        <v>87.3242260852969</v>
      </c>
      <c r="CQ598">
        <v>107.017827977347</v>
      </c>
      <c r="CR598">
        <v>3.33878061595028</v>
      </c>
      <c r="CS598">
        <v>0.383261292418138</v>
      </c>
      <c r="CT598">
        <v>44.691834501049897</v>
      </c>
      <c r="CU598">
        <v>48.582175656282601</v>
      </c>
      <c r="CV598">
        <v>0.38268419023415001</v>
      </c>
      <c r="CW598">
        <v>84.363946957504993</v>
      </c>
      <c r="CX598">
        <f>COUNTIF(B598:CW598, "&gt;1")</f>
        <v>97</v>
      </c>
    </row>
    <row r="599" spans="1:102" x14ac:dyDescent="0.2">
      <c r="A599" t="s">
        <v>407</v>
      </c>
      <c r="B599">
        <v>48.9260661446068</v>
      </c>
      <c r="C599">
        <v>80.923387978512906</v>
      </c>
      <c r="D599">
        <v>51.999989260632397</v>
      </c>
      <c r="E599">
        <v>81.854939411807194</v>
      </c>
      <c r="F599">
        <v>70.002058556538898</v>
      </c>
      <c r="G599">
        <v>70.843123824592695</v>
      </c>
      <c r="H599">
        <v>44.811500802687497</v>
      </c>
      <c r="I599">
        <v>71.978551622728702</v>
      </c>
      <c r="J599">
        <v>71.675365318275894</v>
      </c>
      <c r="K599">
        <v>85.9119299076701</v>
      </c>
      <c r="L599">
        <v>77.484015064471706</v>
      </c>
      <c r="M599">
        <v>67.651529413754801</v>
      </c>
      <c r="N599">
        <v>58.136718938283302</v>
      </c>
      <c r="O599">
        <v>45.253438372642002</v>
      </c>
      <c r="P599">
        <v>101.62026737226</v>
      </c>
      <c r="Q599">
        <v>90.212312081004796</v>
      </c>
      <c r="R599">
        <v>96.481073258897794</v>
      </c>
      <c r="S599">
        <v>58.699445728070103</v>
      </c>
      <c r="T599">
        <v>43.214405263690203</v>
      </c>
      <c r="U599">
        <v>47.2425008141673</v>
      </c>
      <c r="V599">
        <v>45.432434848727901</v>
      </c>
      <c r="W599">
        <v>92.314189469055194</v>
      </c>
      <c r="X599">
        <v>61.070909659242197</v>
      </c>
      <c r="Y599">
        <v>46.2035848997306</v>
      </c>
      <c r="Z599">
        <v>87.381635743493504</v>
      </c>
      <c r="AA599">
        <v>109.361915565169</v>
      </c>
      <c r="AB599">
        <v>16.197146199119199</v>
      </c>
      <c r="AC599">
        <v>74.630620397964094</v>
      </c>
      <c r="AD599">
        <v>40.502601427259201</v>
      </c>
      <c r="AE599">
        <v>80.634551188137394</v>
      </c>
      <c r="AF599">
        <v>62.128140755722697</v>
      </c>
      <c r="AG599">
        <v>49.935325223971503</v>
      </c>
      <c r="AH599">
        <v>72.615474044063205</v>
      </c>
      <c r="AI599">
        <v>43.322484456293097</v>
      </c>
      <c r="AJ599">
        <v>64.735121565392305</v>
      </c>
      <c r="AK599">
        <v>79.227741735778295</v>
      </c>
      <c r="AL599">
        <v>36.851345816528898</v>
      </c>
      <c r="AM599">
        <v>79.577020089060298</v>
      </c>
      <c r="AN599">
        <v>87.873116621807796</v>
      </c>
      <c r="AO599">
        <v>63.224613424959898</v>
      </c>
      <c r="AP599">
        <v>9.5591387517836406</v>
      </c>
      <c r="AQ599">
        <v>47.081087357167902</v>
      </c>
      <c r="AR599">
        <v>44.924992505505003</v>
      </c>
      <c r="AS599">
        <v>64.988054315442199</v>
      </c>
      <c r="AT599">
        <v>20.574433146951399</v>
      </c>
      <c r="AU599">
        <v>82.279271985937996</v>
      </c>
      <c r="AV599">
        <v>100.84577176552899</v>
      </c>
      <c r="AW599">
        <v>31.909137629255401</v>
      </c>
      <c r="AX599">
        <v>44.894126133489998</v>
      </c>
      <c r="AY599">
        <v>58.924214148095899</v>
      </c>
      <c r="AZ599">
        <v>44.594419436739202</v>
      </c>
      <c r="BA599">
        <v>48.410195812852997</v>
      </c>
      <c r="BB599">
        <v>86.627476382614802</v>
      </c>
      <c r="BC599">
        <v>69.061322071648902</v>
      </c>
      <c r="BD599">
        <v>84.402952118754996</v>
      </c>
      <c r="BE599">
        <v>70.3902138544141</v>
      </c>
      <c r="BF599">
        <v>72.384459839863695</v>
      </c>
      <c r="BG599">
        <v>38.383237980205401</v>
      </c>
      <c r="BH599">
        <v>44.890279567138002</v>
      </c>
      <c r="BI599">
        <v>17.915758698058699</v>
      </c>
      <c r="BJ599">
        <v>71.914307018243093</v>
      </c>
      <c r="BK599">
        <v>86.415376378651501</v>
      </c>
      <c r="BL599">
        <v>51.9519776644077</v>
      </c>
      <c r="BM599">
        <v>58.867683034758898</v>
      </c>
      <c r="BN599">
        <v>46.205259551534397</v>
      </c>
      <c r="BO599">
        <v>68.421016637672395</v>
      </c>
      <c r="BP599">
        <v>77.351158170277003</v>
      </c>
      <c r="BQ599">
        <v>24.7643293559392</v>
      </c>
      <c r="BR599">
        <v>48.414560207916701</v>
      </c>
      <c r="BS599">
        <v>40.655210987922501</v>
      </c>
      <c r="BT599">
        <v>49.157809437801397</v>
      </c>
      <c r="BU599">
        <v>61.725573385223001</v>
      </c>
      <c r="BV599">
        <v>60.996645769391201</v>
      </c>
      <c r="BW599">
        <v>64.522934309475104</v>
      </c>
      <c r="BX599">
        <v>84.823066555090406</v>
      </c>
      <c r="BY599">
        <v>41.888107714274298</v>
      </c>
      <c r="BZ599">
        <v>56.0849815272882</v>
      </c>
      <c r="CA599">
        <v>83.875083860966001</v>
      </c>
      <c r="CB599">
        <v>59.5128012334158</v>
      </c>
      <c r="CC599">
        <v>82.957549261848399</v>
      </c>
      <c r="CD599">
        <v>73.824396311007803</v>
      </c>
      <c r="CE599">
        <v>97.797197161999506</v>
      </c>
      <c r="CF599">
        <v>58.569398697857501</v>
      </c>
      <c r="CG599">
        <v>54.096515015624902</v>
      </c>
      <c r="CH599">
        <v>52.067655077090102</v>
      </c>
      <c r="CI599">
        <v>93.896974842511895</v>
      </c>
      <c r="CJ599">
        <v>9.3435831972363399</v>
      </c>
      <c r="CK599">
        <v>54.7965260389078</v>
      </c>
      <c r="CL599">
        <v>65.246802219238305</v>
      </c>
      <c r="CM599">
        <v>0.38326129241847701</v>
      </c>
      <c r="CN599">
        <v>18.684369724337699</v>
      </c>
      <c r="CO599">
        <v>36.013588408932698</v>
      </c>
      <c r="CP599">
        <v>87.324226085298804</v>
      </c>
      <c r="CQ599">
        <v>107.017827977351</v>
      </c>
      <c r="CR599">
        <v>3.3387806159504101</v>
      </c>
      <c r="CS599">
        <v>0.38326129241845802</v>
      </c>
      <c r="CT599">
        <v>44.691834501050401</v>
      </c>
      <c r="CU599">
        <v>48.582175656281798</v>
      </c>
      <c r="CV599">
        <v>0.38268419023363198</v>
      </c>
      <c r="CW599">
        <v>84.363946957503899</v>
      </c>
      <c r="CX599">
        <f>COUNTIF(B599:CW599, "&gt;1")</f>
        <v>97</v>
      </c>
    </row>
    <row r="600" spans="1:102" x14ac:dyDescent="0.2">
      <c r="A600" t="s">
        <v>409</v>
      </c>
      <c r="B600">
        <v>48.926066144607702</v>
      </c>
      <c r="C600">
        <v>80.923387978514597</v>
      </c>
      <c r="D600">
        <v>51.999989260632702</v>
      </c>
      <c r="E600">
        <v>81.854939411806598</v>
      </c>
      <c r="F600">
        <v>70.002058556538401</v>
      </c>
      <c r="G600">
        <v>70.843123824593604</v>
      </c>
      <c r="H600">
        <v>44.8115008026898</v>
      </c>
      <c r="I600">
        <v>71.978551622727807</v>
      </c>
      <c r="J600">
        <v>71.675365318274601</v>
      </c>
      <c r="K600">
        <v>85.911929907671094</v>
      </c>
      <c r="L600">
        <v>77.484015064473297</v>
      </c>
      <c r="M600">
        <v>67.651529413756606</v>
      </c>
      <c r="N600">
        <v>58.136718938283003</v>
      </c>
      <c r="O600">
        <v>45.253438372641703</v>
      </c>
      <c r="P600">
        <v>101.62026737226201</v>
      </c>
      <c r="Q600">
        <v>90.212312081003105</v>
      </c>
      <c r="R600">
        <v>92.6761223862935</v>
      </c>
      <c r="S600">
        <v>58.699445728070103</v>
      </c>
      <c r="T600">
        <v>43.214405263690601</v>
      </c>
      <c r="U600">
        <v>47.2425008141646</v>
      </c>
      <c r="V600">
        <v>45.432434848728299</v>
      </c>
      <c r="W600">
        <v>92.314189469055705</v>
      </c>
      <c r="X600">
        <v>61.070909659242297</v>
      </c>
      <c r="Y600">
        <v>46.203584899731297</v>
      </c>
      <c r="Z600">
        <v>87.381635743494698</v>
      </c>
      <c r="AA600">
        <v>109.361915565171</v>
      </c>
      <c r="AB600">
        <v>16.1971461992906</v>
      </c>
      <c r="AC600">
        <v>74.630620397964904</v>
      </c>
      <c r="AD600">
        <v>40.502601427261098</v>
      </c>
      <c r="AE600">
        <v>80.634551188138701</v>
      </c>
      <c r="AF600">
        <v>62.128140755734798</v>
      </c>
      <c r="AG600">
        <v>49.935325223971702</v>
      </c>
      <c r="AH600">
        <v>72.615474044063205</v>
      </c>
      <c r="AI600">
        <v>43.322484456293303</v>
      </c>
      <c r="AJ600">
        <v>64.7351215653933</v>
      </c>
      <c r="AK600">
        <v>79.227741735777997</v>
      </c>
      <c r="AL600">
        <v>36.851345816528401</v>
      </c>
      <c r="AM600">
        <v>78.706648264010099</v>
      </c>
      <c r="AN600">
        <v>87.873116621808904</v>
      </c>
      <c r="AO600">
        <v>63.224613424960197</v>
      </c>
      <c r="AP600">
        <v>9.5591387517838893</v>
      </c>
      <c r="AQ600">
        <v>47.081087357166197</v>
      </c>
      <c r="AR600">
        <v>44.278938937455202</v>
      </c>
      <c r="AS600">
        <v>64.988054315442895</v>
      </c>
      <c r="AT600">
        <v>20.5744331469519</v>
      </c>
      <c r="AU600">
        <v>82.279271985937896</v>
      </c>
      <c r="AV600">
        <v>100.84577176552899</v>
      </c>
      <c r="AW600">
        <v>31.9091376292555</v>
      </c>
      <c r="AX600">
        <v>44.894126133490197</v>
      </c>
      <c r="AY600">
        <v>57.243046652344503</v>
      </c>
      <c r="AZ600">
        <v>44.594419436738796</v>
      </c>
      <c r="BA600">
        <v>48.410195812854397</v>
      </c>
      <c r="BB600">
        <v>84.099811261068098</v>
      </c>
      <c r="BC600">
        <v>68.412165089481306</v>
      </c>
      <c r="BD600">
        <v>84.4029521187569</v>
      </c>
      <c r="BE600">
        <v>70.390213854414498</v>
      </c>
      <c r="BF600">
        <v>72.384459839862998</v>
      </c>
      <c r="BG600">
        <v>38.383237980205102</v>
      </c>
      <c r="BH600">
        <v>44.890279567138499</v>
      </c>
      <c r="BI600">
        <v>17.9157586980585</v>
      </c>
      <c r="BJ600">
        <v>71.914307018242397</v>
      </c>
      <c r="BK600">
        <v>86.415376378651303</v>
      </c>
      <c r="BL600">
        <v>51.951977664408297</v>
      </c>
      <c r="BM600">
        <v>58.867683034758997</v>
      </c>
      <c r="BN600">
        <v>46.205259551533999</v>
      </c>
      <c r="BO600">
        <v>68.421016637672494</v>
      </c>
      <c r="BP600">
        <v>77.351158170272697</v>
      </c>
      <c r="BQ600">
        <v>24.764329355938401</v>
      </c>
      <c r="BR600">
        <v>48.414560207913901</v>
      </c>
      <c r="BS600">
        <v>40.655210987922999</v>
      </c>
      <c r="BT600">
        <v>49.157809437799997</v>
      </c>
      <c r="BU600">
        <v>61.725573385221502</v>
      </c>
      <c r="BV600">
        <v>60.9966457691459</v>
      </c>
      <c r="BW600">
        <v>64.522934309475502</v>
      </c>
      <c r="BX600">
        <v>84.823066555090307</v>
      </c>
      <c r="BY600">
        <v>41.888107714270703</v>
      </c>
      <c r="BZ600">
        <v>56.084981527288903</v>
      </c>
      <c r="CA600">
        <v>83.875083860969198</v>
      </c>
      <c r="CB600">
        <v>59.512801233402499</v>
      </c>
      <c r="CC600">
        <v>82.957549261848698</v>
      </c>
      <c r="CD600">
        <v>73.824396311008201</v>
      </c>
      <c r="CE600">
        <v>97.356062314008796</v>
      </c>
      <c r="CF600">
        <v>58.569398697856698</v>
      </c>
      <c r="CG600">
        <v>54.096515015624902</v>
      </c>
      <c r="CH600">
        <v>52.067655077090301</v>
      </c>
      <c r="CI600">
        <v>93.896974842513401</v>
      </c>
      <c r="CJ600">
        <v>9.3435831972216707</v>
      </c>
      <c r="CK600">
        <v>54.796526038899302</v>
      </c>
      <c r="CL600">
        <v>65.246802219238006</v>
      </c>
      <c r="CM600">
        <v>0.38326129241845802</v>
      </c>
      <c r="CN600">
        <v>18.083103760555499</v>
      </c>
      <c r="CO600">
        <v>36.013588408934197</v>
      </c>
      <c r="CP600">
        <v>87.324226085298605</v>
      </c>
      <c r="CQ600">
        <v>107.01782797734801</v>
      </c>
      <c r="CR600">
        <v>3.3387806158108102</v>
      </c>
      <c r="CS600">
        <v>0.38326129241832402</v>
      </c>
      <c r="CT600">
        <v>44.691834501050501</v>
      </c>
      <c r="CU600">
        <v>48.582175656281997</v>
      </c>
      <c r="CV600">
        <v>0.38268419027963102</v>
      </c>
      <c r="CW600">
        <v>84.363946957504496</v>
      </c>
      <c r="CX600">
        <f>COUNTIF(B600:CW600, "&gt;1")</f>
        <v>97</v>
      </c>
    </row>
    <row r="601" spans="1:102" x14ac:dyDescent="0.2">
      <c r="A601" t="s">
        <v>411</v>
      </c>
      <c r="B601">
        <v>48.926066144607503</v>
      </c>
      <c r="C601">
        <v>80.923387978583094</v>
      </c>
      <c r="D601">
        <v>51.999989260632297</v>
      </c>
      <c r="E601">
        <v>81.854939411806299</v>
      </c>
      <c r="F601">
        <v>70.002058556538501</v>
      </c>
      <c r="G601">
        <v>70.843123824525804</v>
      </c>
      <c r="H601">
        <v>44.811500802690098</v>
      </c>
      <c r="I601">
        <v>71.978551622731203</v>
      </c>
      <c r="J601">
        <v>71.675365318276505</v>
      </c>
      <c r="K601">
        <v>85.911929907671805</v>
      </c>
      <c r="L601">
        <v>77.4840150644728</v>
      </c>
      <c r="M601">
        <v>67.651529413756194</v>
      </c>
      <c r="N601">
        <v>58.136718938283302</v>
      </c>
      <c r="O601">
        <v>45.253438372642499</v>
      </c>
      <c r="P601">
        <v>101.620267372261</v>
      </c>
      <c r="Q601">
        <v>90.212312081003404</v>
      </c>
      <c r="R601">
        <v>96.481073258898206</v>
      </c>
      <c r="S601">
        <v>58.699445728071503</v>
      </c>
      <c r="T601">
        <v>43.214405263716003</v>
      </c>
      <c r="U601">
        <v>47.242500814180701</v>
      </c>
      <c r="V601">
        <v>45.432434848728299</v>
      </c>
      <c r="W601">
        <v>92.314189469056004</v>
      </c>
      <c r="X601">
        <v>61.070909659242503</v>
      </c>
      <c r="Y601">
        <v>46.203584899879601</v>
      </c>
      <c r="Z601">
        <v>87.381635743493803</v>
      </c>
      <c r="AA601">
        <v>109.36191556516999</v>
      </c>
      <c r="AB601">
        <v>16.197146199290302</v>
      </c>
      <c r="AC601">
        <v>74.630620397963995</v>
      </c>
      <c r="AD601">
        <v>40.502601427261098</v>
      </c>
      <c r="AE601">
        <v>80.634551188137806</v>
      </c>
      <c r="AF601">
        <v>62.128140755724303</v>
      </c>
      <c r="AG601">
        <v>49.935325223959403</v>
      </c>
      <c r="AH601">
        <v>72.615474044063802</v>
      </c>
      <c r="AI601">
        <v>43.322484456293097</v>
      </c>
      <c r="AJ601">
        <v>64.735121565393598</v>
      </c>
      <c r="AK601">
        <v>79.227741735723399</v>
      </c>
      <c r="AL601">
        <v>36.851345816528799</v>
      </c>
      <c r="AM601">
        <v>79.577020089060099</v>
      </c>
      <c r="AN601">
        <v>87.873116623298401</v>
      </c>
      <c r="AO601">
        <v>63.224613424960403</v>
      </c>
      <c r="AP601">
        <v>9.5591387517838893</v>
      </c>
      <c r="AQ601">
        <v>47.081087357168101</v>
      </c>
      <c r="AR601">
        <v>44.924992505505998</v>
      </c>
      <c r="AS601">
        <v>64.988054315442298</v>
      </c>
      <c r="AT601">
        <v>20.574433146951002</v>
      </c>
      <c r="AU601">
        <v>82.279271985937498</v>
      </c>
      <c r="AV601">
        <v>100.84577176552899</v>
      </c>
      <c r="AW601">
        <v>31.909137629259298</v>
      </c>
      <c r="AX601">
        <v>44.894126133490197</v>
      </c>
      <c r="AY601">
        <v>58.924214148115603</v>
      </c>
      <c r="AZ601">
        <v>44.594419436740601</v>
      </c>
      <c r="BA601">
        <v>48.410195812848499</v>
      </c>
      <c r="BB601">
        <v>86.627476382612699</v>
      </c>
      <c r="BC601">
        <v>69.061322071649698</v>
      </c>
      <c r="BD601">
        <v>84.402952118756005</v>
      </c>
      <c r="BE601">
        <v>70.390213854413204</v>
      </c>
      <c r="BF601">
        <v>72.384459839863894</v>
      </c>
      <c r="BG601">
        <v>38.383237980205898</v>
      </c>
      <c r="BH601">
        <v>44.8902795671193</v>
      </c>
      <c r="BI601">
        <v>17.9157586980585</v>
      </c>
      <c r="BJ601">
        <v>71.914307018242496</v>
      </c>
      <c r="BK601">
        <v>86.4153763786517</v>
      </c>
      <c r="BL601">
        <v>51.951977664407799</v>
      </c>
      <c r="BM601">
        <v>58.8676830347597</v>
      </c>
      <c r="BN601">
        <v>46.205259551533899</v>
      </c>
      <c r="BO601">
        <v>68.421016637672196</v>
      </c>
      <c r="BP601">
        <v>77.351158170278197</v>
      </c>
      <c r="BQ601">
        <v>24.764329355944302</v>
      </c>
      <c r="BR601">
        <v>48.414560207913603</v>
      </c>
      <c r="BS601">
        <v>40.655210987922899</v>
      </c>
      <c r="BT601">
        <v>49.157809437797297</v>
      </c>
      <c r="BU601">
        <v>61.725573385199397</v>
      </c>
      <c r="BV601">
        <v>60.996645769354203</v>
      </c>
      <c r="BW601">
        <v>64.522934309475303</v>
      </c>
      <c r="BX601">
        <v>84.823066555089596</v>
      </c>
      <c r="BY601">
        <v>41.888107714270099</v>
      </c>
      <c r="BZ601">
        <v>56.084981527286402</v>
      </c>
      <c r="CA601">
        <v>83.875083861057405</v>
      </c>
      <c r="CB601">
        <v>59.512801233426799</v>
      </c>
      <c r="CC601">
        <v>82.957549261847902</v>
      </c>
      <c r="CD601">
        <v>73.824396311007405</v>
      </c>
      <c r="CE601">
        <v>97.797197161999307</v>
      </c>
      <c r="CF601">
        <v>58.569398697856599</v>
      </c>
      <c r="CG601">
        <v>54.096515015624597</v>
      </c>
      <c r="CH601">
        <v>52.067655077089903</v>
      </c>
      <c r="CI601">
        <v>93.896974842511199</v>
      </c>
      <c r="CJ601">
        <v>9.3435831972216405</v>
      </c>
      <c r="CK601">
        <v>54.796526038899799</v>
      </c>
      <c r="CL601">
        <v>65.246802219241701</v>
      </c>
      <c r="CM601">
        <v>0.38326129239949602</v>
      </c>
      <c r="CN601">
        <v>18.684369724266599</v>
      </c>
      <c r="CO601">
        <v>36.013588408915098</v>
      </c>
      <c r="CP601">
        <v>87.324226085298307</v>
      </c>
      <c r="CQ601">
        <v>107.017827977349</v>
      </c>
      <c r="CR601">
        <v>3.3387806159503501</v>
      </c>
      <c r="CS601">
        <v>0.38326129240998802</v>
      </c>
      <c r="CT601">
        <v>44.691834501050302</v>
      </c>
      <c r="CU601">
        <v>48.582175656282601</v>
      </c>
      <c r="CV601">
        <v>0.38268419023363698</v>
      </c>
      <c r="CW601">
        <v>84.363946957504893</v>
      </c>
      <c r="CX601">
        <f>COUNTIF(B601:CW601, "&gt;1")</f>
        <v>97</v>
      </c>
    </row>
    <row r="602" spans="1:102" x14ac:dyDescent="0.2">
      <c r="A602" t="s">
        <v>417</v>
      </c>
      <c r="B602">
        <v>48.926066144607503</v>
      </c>
      <c r="C602">
        <v>80.923387978513801</v>
      </c>
      <c r="D602">
        <v>51.999989260632503</v>
      </c>
      <c r="E602">
        <v>81.854939410954003</v>
      </c>
      <c r="F602">
        <v>70.002058556538103</v>
      </c>
      <c r="G602">
        <v>70.843123824171599</v>
      </c>
      <c r="H602">
        <v>44.811500802706703</v>
      </c>
      <c r="I602">
        <v>71.978551622728503</v>
      </c>
      <c r="J602">
        <v>71.675365318275595</v>
      </c>
      <c r="K602">
        <v>85.911929907669503</v>
      </c>
      <c r="L602">
        <v>77.484015064476694</v>
      </c>
      <c r="M602">
        <v>67.651529413754304</v>
      </c>
      <c r="N602">
        <v>58.136718938283202</v>
      </c>
      <c r="O602">
        <v>45.253438372641199</v>
      </c>
      <c r="P602">
        <v>101.62026737226201</v>
      </c>
      <c r="Q602">
        <v>90.212312081003702</v>
      </c>
      <c r="R602">
        <v>96.481073258730405</v>
      </c>
      <c r="S602">
        <v>58.699445728070302</v>
      </c>
      <c r="T602">
        <v>43.214405263720202</v>
      </c>
      <c r="U602">
        <v>47.242500814167798</v>
      </c>
      <c r="V602">
        <v>45.432434848727802</v>
      </c>
      <c r="W602">
        <v>92.314189469055606</v>
      </c>
      <c r="X602">
        <v>61.070909659244698</v>
      </c>
      <c r="Y602">
        <v>46.203584899729101</v>
      </c>
      <c r="Z602">
        <v>87.381635743491998</v>
      </c>
      <c r="AA602">
        <v>109.361915565168</v>
      </c>
      <c r="AB602">
        <v>16.197146199297901</v>
      </c>
      <c r="AC602">
        <v>74.630620397964407</v>
      </c>
      <c r="AD602">
        <v>40.5026014272567</v>
      </c>
      <c r="AE602">
        <v>80.634551188137706</v>
      </c>
      <c r="AF602">
        <v>62.1281407557234</v>
      </c>
      <c r="AG602">
        <v>49.935325223911498</v>
      </c>
      <c r="AH602">
        <v>72.615474044062594</v>
      </c>
      <c r="AI602">
        <v>43.322484456291299</v>
      </c>
      <c r="AJ602">
        <v>64.735121565318195</v>
      </c>
      <c r="AK602">
        <v>79.227741735778494</v>
      </c>
      <c r="AL602">
        <v>36.851345816529097</v>
      </c>
      <c r="AM602">
        <v>79.577020089059801</v>
      </c>
      <c r="AN602">
        <v>87.873116621803504</v>
      </c>
      <c r="AO602">
        <v>63.224613424960502</v>
      </c>
      <c r="AP602">
        <v>9.5591387517826796</v>
      </c>
      <c r="AQ602">
        <v>47.081087357172997</v>
      </c>
      <c r="AR602">
        <v>44.924992505504299</v>
      </c>
      <c r="AS602">
        <v>64.988054315441602</v>
      </c>
      <c r="AT602">
        <v>20.574433146951399</v>
      </c>
      <c r="AU602">
        <v>82.279271985936802</v>
      </c>
      <c r="AV602">
        <v>100.84577176552899</v>
      </c>
      <c r="AW602">
        <v>31.909137629255401</v>
      </c>
      <c r="AX602">
        <v>44.894126133484299</v>
      </c>
      <c r="AY602">
        <v>58.924214148095203</v>
      </c>
      <c r="AZ602">
        <v>44.594419436738697</v>
      </c>
      <c r="BA602">
        <v>48.4101958128524</v>
      </c>
      <c r="BB602">
        <v>86.627476382387599</v>
      </c>
      <c r="BC602">
        <v>69.061322071648704</v>
      </c>
      <c r="BD602">
        <v>84.402952118755493</v>
      </c>
      <c r="BE602">
        <v>70.390213854413005</v>
      </c>
      <c r="BF602">
        <v>72.384459839863993</v>
      </c>
      <c r="BG602">
        <v>38.383237980205799</v>
      </c>
      <c r="BH602">
        <v>44.890279567138599</v>
      </c>
      <c r="BI602">
        <v>17.915758698059399</v>
      </c>
      <c r="BJ602">
        <v>71.914307018243093</v>
      </c>
      <c r="BK602">
        <v>86.4153763786517</v>
      </c>
      <c r="BL602">
        <v>51.951977664407401</v>
      </c>
      <c r="BM602">
        <v>58.867683034759096</v>
      </c>
      <c r="BN602">
        <v>46.205259551534098</v>
      </c>
      <c r="BO602">
        <v>68.421016637672807</v>
      </c>
      <c r="BP602">
        <v>77.351158170276804</v>
      </c>
      <c r="BQ602">
        <v>24.7643293559379</v>
      </c>
      <c r="BR602">
        <v>48.414560207928297</v>
      </c>
      <c r="BS602">
        <v>40.655210987923098</v>
      </c>
      <c r="BT602">
        <v>49.157809437801802</v>
      </c>
      <c r="BU602">
        <v>61.725573385222503</v>
      </c>
      <c r="BV602">
        <v>60.996645769391499</v>
      </c>
      <c r="BW602">
        <v>64.522934309475403</v>
      </c>
      <c r="BX602">
        <v>84.823066555093703</v>
      </c>
      <c r="BY602">
        <v>41.8881077142726</v>
      </c>
      <c r="BZ602">
        <v>56.0849815272867</v>
      </c>
      <c r="CA602">
        <v>83.875083860962803</v>
      </c>
      <c r="CB602">
        <v>59.512801233355297</v>
      </c>
      <c r="CC602">
        <v>82.957549261912803</v>
      </c>
      <c r="CD602">
        <v>73.824396311007405</v>
      </c>
      <c r="CE602">
        <v>97.797197161998398</v>
      </c>
      <c r="CF602">
        <v>58.569398697853799</v>
      </c>
      <c r="CG602">
        <v>54.096515015623503</v>
      </c>
      <c r="CH602">
        <v>52.067655076602598</v>
      </c>
      <c r="CI602">
        <v>93.896974842513202</v>
      </c>
      <c r="CJ602">
        <v>9.3435831972216103</v>
      </c>
      <c r="CK602">
        <v>54.796526038825</v>
      </c>
      <c r="CL602">
        <v>65.246802219237296</v>
      </c>
      <c r="CM602">
        <v>0.383261292418279</v>
      </c>
      <c r="CN602">
        <v>18.6843697242841</v>
      </c>
      <c r="CO602">
        <v>36.013588408932897</v>
      </c>
      <c r="CP602">
        <v>87.324226085299003</v>
      </c>
      <c r="CQ602">
        <v>107.017827977349</v>
      </c>
      <c r="CR602">
        <v>3.3387806159506499</v>
      </c>
      <c r="CS602">
        <v>0.38326129241835799</v>
      </c>
      <c r="CT602">
        <v>44.691834501050401</v>
      </c>
      <c r="CU602">
        <v>48.582175656281699</v>
      </c>
      <c r="CV602">
        <v>0.38268419022143901</v>
      </c>
      <c r="CW602">
        <v>84.363946957503103</v>
      </c>
      <c r="CX602">
        <f>COUNTIF(B602:CW602, "&gt;1")</f>
        <v>97</v>
      </c>
    </row>
    <row r="603" spans="1:102" x14ac:dyDescent="0.2">
      <c r="A603" t="s">
        <v>418</v>
      </c>
      <c r="B603">
        <v>48.926066144607397</v>
      </c>
      <c r="C603">
        <v>80.923387978513404</v>
      </c>
      <c r="D603">
        <v>51.999989260632198</v>
      </c>
      <c r="E603">
        <v>81.854939411810406</v>
      </c>
      <c r="F603">
        <v>70.002058556538799</v>
      </c>
      <c r="G603">
        <v>70.843123824591899</v>
      </c>
      <c r="H603">
        <v>44.8115008026898</v>
      </c>
      <c r="I603">
        <v>71.978551622724495</v>
      </c>
      <c r="J603">
        <v>71.675365318274601</v>
      </c>
      <c r="K603">
        <v>85.911929907670896</v>
      </c>
      <c r="L603">
        <v>77.484015064474903</v>
      </c>
      <c r="M603">
        <v>67.651529413756407</v>
      </c>
      <c r="N603">
        <v>58.136718938283302</v>
      </c>
      <c r="O603">
        <v>45.253438372641703</v>
      </c>
      <c r="P603">
        <v>101.620267372261</v>
      </c>
      <c r="Q603">
        <v>90.212312081005507</v>
      </c>
      <c r="R603">
        <v>96.481073258898306</v>
      </c>
      <c r="S603">
        <v>58.699445728068604</v>
      </c>
      <c r="T603">
        <v>43.214405263689997</v>
      </c>
      <c r="U603">
        <v>47.2425008141673</v>
      </c>
      <c r="V603">
        <v>45.432434848731802</v>
      </c>
      <c r="W603">
        <v>92.314189469055293</v>
      </c>
      <c r="X603">
        <v>61.070909659242098</v>
      </c>
      <c r="Y603">
        <v>46.203584899936402</v>
      </c>
      <c r="Z603">
        <v>87.381635743491699</v>
      </c>
      <c r="AA603">
        <v>109.36191556516999</v>
      </c>
      <c r="AB603">
        <v>16.197146199290501</v>
      </c>
      <c r="AC603">
        <v>74.630620397965501</v>
      </c>
      <c r="AD603">
        <v>40.502601427259599</v>
      </c>
      <c r="AE603">
        <v>80.634551188138204</v>
      </c>
      <c r="AF603">
        <v>62.128140755721901</v>
      </c>
      <c r="AG603">
        <v>49.935325223970899</v>
      </c>
      <c r="AH603">
        <v>72.615474044062793</v>
      </c>
      <c r="AI603">
        <v>43.322484456297801</v>
      </c>
      <c r="AJ603">
        <v>64.735121565393897</v>
      </c>
      <c r="AK603">
        <v>79.227741735778196</v>
      </c>
      <c r="AL603">
        <v>36.851345816540402</v>
      </c>
      <c r="AM603">
        <v>79.577020089062501</v>
      </c>
      <c r="AN603">
        <v>87.873116621808606</v>
      </c>
      <c r="AO603">
        <v>63.224613424999198</v>
      </c>
      <c r="AP603">
        <v>9.5591387517838609</v>
      </c>
      <c r="AQ603">
        <v>47.0810873571671</v>
      </c>
      <c r="AR603">
        <v>44.924992505505898</v>
      </c>
      <c r="AS603">
        <v>64.988054315441801</v>
      </c>
      <c r="AT603">
        <v>20.574433146951101</v>
      </c>
      <c r="AU603">
        <v>82.279271985938394</v>
      </c>
      <c r="AV603">
        <v>100.84577176553</v>
      </c>
      <c r="AW603">
        <v>31.9091376292543</v>
      </c>
      <c r="AX603">
        <v>44.894126133490197</v>
      </c>
      <c r="AY603">
        <v>58.924214148096098</v>
      </c>
      <c r="AZ603">
        <v>44.5944194367394</v>
      </c>
      <c r="BA603">
        <v>48.410195812853999</v>
      </c>
      <c r="BB603">
        <v>86.627476382629098</v>
      </c>
      <c r="BC603">
        <v>69.061322071651006</v>
      </c>
      <c r="BD603">
        <v>84.402952118756403</v>
      </c>
      <c r="BE603">
        <v>70.390213854413403</v>
      </c>
      <c r="BF603">
        <v>72.384459839863197</v>
      </c>
      <c r="BG603">
        <v>38.3832379802354</v>
      </c>
      <c r="BH603">
        <v>44.890279567138997</v>
      </c>
      <c r="BI603">
        <v>17.9157586980585</v>
      </c>
      <c r="BJ603">
        <v>71.914307018242795</v>
      </c>
      <c r="BK603">
        <v>86.415376378651601</v>
      </c>
      <c r="BL603">
        <v>51.951977664407899</v>
      </c>
      <c r="BM603">
        <v>58.8676830347585</v>
      </c>
      <c r="BN603">
        <v>46.205259551533899</v>
      </c>
      <c r="BO603">
        <v>68.421016637672594</v>
      </c>
      <c r="BP603">
        <v>77.351158170276506</v>
      </c>
      <c r="BQ603">
        <v>24.764329355938202</v>
      </c>
      <c r="BR603">
        <v>48.414560207916303</v>
      </c>
      <c r="BS603">
        <v>40.655210987922899</v>
      </c>
      <c r="BT603">
        <v>49.157809437800303</v>
      </c>
      <c r="BU603">
        <v>61.725573385222098</v>
      </c>
      <c r="BV603">
        <v>60.996645769393702</v>
      </c>
      <c r="BW603">
        <v>64.522934309473797</v>
      </c>
      <c r="BX603">
        <v>84.823066555090307</v>
      </c>
      <c r="BY603">
        <v>41.888107714310102</v>
      </c>
      <c r="BZ603">
        <v>56.084981527289401</v>
      </c>
      <c r="CA603">
        <v>83.875083860968402</v>
      </c>
      <c r="CB603">
        <v>59.512801233415303</v>
      </c>
      <c r="CC603">
        <v>82.957549261847007</v>
      </c>
      <c r="CD603">
        <v>73.8243963109812</v>
      </c>
      <c r="CE603">
        <v>97.797197161998994</v>
      </c>
      <c r="CF603">
        <v>58.569398697869502</v>
      </c>
      <c r="CG603">
        <v>54.0965150156254</v>
      </c>
      <c r="CH603">
        <v>52.067655077090301</v>
      </c>
      <c r="CI603">
        <v>93.8969748425083</v>
      </c>
      <c r="CJ603">
        <v>9.3435831972216405</v>
      </c>
      <c r="CK603">
        <v>54.796526038908802</v>
      </c>
      <c r="CL603">
        <v>65.246802219236798</v>
      </c>
      <c r="CM603">
        <v>0.38326129243586698</v>
      </c>
      <c r="CN603">
        <v>18.6843697242928</v>
      </c>
      <c r="CO603">
        <v>36.013588408932897</v>
      </c>
      <c r="CP603">
        <v>87.324226085298093</v>
      </c>
      <c r="CQ603">
        <v>107.01782797735299</v>
      </c>
      <c r="CR603">
        <v>3.3387806159503901</v>
      </c>
      <c r="CS603">
        <v>0.38326129247010099</v>
      </c>
      <c r="CT603">
        <v>44.691834501050501</v>
      </c>
      <c r="CU603">
        <v>48.582175656282601</v>
      </c>
      <c r="CV603">
        <v>0.38268419023363698</v>
      </c>
      <c r="CW603">
        <v>84.363946957503799</v>
      </c>
      <c r="CX603">
        <f>COUNTIF(B603:CW603, "&gt;1")</f>
        <v>97</v>
      </c>
    </row>
    <row r="604" spans="1:102" x14ac:dyDescent="0.2">
      <c r="A604" t="s">
        <v>420</v>
      </c>
      <c r="B604">
        <v>48.926066144606402</v>
      </c>
      <c r="C604">
        <v>80.923387978513503</v>
      </c>
      <c r="D604">
        <v>51.999989260632198</v>
      </c>
      <c r="E604">
        <v>81.854939411808104</v>
      </c>
      <c r="F604">
        <v>69.830655715627302</v>
      </c>
      <c r="G604">
        <v>70.8431238245918</v>
      </c>
      <c r="H604">
        <v>44.8093740562948</v>
      </c>
      <c r="I604">
        <v>71.978551622730507</v>
      </c>
      <c r="J604">
        <v>71.675365318276505</v>
      </c>
      <c r="K604">
        <v>85.911929907672103</v>
      </c>
      <c r="L604">
        <v>60.721864883057698</v>
      </c>
      <c r="M604">
        <v>67.651529413756506</v>
      </c>
      <c r="N604">
        <v>58.136718938283401</v>
      </c>
      <c r="O604">
        <v>45.2534383726424</v>
      </c>
      <c r="P604">
        <v>101.620267372264</v>
      </c>
      <c r="Q604">
        <v>90.212312081003205</v>
      </c>
      <c r="R604">
        <v>96.481073258898306</v>
      </c>
      <c r="S604">
        <v>58.699445728071197</v>
      </c>
      <c r="T604">
        <v>43.214405263688903</v>
      </c>
      <c r="U604">
        <v>33.880603534456398</v>
      </c>
      <c r="V604">
        <v>43.123763242103998</v>
      </c>
      <c r="W604">
        <v>90.952401392146697</v>
      </c>
      <c r="X604">
        <v>61.070909659242403</v>
      </c>
      <c r="Y604">
        <v>42.469993997211503</v>
      </c>
      <c r="Z604">
        <v>87.381635743494101</v>
      </c>
      <c r="AA604">
        <v>109.361915565169</v>
      </c>
      <c r="AB604">
        <v>16.197146199290501</v>
      </c>
      <c r="AC604">
        <v>74.630620397964506</v>
      </c>
      <c r="AD604">
        <v>40.502601427259599</v>
      </c>
      <c r="AE604">
        <v>71.042503058931203</v>
      </c>
      <c r="AF604">
        <v>59.868636374458198</v>
      </c>
      <c r="AG604">
        <v>49.9353252239708</v>
      </c>
      <c r="AH604">
        <v>72.615474044063205</v>
      </c>
      <c r="AI604">
        <v>43.3224844562938</v>
      </c>
      <c r="AJ604">
        <v>64.735121565393001</v>
      </c>
      <c r="AK604">
        <v>79.227741735778295</v>
      </c>
      <c r="AL604">
        <v>30.658239858706899</v>
      </c>
      <c r="AM604">
        <v>79.577020089067602</v>
      </c>
      <c r="AN604">
        <v>87.873116621806602</v>
      </c>
      <c r="AO604">
        <v>63.224613424960403</v>
      </c>
      <c r="AP604">
        <v>9.1724976258658302</v>
      </c>
      <c r="AQ604">
        <v>47.081087357167299</v>
      </c>
      <c r="AR604">
        <v>44.924992505505301</v>
      </c>
      <c r="AS604">
        <v>64.988054315442696</v>
      </c>
      <c r="AT604">
        <v>20.574433146951201</v>
      </c>
      <c r="AU604">
        <v>82.279271985933903</v>
      </c>
      <c r="AV604">
        <v>100.84577176552899</v>
      </c>
      <c r="AW604">
        <v>31.903292436886499</v>
      </c>
      <c r="AX604">
        <v>44.835711921239799</v>
      </c>
      <c r="AY604">
        <v>58.924214148095103</v>
      </c>
      <c r="AZ604">
        <v>44.594419436739202</v>
      </c>
      <c r="BA604">
        <v>48.4101958128538</v>
      </c>
      <c r="BB604">
        <v>86.6274763826124</v>
      </c>
      <c r="BC604">
        <v>58.807623556708599</v>
      </c>
      <c r="BD604">
        <v>84.402952118755806</v>
      </c>
      <c r="BE604">
        <v>70.3902138544141</v>
      </c>
      <c r="BF604">
        <v>71.512698792639995</v>
      </c>
      <c r="BG604">
        <v>38.065715263092997</v>
      </c>
      <c r="BH604">
        <v>44.831540178492801</v>
      </c>
      <c r="BI604">
        <v>17.9157586980585</v>
      </c>
      <c r="BJ604">
        <v>71.914307018242397</v>
      </c>
      <c r="BK604">
        <v>85.536349993250994</v>
      </c>
      <c r="BL604">
        <v>51.951977664407202</v>
      </c>
      <c r="BM604">
        <v>58.867683034759303</v>
      </c>
      <c r="BN604">
        <v>46.1584312439999</v>
      </c>
      <c r="BO604">
        <v>68.421016637672295</v>
      </c>
      <c r="BP604">
        <v>77.351158170277898</v>
      </c>
      <c r="BQ604">
        <v>24.764329355938401</v>
      </c>
      <c r="BR604">
        <v>48.414560207916999</v>
      </c>
      <c r="BS604">
        <v>40.6552109879228</v>
      </c>
      <c r="BT604">
        <v>49.157809437802598</v>
      </c>
      <c r="BU604">
        <v>61.725573385222098</v>
      </c>
      <c r="BV604">
        <v>60.996645769391201</v>
      </c>
      <c r="BW604">
        <v>64.522934309476099</v>
      </c>
      <c r="BX604">
        <v>84.823066555090307</v>
      </c>
      <c r="BY604">
        <v>41.8881077142699</v>
      </c>
      <c r="BZ604">
        <v>56.084981527287901</v>
      </c>
      <c r="CA604">
        <v>83.875083860967095</v>
      </c>
      <c r="CB604">
        <v>59.512801233414699</v>
      </c>
      <c r="CC604">
        <v>82.957549261848598</v>
      </c>
      <c r="CD604">
        <v>73.824396311007803</v>
      </c>
      <c r="CE604">
        <v>97.797197161998895</v>
      </c>
      <c r="CF604">
        <v>58.569398697857501</v>
      </c>
      <c r="CG604">
        <v>54.096515015625698</v>
      </c>
      <c r="CH604">
        <v>52.0676550770905</v>
      </c>
      <c r="CI604">
        <v>93.896974842514197</v>
      </c>
      <c r="CJ604">
        <v>9.3435831972215109</v>
      </c>
      <c r="CK604">
        <v>54.796526038908098</v>
      </c>
      <c r="CL604">
        <v>65.246802219235306</v>
      </c>
      <c r="CM604">
        <v>0.383261292418488</v>
      </c>
      <c r="CN604">
        <v>18.684369724290899</v>
      </c>
      <c r="CO604">
        <v>36.013588408933302</v>
      </c>
      <c r="CP604">
        <v>87.324226085298903</v>
      </c>
      <c r="CQ604">
        <v>107.017827977349</v>
      </c>
      <c r="CR604">
        <v>3.33878061595049</v>
      </c>
      <c r="CS604">
        <v>0.383261292365566</v>
      </c>
      <c r="CT604">
        <v>44.691834501050501</v>
      </c>
      <c r="CU604">
        <v>48.582175656282701</v>
      </c>
      <c r="CV604">
        <v>0.38268419023424199</v>
      </c>
      <c r="CW604">
        <v>84.363946957504893</v>
      </c>
      <c r="CX604">
        <f>COUNTIF(B604:CW604, "&gt;1")</f>
        <v>97</v>
      </c>
    </row>
    <row r="605" spans="1:102" x14ac:dyDescent="0.2">
      <c r="A605" t="s">
        <v>428</v>
      </c>
      <c r="B605">
        <v>48.926066144607098</v>
      </c>
      <c r="C605">
        <v>73.552943091756802</v>
      </c>
      <c r="D605">
        <v>51.999989260632098</v>
      </c>
      <c r="E605">
        <v>81.854939411807607</v>
      </c>
      <c r="F605">
        <v>70.002058556538699</v>
      </c>
      <c r="G605">
        <v>70.843123824592894</v>
      </c>
      <c r="H605">
        <v>44.811500802689103</v>
      </c>
      <c r="I605">
        <v>58.891542236778399</v>
      </c>
      <c r="J605">
        <v>71.675365318274302</v>
      </c>
      <c r="K605">
        <v>85.91192990767</v>
      </c>
      <c r="L605">
        <v>77.484015064469105</v>
      </c>
      <c r="M605">
        <v>67.651529413751703</v>
      </c>
      <c r="N605">
        <v>58.136718938283202</v>
      </c>
      <c r="O605">
        <v>45.253438372642997</v>
      </c>
      <c r="P605">
        <v>101.620267372261</v>
      </c>
      <c r="Q605">
        <v>90.212312081002295</v>
      </c>
      <c r="R605">
        <v>96.481073258898107</v>
      </c>
      <c r="S605">
        <v>58.699445728069897</v>
      </c>
      <c r="T605">
        <v>43.214405263690097</v>
      </c>
      <c r="U605">
        <v>47.242500814167101</v>
      </c>
      <c r="V605">
        <v>45.432434848727503</v>
      </c>
      <c r="W605">
        <v>92.314189469055506</v>
      </c>
      <c r="X605">
        <v>61.070909659241899</v>
      </c>
      <c r="Y605">
        <v>46.203584899730501</v>
      </c>
      <c r="Z605">
        <v>76.016711215924502</v>
      </c>
      <c r="AA605">
        <v>109.361915565167</v>
      </c>
      <c r="AB605">
        <v>16.1971461992907</v>
      </c>
      <c r="AC605">
        <v>74.630620397965103</v>
      </c>
      <c r="AD605">
        <v>40.502601427259101</v>
      </c>
      <c r="AE605">
        <v>80.634551188138403</v>
      </c>
      <c r="AF605">
        <v>62.128140755723699</v>
      </c>
      <c r="AG605">
        <v>49.9353252239707</v>
      </c>
      <c r="AH605">
        <v>72.615474044063404</v>
      </c>
      <c r="AI605">
        <v>43.322484456292798</v>
      </c>
      <c r="AJ605">
        <v>64.7351215653932</v>
      </c>
      <c r="AK605">
        <v>79.227741735778693</v>
      </c>
      <c r="AL605">
        <v>36.851345816529303</v>
      </c>
      <c r="AM605">
        <v>79.577020089058806</v>
      </c>
      <c r="AN605">
        <v>87.873116621809501</v>
      </c>
      <c r="AO605">
        <v>63.224613424959301</v>
      </c>
      <c r="AP605">
        <v>9.5591387518975193</v>
      </c>
      <c r="AQ605">
        <v>47.081087357167902</v>
      </c>
      <c r="AR605">
        <v>44.924992505504903</v>
      </c>
      <c r="AS605">
        <v>64.988054315442398</v>
      </c>
      <c r="AT605">
        <v>20.574433146951201</v>
      </c>
      <c r="AU605">
        <v>82.279271985939801</v>
      </c>
      <c r="AV605">
        <v>100.84577176552899</v>
      </c>
      <c r="AW605">
        <v>31.909137629255302</v>
      </c>
      <c r="AX605">
        <v>44.894126133489401</v>
      </c>
      <c r="AY605">
        <v>58.924214148096503</v>
      </c>
      <c r="AZ605">
        <v>44.594419436740701</v>
      </c>
      <c r="BA605">
        <v>48.410195812850802</v>
      </c>
      <c r="BB605">
        <v>86.627476382614603</v>
      </c>
      <c r="BC605">
        <v>69.0613220716521</v>
      </c>
      <c r="BD605">
        <v>84.402952118755707</v>
      </c>
      <c r="BE605">
        <v>70.390213854413204</v>
      </c>
      <c r="BF605">
        <v>72.384459839864803</v>
      </c>
      <c r="BG605">
        <v>38.3832379802056</v>
      </c>
      <c r="BH605">
        <v>44.8902795671384</v>
      </c>
      <c r="BI605">
        <v>17.9157586980586</v>
      </c>
      <c r="BJ605">
        <v>71.914307018243093</v>
      </c>
      <c r="BK605">
        <v>86.415376378651402</v>
      </c>
      <c r="BL605">
        <v>51.951977664408801</v>
      </c>
      <c r="BM605">
        <v>58.8676830347584</v>
      </c>
      <c r="BN605">
        <v>46.205259551533899</v>
      </c>
      <c r="BO605">
        <v>68.421016637672196</v>
      </c>
      <c r="BP605">
        <v>62.959807501280302</v>
      </c>
      <c r="BQ605">
        <v>24.764329355938401</v>
      </c>
      <c r="BR605">
        <v>48.414560207916502</v>
      </c>
      <c r="BS605">
        <v>40.655210987923297</v>
      </c>
      <c r="BT605">
        <v>49.157809437800701</v>
      </c>
      <c r="BU605">
        <v>61.725573385222702</v>
      </c>
      <c r="BV605">
        <v>60.996645769391101</v>
      </c>
      <c r="BW605">
        <v>64.504488093518603</v>
      </c>
      <c r="BX605">
        <v>84.823066555090506</v>
      </c>
      <c r="BY605">
        <v>41.888107714270497</v>
      </c>
      <c r="BZ605">
        <v>56.084981527290601</v>
      </c>
      <c r="CA605">
        <v>83.875083860966797</v>
      </c>
      <c r="CB605">
        <v>59.512801233413398</v>
      </c>
      <c r="CC605">
        <v>74.366350581322195</v>
      </c>
      <c r="CD605">
        <v>71.960054333049101</v>
      </c>
      <c r="CE605">
        <v>97.797197161999804</v>
      </c>
      <c r="CF605">
        <v>58.569398697856002</v>
      </c>
      <c r="CG605">
        <v>54.096515015625002</v>
      </c>
      <c r="CH605">
        <v>52.067655077090201</v>
      </c>
      <c r="CI605">
        <v>93.896974842511199</v>
      </c>
      <c r="CJ605">
        <v>9.3435831972215393</v>
      </c>
      <c r="CK605">
        <v>54.796526038908397</v>
      </c>
      <c r="CL605">
        <v>65.246802219234993</v>
      </c>
      <c r="CM605">
        <v>0.38326129240052398</v>
      </c>
      <c r="CN605">
        <v>18.684369724292001</v>
      </c>
      <c r="CO605">
        <v>36.013588408929998</v>
      </c>
      <c r="CP605">
        <v>87.324226085299003</v>
      </c>
      <c r="CQ605">
        <v>107.017827977349</v>
      </c>
      <c r="CR605">
        <v>3.3387806159515501</v>
      </c>
      <c r="CS605">
        <v>0.383261292420916</v>
      </c>
      <c r="CT605">
        <v>44.691834501050302</v>
      </c>
      <c r="CU605">
        <v>48.5821756562828</v>
      </c>
      <c r="CV605">
        <v>0.38268419023386102</v>
      </c>
      <c r="CW605">
        <v>84.363946957503501</v>
      </c>
      <c r="CX605">
        <f>COUNTIF(B605:CW605, "&gt;1")</f>
        <v>97</v>
      </c>
    </row>
    <row r="606" spans="1:102" x14ac:dyDescent="0.2">
      <c r="A606" t="s">
        <v>429</v>
      </c>
      <c r="B606">
        <v>48.926066144606999</v>
      </c>
      <c r="C606">
        <v>73.552943091757399</v>
      </c>
      <c r="D606">
        <v>51.999989260632802</v>
      </c>
      <c r="E606">
        <v>81.854939411807607</v>
      </c>
      <c r="F606">
        <v>70.002058556538699</v>
      </c>
      <c r="G606">
        <v>70.843123824592695</v>
      </c>
      <c r="H606">
        <v>44.811500802688599</v>
      </c>
      <c r="I606">
        <v>58.891542236777603</v>
      </c>
      <c r="J606">
        <v>71.675365318276107</v>
      </c>
      <c r="K606">
        <v>85.911929907669702</v>
      </c>
      <c r="L606">
        <v>77.484015064472999</v>
      </c>
      <c r="M606">
        <v>67.651529413757302</v>
      </c>
      <c r="N606">
        <v>58.136718938283799</v>
      </c>
      <c r="O606">
        <v>45.2534383726424</v>
      </c>
      <c r="P606">
        <v>101.620267372261</v>
      </c>
      <c r="Q606">
        <v>90.212312081003503</v>
      </c>
      <c r="R606">
        <v>96.481073258896998</v>
      </c>
      <c r="S606">
        <v>58.699445728069598</v>
      </c>
      <c r="T606">
        <v>43.214405263690303</v>
      </c>
      <c r="U606">
        <v>47.242500814166803</v>
      </c>
      <c r="V606">
        <v>45.432434848728001</v>
      </c>
      <c r="W606">
        <v>92.314189469055606</v>
      </c>
      <c r="X606">
        <v>61.070909659242702</v>
      </c>
      <c r="Y606">
        <v>46.203584899729599</v>
      </c>
      <c r="Z606">
        <v>76.016711215923394</v>
      </c>
      <c r="AA606">
        <v>109.36191556516999</v>
      </c>
      <c r="AB606">
        <v>16.1971461992907</v>
      </c>
      <c r="AC606">
        <v>74.630620397964606</v>
      </c>
      <c r="AD606">
        <v>40.502601427257602</v>
      </c>
      <c r="AE606">
        <v>80.634551188136896</v>
      </c>
      <c r="AF606">
        <v>62.128140755721603</v>
      </c>
      <c r="AG606">
        <v>49.9353252239721</v>
      </c>
      <c r="AH606">
        <v>72.615474044062793</v>
      </c>
      <c r="AI606">
        <v>43.322484456293097</v>
      </c>
      <c r="AJ606">
        <v>64.7351215653933</v>
      </c>
      <c r="AK606">
        <v>79.227741735777897</v>
      </c>
      <c r="AL606">
        <v>36.8513458165299</v>
      </c>
      <c r="AM606">
        <v>79.577020089060994</v>
      </c>
      <c r="AN606">
        <v>87.873116621806204</v>
      </c>
      <c r="AO606">
        <v>63.224613424959202</v>
      </c>
      <c r="AP606">
        <v>9.5591387517838502</v>
      </c>
      <c r="AQ606">
        <v>47.081087357166801</v>
      </c>
      <c r="AR606">
        <v>44.9249925055056</v>
      </c>
      <c r="AS606">
        <v>64.988054315441801</v>
      </c>
      <c r="AT606">
        <v>20.574433146939398</v>
      </c>
      <c r="AU606">
        <v>82.2792719859371</v>
      </c>
      <c r="AV606">
        <v>100.84577176552899</v>
      </c>
      <c r="AW606">
        <v>31.9091376292555</v>
      </c>
      <c r="AX606">
        <v>44.894126133489799</v>
      </c>
      <c r="AY606">
        <v>58.924214148096098</v>
      </c>
      <c r="AZ606">
        <v>44.594419436739102</v>
      </c>
      <c r="BA606">
        <v>48.410195812853502</v>
      </c>
      <c r="BB606">
        <v>86.627476382617203</v>
      </c>
      <c r="BC606">
        <v>69.061322071640404</v>
      </c>
      <c r="BD606">
        <v>84.402952118756602</v>
      </c>
      <c r="BE606">
        <v>70.390213854403299</v>
      </c>
      <c r="BF606">
        <v>72.384459839864306</v>
      </c>
      <c r="BG606">
        <v>38.383237980161297</v>
      </c>
      <c r="BH606">
        <v>44.890279567139302</v>
      </c>
      <c r="BI606">
        <v>17.9157586980545</v>
      </c>
      <c r="BJ606">
        <v>71.914307018242795</v>
      </c>
      <c r="BK606">
        <v>86.415376378652496</v>
      </c>
      <c r="BL606">
        <v>51.951977664373601</v>
      </c>
      <c r="BM606">
        <v>58.867683034759096</v>
      </c>
      <c r="BN606">
        <v>46.205259551533601</v>
      </c>
      <c r="BO606">
        <v>68.421016637672295</v>
      </c>
      <c r="BP606">
        <v>62.959807501279698</v>
      </c>
      <c r="BQ606">
        <v>24.7643293559385</v>
      </c>
      <c r="BR606">
        <v>48.414560207916502</v>
      </c>
      <c r="BS606">
        <v>40.6552109879227</v>
      </c>
      <c r="BT606">
        <v>49.157809437801099</v>
      </c>
      <c r="BU606">
        <v>61.725573385222503</v>
      </c>
      <c r="BV606">
        <v>60.996645769391201</v>
      </c>
      <c r="BW606">
        <v>64.504488093484397</v>
      </c>
      <c r="BX606">
        <v>84.823066555090506</v>
      </c>
      <c r="BY606">
        <v>41.8881077142698</v>
      </c>
      <c r="BZ606">
        <v>56.084981527288598</v>
      </c>
      <c r="CA606">
        <v>83.875083860967194</v>
      </c>
      <c r="CB606">
        <v>59.512801233414699</v>
      </c>
      <c r="CC606">
        <v>74.366350581322294</v>
      </c>
      <c r="CD606">
        <v>71.960054333049897</v>
      </c>
      <c r="CE606">
        <v>97.7971971619979</v>
      </c>
      <c r="CF606">
        <v>58.569398697855299</v>
      </c>
      <c r="CG606">
        <v>54.096515015624298</v>
      </c>
      <c r="CH606">
        <v>52.067655077087501</v>
      </c>
      <c r="CI606">
        <v>93.896974842500398</v>
      </c>
      <c r="CJ606">
        <v>9.3435831972230297</v>
      </c>
      <c r="CK606">
        <v>54.796526038907899</v>
      </c>
      <c r="CL606">
        <v>65.246802219236997</v>
      </c>
      <c r="CM606">
        <v>0.38326129241853102</v>
      </c>
      <c r="CN606">
        <v>18.6843697242922</v>
      </c>
      <c r="CO606">
        <v>36.013588408939199</v>
      </c>
      <c r="CP606">
        <v>87.324226085298903</v>
      </c>
      <c r="CQ606">
        <v>107.017827977349</v>
      </c>
      <c r="CR606">
        <v>3.3387806159504199</v>
      </c>
      <c r="CS606">
        <v>0.38326129241837897</v>
      </c>
      <c r="CT606">
        <v>44.691834501051098</v>
      </c>
      <c r="CU606">
        <v>48.582175656283198</v>
      </c>
      <c r="CV606">
        <v>0.38268419023362799</v>
      </c>
      <c r="CW606">
        <v>84.363946957503899</v>
      </c>
      <c r="CX606">
        <f>COUNTIF(B606:CW606, "&gt;1")</f>
        <v>97</v>
      </c>
    </row>
    <row r="607" spans="1:102" x14ac:dyDescent="0.2">
      <c r="A607" t="s">
        <v>430</v>
      </c>
      <c r="B607">
        <v>48.297385451136201</v>
      </c>
      <c r="C607">
        <v>80.923387978514597</v>
      </c>
      <c r="D607">
        <v>51.999989260632702</v>
      </c>
      <c r="E607">
        <v>81.854939411806498</v>
      </c>
      <c r="F607">
        <v>70.002058556537406</v>
      </c>
      <c r="G607">
        <v>70.8431238245944</v>
      </c>
      <c r="H607">
        <v>44.8115008026898</v>
      </c>
      <c r="I607">
        <v>71.978551622728801</v>
      </c>
      <c r="J607">
        <v>71.675365318274601</v>
      </c>
      <c r="K607">
        <v>85.744705071383095</v>
      </c>
      <c r="L607">
        <v>77.484015064473098</v>
      </c>
      <c r="M607">
        <v>67.651529413757103</v>
      </c>
      <c r="N607">
        <v>57.918664138085603</v>
      </c>
      <c r="O607">
        <v>44.720527002010598</v>
      </c>
      <c r="P607">
        <v>101.62026737226201</v>
      </c>
      <c r="Q607">
        <v>90.212312081003105</v>
      </c>
      <c r="R607">
        <v>96.481073258898206</v>
      </c>
      <c r="S607">
        <v>58.699445728070103</v>
      </c>
      <c r="T607">
        <v>43.214405263690502</v>
      </c>
      <c r="U607">
        <v>47.242500814166597</v>
      </c>
      <c r="V607">
        <v>43.397529028284801</v>
      </c>
      <c r="W607">
        <v>92.314189469055606</v>
      </c>
      <c r="X607">
        <v>61.070909659242801</v>
      </c>
      <c r="Y607">
        <v>43.660619256139</v>
      </c>
      <c r="Z607">
        <v>87.381635743494698</v>
      </c>
      <c r="AA607">
        <v>109.361915565171</v>
      </c>
      <c r="AB607">
        <v>16.1971461992907</v>
      </c>
      <c r="AC607">
        <v>74.630620397964705</v>
      </c>
      <c r="AD607">
        <v>40.502601427260899</v>
      </c>
      <c r="AE607">
        <v>80.634551188138701</v>
      </c>
      <c r="AF607">
        <v>61.859305306044</v>
      </c>
      <c r="AG607">
        <v>49.9353252239721</v>
      </c>
      <c r="AH607">
        <v>72.615474044065095</v>
      </c>
      <c r="AI607">
        <v>43.322484456293097</v>
      </c>
      <c r="AJ607">
        <v>64.7351215653933</v>
      </c>
      <c r="AK607">
        <v>79.227741735777897</v>
      </c>
      <c r="AL607">
        <v>36.851345816528401</v>
      </c>
      <c r="AM607">
        <v>79.577020089059005</v>
      </c>
      <c r="AN607">
        <v>87.873116621807597</v>
      </c>
      <c r="AO607">
        <v>63.102802904474402</v>
      </c>
      <c r="AP607">
        <v>9.5591387517838893</v>
      </c>
      <c r="AQ607">
        <v>47.081087357167704</v>
      </c>
      <c r="AR607">
        <v>44.924992505506196</v>
      </c>
      <c r="AS607">
        <v>64.988054315443506</v>
      </c>
      <c r="AT607">
        <v>20.574433146951101</v>
      </c>
      <c r="AU607">
        <v>82.279271985935296</v>
      </c>
      <c r="AV607">
        <v>100.84577176552899</v>
      </c>
      <c r="AW607">
        <v>31.909137629255302</v>
      </c>
      <c r="AX607">
        <v>43.891309782313698</v>
      </c>
      <c r="AY607">
        <v>58.9242141480958</v>
      </c>
      <c r="AZ607">
        <v>41.953238482487002</v>
      </c>
      <c r="BA607">
        <v>47.611017015010802</v>
      </c>
      <c r="BB607">
        <v>86.627476382613693</v>
      </c>
      <c r="BC607">
        <v>69.061322071650295</v>
      </c>
      <c r="BD607">
        <v>84.402952118755707</v>
      </c>
      <c r="BE607">
        <v>70.390213854413901</v>
      </c>
      <c r="BF607">
        <v>72.384459839863197</v>
      </c>
      <c r="BG607">
        <v>35.765282911530797</v>
      </c>
      <c r="BH607">
        <v>43.885103091156999</v>
      </c>
      <c r="BI607">
        <v>17.9157586980586</v>
      </c>
      <c r="BJ607">
        <v>71.914307018242397</v>
      </c>
      <c r="BK607">
        <v>86.4153763786517</v>
      </c>
      <c r="BL607">
        <v>51.951977664407501</v>
      </c>
      <c r="BM607">
        <v>58.867683034759303</v>
      </c>
      <c r="BN607">
        <v>45.297939805418501</v>
      </c>
      <c r="BO607">
        <v>68.421016637672594</v>
      </c>
      <c r="BP607">
        <v>77.351158170278694</v>
      </c>
      <c r="BQ607">
        <v>24.764329355938301</v>
      </c>
      <c r="BR607">
        <v>48.414560207914001</v>
      </c>
      <c r="BS607">
        <v>40.655210987922899</v>
      </c>
      <c r="BT607">
        <v>49.157809437799997</v>
      </c>
      <c r="BU607">
        <v>61.0327212183497</v>
      </c>
      <c r="BV607">
        <v>60.996645769159599</v>
      </c>
      <c r="BW607">
        <v>64.522934309475403</v>
      </c>
      <c r="BX607">
        <v>84.823066555090307</v>
      </c>
      <c r="BY607">
        <v>41.690618726448399</v>
      </c>
      <c r="BZ607">
        <v>56.084981527287098</v>
      </c>
      <c r="CA607">
        <v>83.875083860967905</v>
      </c>
      <c r="CB607">
        <v>58.575405828730503</v>
      </c>
      <c r="CC607">
        <v>82.957549261848598</v>
      </c>
      <c r="CD607">
        <v>70.206498009714394</v>
      </c>
      <c r="CE607">
        <v>95.8335471598662</v>
      </c>
      <c r="CF607">
        <v>58.569398697856698</v>
      </c>
      <c r="CG607">
        <v>54.096515015625201</v>
      </c>
      <c r="CH607">
        <v>52.067655077090301</v>
      </c>
      <c r="CI607">
        <v>93.896974842513501</v>
      </c>
      <c r="CJ607">
        <v>9.3435831972216405</v>
      </c>
      <c r="CK607">
        <v>54.796526038899302</v>
      </c>
      <c r="CL607">
        <v>65.246802219237495</v>
      </c>
      <c r="CM607">
        <v>0.38326129243596202</v>
      </c>
      <c r="CN607">
        <v>18.684369724266599</v>
      </c>
      <c r="CO607">
        <v>34.535244048854501</v>
      </c>
      <c r="CP607">
        <v>87.324226085298605</v>
      </c>
      <c r="CQ607">
        <v>107.017827977349</v>
      </c>
      <c r="CR607">
        <v>3.3387806159503501</v>
      </c>
      <c r="CS607">
        <v>0.38326129240998802</v>
      </c>
      <c r="CT607">
        <v>43.3180405076059</v>
      </c>
      <c r="CU607">
        <v>47.779444151137497</v>
      </c>
      <c r="CV607">
        <v>0.38268419023363698</v>
      </c>
      <c r="CW607">
        <v>84.363946957504595</v>
      </c>
      <c r="CX607">
        <f>COUNTIF(B607:CW607, "&gt;1")</f>
        <v>97</v>
      </c>
    </row>
    <row r="608" spans="1:102" x14ac:dyDescent="0.2">
      <c r="A608" t="s">
        <v>433</v>
      </c>
      <c r="B608">
        <v>48.926066144607198</v>
      </c>
      <c r="C608">
        <v>80.923387978514896</v>
      </c>
      <c r="D608">
        <v>51.999989260632603</v>
      </c>
      <c r="E608">
        <v>81.854939411805802</v>
      </c>
      <c r="F608">
        <v>70.002058556538799</v>
      </c>
      <c r="G608">
        <v>70.843123824593903</v>
      </c>
      <c r="H608">
        <v>44.8115008026911</v>
      </c>
      <c r="I608">
        <v>71.978551622729299</v>
      </c>
      <c r="J608">
        <v>71.6753653182747</v>
      </c>
      <c r="K608">
        <v>85.911929907696702</v>
      </c>
      <c r="L608">
        <v>77.484015064471706</v>
      </c>
      <c r="M608">
        <v>67.651529413756705</v>
      </c>
      <c r="N608">
        <v>58.136718938283302</v>
      </c>
      <c r="O608">
        <v>45.253438372641703</v>
      </c>
      <c r="P608">
        <v>101.62026737226</v>
      </c>
      <c r="Q608">
        <v>90.212312081001201</v>
      </c>
      <c r="R608">
        <v>96.481073258898206</v>
      </c>
      <c r="S608">
        <v>58.699445728070202</v>
      </c>
      <c r="T608">
        <v>43.214405263690097</v>
      </c>
      <c r="U608">
        <v>47.242500814167101</v>
      </c>
      <c r="V608">
        <v>45.432434848728001</v>
      </c>
      <c r="W608">
        <v>92.314189469055293</v>
      </c>
      <c r="X608">
        <v>61.070909659242297</v>
      </c>
      <c r="Y608">
        <v>46.203584899730203</v>
      </c>
      <c r="Z608">
        <v>87.381635743493604</v>
      </c>
      <c r="AA608">
        <v>109.361915565169</v>
      </c>
      <c r="AB608">
        <v>16.1971461992907</v>
      </c>
      <c r="AC608">
        <v>74.630620397964506</v>
      </c>
      <c r="AD608">
        <v>40.502601427257801</v>
      </c>
      <c r="AE608">
        <v>80.634551188140804</v>
      </c>
      <c r="AF608">
        <v>62.128140755722399</v>
      </c>
      <c r="AG608">
        <v>49.935325223971098</v>
      </c>
      <c r="AH608">
        <v>72.615474044062907</v>
      </c>
      <c r="AI608">
        <v>43.322484456292997</v>
      </c>
      <c r="AJ608">
        <v>64.735121565393499</v>
      </c>
      <c r="AK608">
        <v>79.227741735778807</v>
      </c>
      <c r="AL608">
        <v>36.851345816529403</v>
      </c>
      <c r="AM608">
        <v>79.577020089062003</v>
      </c>
      <c r="AN608">
        <v>87.8731166218071</v>
      </c>
      <c r="AO608">
        <v>63.224613424958697</v>
      </c>
      <c r="AP608">
        <v>9.5591387517779793</v>
      </c>
      <c r="AQ608">
        <v>47.081087357168002</v>
      </c>
      <c r="AR608">
        <v>44.924992505506097</v>
      </c>
      <c r="AS608">
        <v>64.988054315442398</v>
      </c>
      <c r="AT608">
        <v>20.5744331469513</v>
      </c>
      <c r="AU608">
        <v>82.279271985935907</v>
      </c>
      <c r="AV608">
        <v>100.84577176553</v>
      </c>
      <c r="AW608">
        <v>31.909137629255699</v>
      </c>
      <c r="AX608">
        <v>44.894126133489699</v>
      </c>
      <c r="AY608">
        <v>58.924214148094897</v>
      </c>
      <c r="AZ608">
        <v>44.594419436738796</v>
      </c>
      <c r="BA608">
        <v>48.410195812853502</v>
      </c>
      <c r="BB608">
        <v>86.627476382614304</v>
      </c>
      <c r="BC608">
        <v>69.061322071609496</v>
      </c>
      <c r="BD608">
        <v>84.402952118755394</v>
      </c>
      <c r="BE608">
        <v>70.390213854414199</v>
      </c>
      <c r="BF608">
        <v>72.384459839865002</v>
      </c>
      <c r="BG608">
        <v>38.383237980205401</v>
      </c>
      <c r="BH608">
        <v>44.890279567138201</v>
      </c>
      <c r="BI608">
        <v>17.9157586980585</v>
      </c>
      <c r="BJ608">
        <v>71.914307018242397</v>
      </c>
      <c r="BK608">
        <v>86.415376378650294</v>
      </c>
      <c r="BL608">
        <v>51.9519776644076</v>
      </c>
      <c r="BM608">
        <v>58.867683034758798</v>
      </c>
      <c r="BN608">
        <v>46.205259551534397</v>
      </c>
      <c r="BO608">
        <v>68.421016637671897</v>
      </c>
      <c r="BP608">
        <v>77.351158170276193</v>
      </c>
      <c r="BQ608">
        <v>24.764329355938202</v>
      </c>
      <c r="BR608">
        <v>48.414560207916303</v>
      </c>
      <c r="BS608">
        <v>40.655210987923198</v>
      </c>
      <c r="BT608">
        <v>49.157809437800701</v>
      </c>
      <c r="BU608">
        <v>61.7255733852219</v>
      </c>
      <c r="BV608">
        <v>60.996645769396899</v>
      </c>
      <c r="BW608">
        <v>64.522934309475701</v>
      </c>
      <c r="BX608">
        <v>84.823066555088403</v>
      </c>
      <c r="BY608">
        <v>41.8881077142712</v>
      </c>
      <c r="BZ608">
        <v>56.084981527289003</v>
      </c>
      <c r="CA608">
        <v>83.875083860963798</v>
      </c>
      <c r="CB608">
        <v>59.512801233412702</v>
      </c>
      <c r="CC608">
        <v>82.957549261843596</v>
      </c>
      <c r="CD608">
        <v>73.824396310995994</v>
      </c>
      <c r="CE608">
        <v>97.797197162000202</v>
      </c>
      <c r="CF608">
        <v>58.569398697856101</v>
      </c>
      <c r="CG608">
        <v>54.096515015624803</v>
      </c>
      <c r="CH608">
        <v>52.067655077091104</v>
      </c>
      <c r="CI608">
        <v>93.896974842511298</v>
      </c>
      <c r="CJ608">
        <v>9.3435831972216796</v>
      </c>
      <c r="CK608">
        <v>54.796526038908198</v>
      </c>
      <c r="CL608">
        <v>65.246802219237907</v>
      </c>
      <c r="CM608">
        <v>0.38326129243596302</v>
      </c>
      <c r="CN608">
        <v>18.6843697242922</v>
      </c>
      <c r="CO608">
        <v>36.013588408932399</v>
      </c>
      <c r="CP608">
        <v>87.324226085297596</v>
      </c>
      <c r="CQ608">
        <v>107.017827977349</v>
      </c>
      <c r="CR608">
        <v>3.3387806159503501</v>
      </c>
      <c r="CS608">
        <v>0.383261292418479</v>
      </c>
      <c r="CT608">
        <v>44.691834501050799</v>
      </c>
      <c r="CU608">
        <v>48.582175656282097</v>
      </c>
      <c r="CV608">
        <v>0.38268419023356398</v>
      </c>
      <c r="CW608">
        <v>84.363946957504794</v>
      </c>
      <c r="CX608">
        <f>COUNTIF(B608:CW608, "&gt;1")</f>
        <v>97</v>
      </c>
    </row>
    <row r="609" spans="1:102" x14ac:dyDescent="0.2">
      <c r="A609" t="s">
        <v>434</v>
      </c>
      <c r="B609">
        <v>48.926066144608697</v>
      </c>
      <c r="C609">
        <v>80.923387978514597</v>
      </c>
      <c r="D609">
        <v>51.999989260632802</v>
      </c>
      <c r="E609">
        <v>81.854939411807507</v>
      </c>
      <c r="F609">
        <v>70.002058556537904</v>
      </c>
      <c r="G609">
        <v>70.843123824592595</v>
      </c>
      <c r="H609">
        <v>44.811500802689402</v>
      </c>
      <c r="I609">
        <v>71.978551622728503</v>
      </c>
      <c r="J609">
        <v>71.675365318275496</v>
      </c>
      <c r="K609">
        <v>85.911929907670796</v>
      </c>
      <c r="L609">
        <v>77.484015064478697</v>
      </c>
      <c r="M609">
        <v>67.651529413755298</v>
      </c>
      <c r="N609">
        <v>58.136718938282698</v>
      </c>
      <c r="O609">
        <v>45.253438372641199</v>
      </c>
      <c r="P609">
        <v>101.620267372261</v>
      </c>
      <c r="Q609">
        <v>90.212312081002494</v>
      </c>
      <c r="R609">
        <v>96.481073258898206</v>
      </c>
      <c r="S609">
        <v>58.699445728070302</v>
      </c>
      <c r="T609">
        <v>43.214405263690097</v>
      </c>
      <c r="U609">
        <v>47.242500814168402</v>
      </c>
      <c r="V609">
        <v>45.4324348487281</v>
      </c>
      <c r="W609">
        <v>92.314189469055506</v>
      </c>
      <c r="X609">
        <v>61.070909659242801</v>
      </c>
      <c r="Y609">
        <v>46.203584899730302</v>
      </c>
      <c r="Z609">
        <v>87.381635743493504</v>
      </c>
      <c r="AA609">
        <v>109.361915565168</v>
      </c>
      <c r="AB609">
        <v>16.1971461992907</v>
      </c>
      <c r="AC609">
        <v>74.630620397963895</v>
      </c>
      <c r="AD609">
        <v>40.502601427259002</v>
      </c>
      <c r="AE609">
        <v>80.634551188136697</v>
      </c>
      <c r="AF609">
        <v>62.128140755722796</v>
      </c>
      <c r="AG609">
        <v>49.935325223970402</v>
      </c>
      <c r="AH609">
        <v>72.615474044063902</v>
      </c>
      <c r="AI609">
        <v>43.322484456292401</v>
      </c>
      <c r="AJ609">
        <v>64.735121565393101</v>
      </c>
      <c r="AK609">
        <v>79.227741735781294</v>
      </c>
      <c r="AL609">
        <v>36.851345816527797</v>
      </c>
      <c r="AM609">
        <v>79.577020089057399</v>
      </c>
      <c r="AN609">
        <v>87.873116621806503</v>
      </c>
      <c r="AO609">
        <v>63.224613424959898</v>
      </c>
      <c r="AP609">
        <v>9.5591387517838395</v>
      </c>
      <c r="AQ609">
        <v>47.0810873571684</v>
      </c>
      <c r="AR609">
        <v>44.924992505504598</v>
      </c>
      <c r="AS609">
        <v>64.988054315441801</v>
      </c>
      <c r="AT609">
        <v>20.5744331469513</v>
      </c>
      <c r="AU609">
        <v>82.279271985935793</v>
      </c>
      <c r="AV609">
        <v>100.84577176552899</v>
      </c>
      <c r="AW609">
        <v>31.909137629255302</v>
      </c>
      <c r="AX609">
        <v>44.894126133490097</v>
      </c>
      <c r="AY609">
        <v>58.9242141480958</v>
      </c>
      <c r="AZ609">
        <v>44.594419436739202</v>
      </c>
      <c r="BA609">
        <v>48.410195812854603</v>
      </c>
      <c r="BB609">
        <v>86.627476382611505</v>
      </c>
      <c r="BC609">
        <v>69.061322071655894</v>
      </c>
      <c r="BD609">
        <v>84.4029521187542</v>
      </c>
      <c r="BE609">
        <v>70.390213854413702</v>
      </c>
      <c r="BF609">
        <v>72.384459839864107</v>
      </c>
      <c r="BG609">
        <v>38.383237980205401</v>
      </c>
      <c r="BH609">
        <v>44.890279567138101</v>
      </c>
      <c r="BI609">
        <v>17.915758698058699</v>
      </c>
      <c r="BJ609">
        <v>71.914307018242297</v>
      </c>
      <c r="BK609">
        <v>86.415376378651104</v>
      </c>
      <c r="BL609">
        <v>51.951977664407998</v>
      </c>
      <c r="BM609">
        <v>58.867683034758898</v>
      </c>
      <c r="BN609">
        <v>46.2052595515337</v>
      </c>
      <c r="BO609">
        <v>68.421016637672395</v>
      </c>
      <c r="BP609">
        <v>77.351158170277401</v>
      </c>
      <c r="BQ609">
        <v>24.764329355938699</v>
      </c>
      <c r="BR609">
        <v>48.414560207916701</v>
      </c>
      <c r="BS609">
        <v>40.655210987923098</v>
      </c>
      <c r="BT609">
        <v>49.157809437800502</v>
      </c>
      <c r="BU609">
        <v>61.725573385222297</v>
      </c>
      <c r="BV609">
        <v>60.996645769390803</v>
      </c>
      <c r="BW609">
        <v>64.522934309475204</v>
      </c>
      <c r="BX609">
        <v>84.823066555090506</v>
      </c>
      <c r="BY609">
        <v>41.888107714270603</v>
      </c>
      <c r="BZ609">
        <v>56.084981527289301</v>
      </c>
      <c r="CA609">
        <v>83.875083860972296</v>
      </c>
      <c r="CB609">
        <v>59.512801233414201</v>
      </c>
      <c r="CC609">
        <v>82.957549261848399</v>
      </c>
      <c r="CD609">
        <v>73.824396311007504</v>
      </c>
      <c r="CE609">
        <v>97.797197161998</v>
      </c>
      <c r="CF609">
        <v>58.569398697857103</v>
      </c>
      <c r="CG609">
        <v>54.096515015625101</v>
      </c>
      <c r="CH609">
        <v>52.067655077090301</v>
      </c>
      <c r="CI609">
        <v>93.896974842517295</v>
      </c>
      <c r="CJ609">
        <v>9.3435831972215997</v>
      </c>
      <c r="CK609">
        <v>54.796526038905803</v>
      </c>
      <c r="CL609">
        <v>65.246802219237296</v>
      </c>
      <c r="CM609">
        <v>0.38326129241849599</v>
      </c>
      <c r="CN609">
        <v>18.6843697242921</v>
      </c>
      <c r="CO609">
        <v>36.013588408933202</v>
      </c>
      <c r="CP609">
        <v>87.324226085298903</v>
      </c>
      <c r="CQ609">
        <v>107.017827977349</v>
      </c>
      <c r="CR609">
        <v>3.33878061595022</v>
      </c>
      <c r="CS609">
        <v>0.38326129241849199</v>
      </c>
      <c r="CT609">
        <v>44.691834501050401</v>
      </c>
      <c r="CU609">
        <v>48.582175656283503</v>
      </c>
      <c r="CV609">
        <v>0.38268419023366801</v>
      </c>
      <c r="CW609">
        <v>84.363946957505206</v>
      </c>
      <c r="CX609">
        <f>COUNTIF(B609:CW609, "&gt;1")</f>
        <v>97</v>
      </c>
    </row>
    <row r="610" spans="1:102" x14ac:dyDescent="0.2">
      <c r="A610" t="s">
        <v>435</v>
      </c>
      <c r="B610">
        <v>48.926066144607198</v>
      </c>
      <c r="C610">
        <v>80.923387978513304</v>
      </c>
      <c r="D610">
        <v>51.999989260632198</v>
      </c>
      <c r="E610">
        <v>81.854939411807095</v>
      </c>
      <c r="F610">
        <v>70.002058556539495</v>
      </c>
      <c r="G610">
        <v>70.8431238245917</v>
      </c>
      <c r="H610">
        <v>44.811500802689501</v>
      </c>
      <c r="I610">
        <v>71.978551622728503</v>
      </c>
      <c r="J610">
        <v>71.675365318274999</v>
      </c>
      <c r="K610">
        <v>85.911929907671393</v>
      </c>
      <c r="L610">
        <v>77.484015064471507</v>
      </c>
      <c r="M610">
        <v>67.651529413756506</v>
      </c>
      <c r="N610">
        <v>58.136718938283302</v>
      </c>
      <c r="O610">
        <v>45.253438372640296</v>
      </c>
      <c r="P610">
        <v>101.620267372261</v>
      </c>
      <c r="Q610">
        <v>90.212312080999894</v>
      </c>
      <c r="R610">
        <v>96.481073258897794</v>
      </c>
      <c r="S610">
        <v>58.699445728069001</v>
      </c>
      <c r="T610">
        <v>43.214405263690601</v>
      </c>
      <c r="U610">
        <v>47.242500814168302</v>
      </c>
      <c r="V610">
        <v>45.432434848728001</v>
      </c>
      <c r="W610">
        <v>92.314189469056004</v>
      </c>
      <c r="X610">
        <v>61.070909659242403</v>
      </c>
      <c r="Y610">
        <v>46.203584899729798</v>
      </c>
      <c r="Z610">
        <v>87.381635743493405</v>
      </c>
      <c r="AA610">
        <v>109.361915565169</v>
      </c>
      <c r="AB610">
        <v>16.1971461992906</v>
      </c>
      <c r="AC610">
        <v>74.630620397964094</v>
      </c>
      <c r="AD610">
        <v>40.5026014272594</v>
      </c>
      <c r="AE610">
        <v>80.634551188138204</v>
      </c>
      <c r="AF610">
        <v>62.128140755723798</v>
      </c>
      <c r="AG610">
        <v>49.9353252239722</v>
      </c>
      <c r="AH610">
        <v>72.615474044063205</v>
      </c>
      <c r="AI610">
        <v>43.322484456294198</v>
      </c>
      <c r="AJ610">
        <v>64.735121565394195</v>
      </c>
      <c r="AK610">
        <v>79.227741735778693</v>
      </c>
      <c r="AL610">
        <v>36.851345816529602</v>
      </c>
      <c r="AM610">
        <v>79.577020089059999</v>
      </c>
      <c r="AN610">
        <v>87.873116621808904</v>
      </c>
      <c r="AO610">
        <v>63.224613424959202</v>
      </c>
      <c r="AP610">
        <v>9.5591387517838502</v>
      </c>
      <c r="AQ610">
        <v>47.081087357167902</v>
      </c>
      <c r="AR610">
        <v>44.9249925055055</v>
      </c>
      <c r="AS610">
        <v>64.988054315442298</v>
      </c>
      <c r="AT610">
        <v>20.574433146952199</v>
      </c>
      <c r="AU610">
        <v>82.279271985938195</v>
      </c>
      <c r="AV610">
        <v>100.84577176552899</v>
      </c>
      <c r="AW610">
        <v>31.909137629257302</v>
      </c>
      <c r="AX610">
        <v>44.894126133490197</v>
      </c>
      <c r="AY610">
        <v>58.924214148094798</v>
      </c>
      <c r="AZ610">
        <v>44.5944194367394</v>
      </c>
      <c r="BA610">
        <v>48.4101958128539</v>
      </c>
      <c r="BB610">
        <v>86.627476382614105</v>
      </c>
      <c r="BC610">
        <v>69.061322071650196</v>
      </c>
      <c r="BD610">
        <v>84.402952118756403</v>
      </c>
      <c r="BE610">
        <v>70.390213854413503</v>
      </c>
      <c r="BF610">
        <v>72.384459839863794</v>
      </c>
      <c r="BG610">
        <v>38.383237980192597</v>
      </c>
      <c r="BH610">
        <v>44.8902795671384</v>
      </c>
      <c r="BI610">
        <v>17.915758698058401</v>
      </c>
      <c r="BJ610">
        <v>71.914307018243804</v>
      </c>
      <c r="BK610">
        <v>86.415376378651303</v>
      </c>
      <c r="BL610">
        <v>51.951977664407501</v>
      </c>
      <c r="BM610">
        <v>58.867683034759402</v>
      </c>
      <c r="BN610">
        <v>46.205259551533999</v>
      </c>
      <c r="BO610">
        <v>68.421016637672395</v>
      </c>
      <c r="BP610">
        <v>77.351158170279206</v>
      </c>
      <c r="BQ610">
        <v>24.764329355938798</v>
      </c>
      <c r="BR610">
        <v>48.414560207916097</v>
      </c>
      <c r="BS610">
        <v>40.655210987922999</v>
      </c>
      <c r="BT610">
        <v>49.157809437800204</v>
      </c>
      <c r="BU610">
        <v>61.725573385222603</v>
      </c>
      <c r="BV610">
        <v>60.996645769392003</v>
      </c>
      <c r="BW610">
        <v>64.522934309475403</v>
      </c>
      <c r="BX610">
        <v>84.823066555090193</v>
      </c>
      <c r="BY610">
        <v>41.888107714269701</v>
      </c>
      <c r="BZ610">
        <v>56.084981527289202</v>
      </c>
      <c r="CA610">
        <v>83.875083860965702</v>
      </c>
      <c r="CB610">
        <v>59.512801233415097</v>
      </c>
      <c r="CC610">
        <v>82.957549261848399</v>
      </c>
      <c r="CD610">
        <v>73.824396311007902</v>
      </c>
      <c r="CE610">
        <v>97.797197161999605</v>
      </c>
      <c r="CF610">
        <v>58.569398697855497</v>
      </c>
      <c r="CG610">
        <v>54.096515015624703</v>
      </c>
      <c r="CH610">
        <v>52.0676550770904</v>
      </c>
      <c r="CI610">
        <v>93.896974842512805</v>
      </c>
      <c r="CJ610">
        <v>9.3435831971711192</v>
      </c>
      <c r="CK610">
        <v>54.796526038908297</v>
      </c>
      <c r="CL610">
        <v>65.246802219238205</v>
      </c>
      <c r="CM610">
        <v>0.383261292418481</v>
      </c>
      <c r="CN610">
        <v>18.6843697242921</v>
      </c>
      <c r="CO610">
        <v>36.013588408932499</v>
      </c>
      <c r="CP610">
        <v>87.324226085299003</v>
      </c>
      <c r="CQ610">
        <v>107.017827977349</v>
      </c>
      <c r="CR610">
        <v>3.3387806159534699</v>
      </c>
      <c r="CS610">
        <v>0.38326129241847801</v>
      </c>
      <c r="CT610">
        <v>44.691834501050103</v>
      </c>
      <c r="CU610">
        <v>48.582175656282402</v>
      </c>
      <c r="CV610">
        <v>0.382684190233745</v>
      </c>
      <c r="CW610">
        <v>84.363946957503899</v>
      </c>
      <c r="CX610">
        <f>COUNTIF(B610:CW610, "&gt;1")</f>
        <v>97</v>
      </c>
    </row>
    <row r="611" spans="1:102" x14ac:dyDescent="0.2">
      <c r="A611" t="s">
        <v>436</v>
      </c>
      <c r="B611">
        <v>48.926066144606899</v>
      </c>
      <c r="C611">
        <v>80.923387978513006</v>
      </c>
      <c r="D611">
        <v>51.999989260632397</v>
      </c>
      <c r="E611">
        <v>81.854939411807294</v>
      </c>
      <c r="F611">
        <v>70.002058556538103</v>
      </c>
      <c r="G611">
        <v>70.843123824592496</v>
      </c>
      <c r="H611">
        <v>44.8115008026898</v>
      </c>
      <c r="I611">
        <v>71.978551622728702</v>
      </c>
      <c r="J611">
        <v>71.675365318274402</v>
      </c>
      <c r="K611">
        <v>85.911929907674207</v>
      </c>
      <c r="L611">
        <v>77.484015064469503</v>
      </c>
      <c r="M611">
        <v>67.651529413757203</v>
      </c>
      <c r="N611">
        <v>58.136718938283302</v>
      </c>
      <c r="O611">
        <v>45.253438372643402</v>
      </c>
      <c r="P611">
        <v>101.620267372261</v>
      </c>
      <c r="Q611">
        <v>90.212312081002295</v>
      </c>
      <c r="R611">
        <v>96.481073258898405</v>
      </c>
      <c r="S611">
        <v>58.699445728070202</v>
      </c>
      <c r="T611">
        <v>43.214405263690097</v>
      </c>
      <c r="U611">
        <v>47.242500814167201</v>
      </c>
      <c r="V611">
        <v>45.432434848727503</v>
      </c>
      <c r="W611">
        <v>92.314189469055194</v>
      </c>
      <c r="X611">
        <v>61.070909659430797</v>
      </c>
      <c r="Y611">
        <v>46.203584899729996</v>
      </c>
      <c r="Z611">
        <v>87.381635743493504</v>
      </c>
      <c r="AA611">
        <v>109.361915565167</v>
      </c>
      <c r="AB611">
        <v>16.1971461992907</v>
      </c>
      <c r="AC611">
        <v>74.630620397965103</v>
      </c>
      <c r="AD611">
        <v>40.502601427259002</v>
      </c>
      <c r="AE611">
        <v>80.634551188135404</v>
      </c>
      <c r="AF611">
        <v>62.128140755723997</v>
      </c>
      <c r="AG611">
        <v>49.935325223970302</v>
      </c>
      <c r="AH611">
        <v>72.615474044062907</v>
      </c>
      <c r="AI611">
        <v>43.322484456292699</v>
      </c>
      <c r="AJ611">
        <v>64.735121565392703</v>
      </c>
      <c r="AK611">
        <v>79.227741735778807</v>
      </c>
      <c r="AL611">
        <v>36.851345816526901</v>
      </c>
      <c r="AM611">
        <v>79.577020089060596</v>
      </c>
      <c r="AN611">
        <v>87.873116621807895</v>
      </c>
      <c r="AO611">
        <v>63.224613424959202</v>
      </c>
      <c r="AP611">
        <v>9.5591387518975193</v>
      </c>
      <c r="AQ611">
        <v>47.081087357167704</v>
      </c>
      <c r="AR611">
        <v>44.924992505504903</v>
      </c>
      <c r="AS611">
        <v>64.988054315442596</v>
      </c>
      <c r="AT611">
        <v>20.574433146951201</v>
      </c>
      <c r="AU611">
        <v>82.279271985937697</v>
      </c>
      <c r="AV611">
        <v>100.84577176552899</v>
      </c>
      <c r="AW611">
        <v>31.909137629255302</v>
      </c>
      <c r="AX611">
        <v>44.8941261334909</v>
      </c>
      <c r="AY611">
        <v>58.9242141480971</v>
      </c>
      <c r="AZ611">
        <v>44.594419436739102</v>
      </c>
      <c r="BA611">
        <v>48.410195812843298</v>
      </c>
      <c r="BB611">
        <v>86.627476382612898</v>
      </c>
      <c r="BC611">
        <v>69.061322071651404</v>
      </c>
      <c r="BD611">
        <v>84.402952118757099</v>
      </c>
      <c r="BE611">
        <v>70.390213854413105</v>
      </c>
      <c r="BF611">
        <v>72.384459839863496</v>
      </c>
      <c r="BG611">
        <v>38.3832379802056</v>
      </c>
      <c r="BH611">
        <v>44.8902795671384</v>
      </c>
      <c r="BI611">
        <v>17.9157586980586</v>
      </c>
      <c r="BJ611">
        <v>71.914307018243093</v>
      </c>
      <c r="BK611">
        <v>86.415376378651203</v>
      </c>
      <c r="BL611">
        <v>51.9519776644091</v>
      </c>
      <c r="BM611">
        <v>58.867683034758699</v>
      </c>
      <c r="BN611">
        <v>46.205259551533999</v>
      </c>
      <c r="BO611">
        <v>68.421016637672096</v>
      </c>
      <c r="BP611">
        <v>77.351158170277898</v>
      </c>
      <c r="BQ611">
        <v>24.7643293559385</v>
      </c>
      <c r="BR611">
        <v>48.414560207916402</v>
      </c>
      <c r="BS611">
        <v>40.655210987923503</v>
      </c>
      <c r="BT611">
        <v>49.157809437800701</v>
      </c>
      <c r="BU611">
        <v>61.725573385222802</v>
      </c>
      <c r="BV611">
        <v>60.996645769390398</v>
      </c>
      <c r="BW611">
        <v>64.522934309475403</v>
      </c>
      <c r="BX611">
        <v>84.823066555079194</v>
      </c>
      <c r="BY611">
        <v>41.888107714270603</v>
      </c>
      <c r="BZ611">
        <v>56.084981527290203</v>
      </c>
      <c r="CA611">
        <v>83.875083860968502</v>
      </c>
      <c r="CB611">
        <v>59.512801233414301</v>
      </c>
      <c r="CC611">
        <v>82.957549261848598</v>
      </c>
      <c r="CD611">
        <v>73.824396311008002</v>
      </c>
      <c r="CE611">
        <v>97.797197161999406</v>
      </c>
      <c r="CF611">
        <v>58.569398697856002</v>
      </c>
      <c r="CG611">
        <v>54.096515015624298</v>
      </c>
      <c r="CH611">
        <v>52.067655077090201</v>
      </c>
      <c r="CI611">
        <v>93.896974842510701</v>
      </c>
      <c r="CJ611">
        <v>9.3435831972215393</v>
      </c>
      <c r="CK611">
        <v>54.796526038908397</v>
      </c>
      <c r="CL611">
        <v>65.246802219235306</v>
      </c>
      <c r="CM611">
        <v>0.38326129240052398</v>
      </c>
      <c r="CN611">
        <v>18.684369724292001</v>
      </c>
      <c r="CO611">
        <v>36.013588408929998</v>
      </c>
      <c r="CP611">
        <v>87.324226085298406</v>
      </c>
      <c r="CQ611">
        <v>107.017827977349</v>
      </c>
      <c r="CR611">
        <v>3.3387806159515501</v>
      </c>
      <c r="CS611">
        <v>0.383261292418554</v>
      </c>
      <c r="CT611">
        <v>44.691834501049897</v>
      </c>
      <c r="CU611">
        <v>48.5821756562828</v>
      </c>
      <c r="CV611">
        <v>0.38268419023386102</v>
      </c>
      <c r="CW611">
        <v>84.363946957504993</v>
      </c>
      <c r="CX611">
        <f>COUNTIF(B611:CW611, "&gt;1")</f>
        <v>97</v>
      </c>
    </row>
    <row r="612" spans="1:102" x14ac:dyDescent="0.2">
      <c r="A612" t="s">
        <v>437</v>
      </c>
      <c r="B612">
        <v>48.926066144605898</v>
      </c>
      <c r="C612">
        <v>80.923387978512693</v>
      </c>
      <c r="D612">
        <v>51.999989260632503</v>
      </c>
      <c r="E612">
        <v>81.854939411807194</v>
      </c>
      <c r="F612">
        <v>70.002058556537605</v>
      </c>
      <c r="G612">
        <v>70.843123824591203</v>
      </c>
      <c r="H612">
        <v>44.811500802689402</v>
      </c>
      <c r="I612">
        <v>71.978551622730507</v>
      </c>
      <c r="J612">
        <v>71.675365318275695</v>
      </c>
      <c r="K612">
        <v>85.9119299076674</v>
      </c>
      <c r="L612">
        <v>77.484015064470697</v>
      </c>
      <c r="M612">
        <v>67.651529413759206</v>
      </c>
      <c r="N612">
        <v>58.1367189382836</v>
      </c>
      <c r="O612">
        <v>45.2534383726423</v>
      </c>
      <c r="P612">
        <v>101.62026737226</v>
      </c>
      <c r="Q612">
        <v>90.212312081002693</v>
      </c>
      <c r="R612">
        <v>96.481073258897794</v>
      </c>
      <c r="S612">
        <v>58.699445728070501</v>
      </c>
      <c r="T612">
        <v>43.214405263690203</v>
      </c>
      <c r="U612">
        <v>47.242500814167997</v>
      </c>
      <c r="V612">
        <v>45.432434848729201</v>
      </c>
      <c r="W612">
        <v>92.314189469055506</v>
      </c>
      <c r="X612">
        <v>61.0709096592431</v>
      </c>
      <c r="Y612">
        <v>46.2035848997307</v>
      </c>
      <c r="Z612">
        <v>87.381635743489795</v>
      </c>
      <c r="AA612">
        <v>109.361915565168</v>
      </c>
      <c r="AB612">
        <v>16.197146199290799</v>
      </c>
      <c r="AC612">
        <v>74.630620397964293</v>
      </c>
      <c r="AD612">
        <v>40.502601427259101</v>
      </c>
      <c r="AE612">
        <v>80.634551188138005</v>
      </c>
      <c r="AF612">
        <v>62.128140755724203</v>
      </c>
      <c r="AG612">
        <v>49.935325223971802</v>
      </c>
      <c r="AH612">
        <v>72.615474044063305</v>
      </c>
      <c r="AI612">
        <v>43.3224844562938</v>
      </c>
      <c r="AJ612">
        <v>64.735121565393499</v>
      </c>
      <c r="AK612">
        <v>79.227741735778594</v>
      </c>
      <c r="AL612">
        <v>36.8513458165286</v>
      </c>
      <c r="AM612">
        <v>79.5770200890626</v>
      </c>
      <c r="AN612">
        <v>87.873116621806901</v>
      </c>
      <c r="AO612">
        <v>63.2246134249595</v>
      </c>
      <c r="AP612">
        <v>9.5591387517493605</v>
      </c>
      <c r="AQ612">
        <v>47.081087357168101</v>
      </c>
      <c r="AR612">
        <v>44.924992505504697</v>
      </c>
      <c r="AS612">
        <v>64.988054315442199</v>
      </c>
      <c r="AT612">
        <v>20.574433146951201</v>
      </c>
      <c r="AU612">
        <v>82.279271985938493</v>
      </c>
      <c r="AV612">
        <v>100.845771765528</v>
      </c>
      <c r="AW612">
        <v>31.9091376292556</v>
      </c>
      <c r="AX612">
        <v>44.894126133490602</v>
      </c>
      <c r="AY612">
        <v>58.924214148095203</v>
      </c>
      <c r="AZ612">
        <v>44.594419436737802</v>
      </c>
      <c r="BA612">
        <v>48.410195812854397</v>
      </c>
      <c r="BB612">
        <v>86.627476382613807</v>
      </c>
      <c r="BC612">
        <v>69.061322071651205</v>
      </c>
      <c r="BD612">
        <v>84.402952118755493</v>
      </c>
      <c r="BE612">
        <v>70.390213854413304</v>
      </c>
      <c r="BF612">
        <v>72.384459839862899</v>
      </c>
      <c r="BG612">
        <v>38.383237980205799</v>
      </c>
      <c r="BH612">
        <v>44.890279567138499</v>
      </c>
      <c r="BI612">
        <v>17.915758698058099</v>
      </c>
      <c r="BJ612">
        <v>71.914307018242695</v>
      </c>
      <c r="BK612">
        <v>86.415376378651899</v>
      </c>
      <c r="BL612">
        <v>51.951977664408403</v>
      </c>
      <c r="BM612">
        <v>58.867683034759096</v>
      </c>
      <c r="BN612">
        <v>46.205259551533899</v>
      </c>
      <c r="BO612">
        <v>68.421016637673105</v>
      </c>
      <c r="BP612">
        <v>77.3511581702776</v>
      </c>
      <c r="BQ612">
        <v>24.7643293559385</v>
      </c>
      <c r="BR612">
        <v>48.414560207916303</v>
      </c>
      <c r="BS612">
        <v>40.6552109879227</v>
      </c>
      <c r="BT612">
        <v>49.157809437800701</v>
      </c>
      <c r="BU612">
        <v>61.725573385221502</v>
      </c>
      <c r="BV612">
        <v>60.996645769391101</v>
      </c>
      <c r="BW612">
        <v>64.522934309475602</v>
      </c>
      <c r="BX612">
        <v>84.823066555090094</v>
      </c>
      <c r="BY612">
        <v>41.888107714270397</v>
      </c>
      <c r="BZ612">
        <v>56.084981527288697</v>
      </c>
      <c r="CA612">
        <v>83.875083860965304</v>
      </c>
      <c r="CB612">
        <v>59.512801233415303</v>
      </c>
      <c r="CC612">
        <v>82.957549261848598</v>
      </c>
      <c r="CD612">
        <v>73.824396311007803</v>
      </c>
      <c r="CE612">
        <v>97.797197161998596</v>
      </c>
      <c r="CF612">
        <v>58.569398697857203</v>
      </c>
      <c r="CG612">
        <v>54.096515015625002</v>
      </c>
      <c r="CH612">
        <v>52.0676550770904</v>
      </c>
      <c r="CI612">
        <v>93.896974842511597</v>
      </c>
      <c r="CJ612">
        <v>9.3435831972215908</v>
      </c>
      <c r="CK612">
        <v>54.796526038905199</v>
      </c>
      <c r="CL612">
        <v>65.246802219237097</v>
      </c>
      <c r="CM612">
        <v>0.383261292418413</v>
      </c>
      <c r="CN612">
        <v>18.6843697242922</v>
      </c>
      <c r="CO612">
        <v>36.013588408932002</v>
      </c>
      <c r="CP612">
        <v>87.324226085297994</v>
      </c>
      <c r="CQ612">
        <v>107.017827977349</v>
      </c>
      <c r="CR612">
        <v>3.3387806159506099</v>
      </c>
      <c r="CS612">
        <v>0.38326129241851498</v>
      </c>
      <c r="CT612">
        <v>44.691834501050302</v>
      </c>
      <c r="CU612">
        <v>48.582175656281599</v>
      </c>
      <c r="CV612">
        <v>0.38268419023362898</v>
      </c>
      <c r="CW612">
        <v>84.363946957504794</v>
      </c>
      <c r="CX612">
        <f>COUNTIF(B612:CW612, "&gt;1")</f>
        <v>97</v>
      </c>
    </row>
    <row r="613" spans="1:102" x14ac:dyDescent="0.2">
      <c r="A613" t="s">
        <v>440</v>
      </c>
      <c r="B613">
        <v>48.926066144606402</v>
      </c>
      <c r="C613">
        <v>80.923387978513205</v>
      </c>
      <c r="D613">
        <v>51.999989260632397</v>
      </c>
      <c r="E613">
        <v>81.854939411806697</v>
      </c>
      <c r="F613">
        <v>70.002058556538202</v>
      </c>
      <c r="G613">
        <v>70.843123824592197</v>
      </c>
      <c r="H613">
        <v>44.811500802681898</v>
      </c>
      <c r="I613">
        <v>71.978551622728403</v>
      </c>
      <c r="J613">
        <v>71.675365318275695</v>
      </c>
      <c r="K613">
        <v>85.911929907670498</v>
      </c>
      <c r="L613">
        <v>77.484015064475599</v>
      </c>
      <c r="M613">
        <v>67.651529413757103</v>
      </c>
      <c r="N613">
        <v>58.136718938283401</v>
      </c>
      <c r="O613">
        <v>45.253438372641497</v>
      </c>
      <c r="P613">
        <v>101.62026737226</v>
      </c>
      <c r="Q613">
        <v>90.212312080991794</v>
      </c>
      <c r="R613">
        <v>96.481073258898306</v>
      </c>
      <c r="S613">
        <v>58.699445728069797</v>
      </c>
      <c r="T613">
        <v>43.214405263690303</v>
      </c>
      <c r="U613">
        <v>47.242500814166299</v>
      </c>
      <c r="V613">
        <v>45.432434848729102</v>
      </c>
      <c r="W613">
        <v>92.314189469144907</v>
      </c>
      <c r="X613">
        <v>61.070909659241799</v>
      </c>
      <c r="Y613">
        <v>46.2035848997307</v>
      </c>
      <c r="Z613">
        <v>87.381635743493902</v>
      </c>
      <c r="AA613">
        <v>109.361915565646</v>
      </c>
      <c r="AB613">
        <v>16.1971461992587</v>
      </c>
      <c r="AC613">
        <v>74.630620397964293</v>
      </c>
      <c r="AD613">
        <v>40.502601427258199</v>
      </c>
      <c r="AE613">
        <v>80.634551188138005</v>
      </c>
      <c r="AF613">
        <v>62.128140755723997</v>
      </c>
      <c r="AG613">
        <v>49.935325223936204</v>
      </c>
      <c r="AH613">
        <v>72.615474044063205</v>
      </c>
      <c r="AI613">
        <v>43.322484456277898</v>
      </c>
      <c r="AJ613">
        <v>64.735121565393698</v>
      </c>
      <c r="AK613">
        <v>79.227741735778693</v>
      </c>
      <c r="AL613">
        <v>36.851345816529196</v>
      </c>
      <c r="AM613">
        <v>79.577020089060895</v>
      </c>
      <c r="AN613">
        <v>87.873116621807398</v>
      </c>
      <c r="AO613">
        <v>63.224613424960403</v>
      </c>
      <c r="AP613">
        <v>9.5591387517838893</v>
      </c>
      <c r="AQ613">
        <v>47.081087357168201</v>
      </c>
      <c r="AR613">
        <v>44.924992505507603</v>
      </c>
      <c r="AS613">
        <v>64.9880543154419</v>
      </c>
      <c r="AT613">
        <v>20.574433146952099</v>
      </c>
      <c r="AU613">
        <v>82.279271985945897</v>
      </c>
      <c r="AV613">
        <v>100.845771765527</v>
      </c>
      <c r="AW613">
        <v>31.909137629255401</v>
      </c>
      <c r="AX613">
        <v>44.894126133489898</v>
      </c>
      <c r="AY613">
        <v>58.9242141480849</v>
      </c>
      <c r="AZ613">
        <v>44.594419436738697</v>
      </c>
      <c r="BA613">
        <v>48.410195812854099</v>
      </c>
      <c r="BB613">
        <v>86.627476382613906</v>
      </c>
      <c r="BC613">
        <v>69.061322071652398</v>
      </c>
      <c r="BD613">
        <v>84.402952118755394</v>
      </c>
      <c r="BE613">
        <v>70.390213854413403</v>
      </c>
      <c r="BF613">
        <v>72.384459839862899</v>
      </c>
      <c r="BG613">
        <v>38.383237980205102</v>
      </c>
      <c r="BH613">
        <v>44.890279567138698</v>
      </c>
      <c r="BI613">
        <v>17.915758698058799</v>
      </c>
      <c r="BJ613">
        <v>71.914307018242894</v>
      </c>
      <c r="BK613">
        <v>86.415376378649597</v>
      </c>
      <c r="BL613">
        <v>51.951977664406797</v>
      </c>
      <c r="BM613">
        <v>58.867683034758599</v>
      </c>
      <c r="BN613">
        <v>46.205259551533999</v>
      </c>
      <c r="BO613">
        <v>68.421016637672395</v>
      </c>
      <c r="BP613">
        <v>77.351158170277102</v>
      </c>
      <c r="BQ613">
        <v>24.764329355906099</v>
      </c>
      <c r="BR613">
        <v>48.414560207916402</v>
      </c>
      <c r="BS613">
        <v>40.655210987923198</v>
      </c>
      <c r="BT613">
        <v>49.157809437805902</v>
      </c>
      <c r="BU613">
        <v>61.725573385220898</v>
      </c>
      <c r="BV613">
        <v>60.996645769390398</v>
      </c>
      <c r="BW613">
        <v>64.522934309475303</v>
      </c>
      <c r="BX613">
        <v>84.823066555088602</v>
      </c>
      <c r="BY613">
        <v>41.888107714270703</v>
      </c>
      <c r="BZ613">
        <v>56.084981527289102</v>
      </c>
      <c r="CA613">
        <v>83.875083860965901</v>
      </c>
      <c r="CB613">
        <v>59.512801233409498</v>
      </c>
      <c r="CC613">
        <v>82.957549261849096</v>
      </c>
      <c r="CD613">
        <v>73.824396311007902</v>
      </c>
      <c r="CE613">
        <v>97.797197161998795</v>
      </c>
      <c r="CF613">
        <v>58.569398697850602</v>
      </c>
      <c r="CG613">
        <v>54.096515015624803</v>
      </c>
      <c r="CH613">
        <v>52.0676550770917</v>
      </c>
      <c r="CI613">
        <v>93.896974842512705</v>
      </c>
      <c r="CJ613">
        <v>9.3435831972216405</v>
      </c>
      <c r="CK613">
        <v>54.796526038907999</v>
      </c>
      <c r="CL613">
        <v>65.246802219236301</v>
      </c>
      <c r="CM613">
        <v>0.38326129241849</v>
      </c>
      <c r="CN613">
        <v>18.684369724146102</v>
      </c>
      <c r="CO613">
        <v>36.013588408934403</v>
      </c>
      <c r="CP613">
        <v>87.324226085298207</v>
      </c>
      <c r="CQ613">
        <v>107.017827977349</v>
      </c>
      <c r="CR613">
        <v>3.3387806159503501</v>
      </c>
      <c r="CS613">
        <v>0.38326129241846402</v>
      </c>
      <c r="CT613">
        <v>44.691834501050401</v>
      </c>
      <c r="CU613">
        <v>48.582175656283397</v>
      </c>
      <c r="CV613">
        <v>0.382684190232364</v>
      </c>
      <c r="CW613">
        <v>84.363946957504595</v>
      </c>
      <c r="CX613">
        <f>COUNTIF(B613:CW613, "&gt;1")</f>
        <v>97</v>
      </c>
    </row>
    <row r="614" spans="1:102" x14ac:dyDescent="0.2">
      <c r="A614" t="s">
        <v>441</v>
      </c>
      <c r="B614">
        <v>48.926066144608399</v>
      </c>
      <c r="C614">
        <v>80.923387978512807</v>
      </c>
      <c r="D614">
        <v>51.999989260632702</v>
      </c>
      <c r="E614">
        <v>81.854939411807393</v>
      </c>
      <c r="F614">
        <v>70.002058556537804</v>
      </c>
      <c r="G614">
        <v>70.843123824593405</v>
      </c>
      <c r="H614">
        <v>44.811500802688997</v>
      </c>
      <c r="I614">
        <v>71.978551622728304</v>
      </c>
      <c r="J614">
        <v>71.675365318275496</v>
      </c>
      <c r="K614">
        <v>85.911929907670498</v>
      </c>
      <c r="L614">
        <v>77.484015064473198</v>
      </c>
      <c r="M614">
        <v>67.651529413754602</v>
      </c>
      <c r="N614">
        <v>58.136718938283401</v>
      </c>
      <c r="O614">
        <v>45.253438372641497</v>
      </c>
      <c r="P614">
        <v>101.62026737226201</v>
      </c>
      <c r="Q614">
        <v>90.212312081002295</v>
      </c>
      <c r="R614">
        <v>96.481073258898803</v>
      </c>
      <c r="S614">
        <v>58.699445728069598</v>
      </c>
      <c r="T614">
        <v>43.214405263690601</v>
      </c>
      <c r="U614">
        <v>47.242500814166</v>
      </c>
      <c r="V614">
        <v>45.432434848727702</v>
      </c>
      <c r="W614">
        <v>92.314189469055506</v>
      </c>
      <c r="X614">
        <v>61.070909659242403</v>
      </c>
      <c r="Y614">
        <v>46.203584899730203</v>
      </c>
      <c r="Z614">
        <v>87.381635743493902</v>
      </c>
      <c r="AA614">
        <v>109.36191556516999</v>
      </c>
      <c r="AB614">
        <v>16.197146199289801</v>
      </c>
      <c r="AC614">
        <v>74.630620397963696</v>
      </c>
      <c r="AD614">
        <v>40.502601427258497</v>
      </c>
      <c r="AE614">
        <v>80.634551188137607</v>
      </c>
      <c r="AF614">
        <v>62.128140755723997</v>
      </c>
      <c r="AG614">
        <v>49.935325223971901</v>
      </c>
      <c r="AH614">
        <v>72.615474044063006</v>
      </c>
      <c r="AI614">
        <v>43.322484456293097</v>
      </c>
      <c r="AJ614">
        <v>64.735121565393001</v>
      </c>
      <c r="AK614">
        <v>79.227741735778395</v>
      </c>
      <c r="AL614">
        <v>36.851345816529303</v>
      </c>
      <c r="AM614">
        <v>79.577020089061307</v>
      </c>
      <c r="AN614">
        <v>87.873116621807398</v>
      </c>
      <c r="AO614">
        <v>63.224613424958399</v>
      </c>
      <c r="AP614">
        <v>9.5591387517866195</v>
      </c>
      <c r="AQ614">
        <v>47.081087357323597</v>
      </c>
      <c r="AR614">
        <v>44.924992505505301</v>
      </c>
      <c r="AS614">
        <v>64.988054315442298</v>
      </c>
      <c r="AT614">
        <v>20.5744331469513</v>
      </c>
      <c r="AU614">
        <v>82.279271985935296</v>
      </c>
      <c r="AV614">
        <v>100.84577176552899</v>
      </c>
      <c r="AW614">
        <v>31.909137629255198</v>
      </c>
      <c r="AX614">
        <v>44.894126133489998</v>
      </c>
      <c r="AY614">
        <v>58.924214148095601</v>
      </c>
      <c r="AZ614">
        <v>44.594419436739003</v>
      </c>
      <c r="BA614">
        <v>48.410195812852898</v>
      </c>
      <c r="BB614">
        <v>86.627476382613295</v>
      </c>
      <c r="BC614">
        <v>69.061322071651801</v>
      </c>
      <c r="BD614">
        <v>84.402952118756005</v>
      </c>
      <c r="BE614">
        <v>70.390213854413304</v>
      </c>
      <c r="BF614">
        <v>72.384459839863695</v>
      </c>
      <c r="BG614">
        <v>38.383237980205301</v>
      </c>
      <c r="BH614">
        <v>44.8902795671383</v>
      </c>
      <c r="BI614">
        <v>17.915758698058699</v>
      </c>
      <c r="BJ614">
        <v>71.914307018242596</v>
      </c>
      <c r="BK614">
        <v>86.415376378652098</v>
      </c>
      <c r="BL614">
        <v>51.951977664407799</v>
      </c>
      <c r="BM614">
        <v>58.867683034759096</v>
      </c>
      <c r="BN614">
        <v>46.205259551533899</v>
      </c>
      <c r="BO614">
        <v>68.421016637672295</v>
      </c>
      <c r="BP614">
        <v>77.351158170277301</v>
      </c>
      <c r="BQ614">
        <v>24.764329355938099</v>
      </c>
      <c r="BR614">
        <v>48.414560207916701</v>
      </c>
      <c r="BS614">
        <v>40.655210987923802</v>
      </c>
      <c r="BT614">
        <v>49.157809437800601</v>
      </c>
      <c r="BU614">
        <v>61.7255733852219</v>
      </c>
      <c r="BV614">
        <v>60.996645769391499</v>
      </c>
      <c r="BW614">
        <v>64.522934309476</v>
      </c>
      <c r="BX614">
        <v>84.823066555089795</v>
      </c>
      <c r="BY614">
        <v>41.888107714276501</v>
      </c>
      <c r="BZ614">
        <v>56.084981527288797</v>
      </c>
      <c r="CA614">
        <v>83.875083860966697</v>
      </c>
      <c r="CB614">
        <v>59.512801233415402</v>
      </c>
      <c r="CC614">
        <v>82.957549261849294</v>
      </c>
      <c r="CD614">
        <v>73.824396311008897</v>
      </c>
      <c r="CE614">
        <v>97.7971971620007</v>
      </c>
      <c r="CF614">
        <v>58.569398697855</v>
      </c>
      <c r="CG614">
        <v>54.096515015624703</v>
      </c>
      <c r="CH614">
        <v>52.067655077090699</v>
      </c>
      <c r="CI614">
        <v>93.896974842515206</v>
      </c>
      <c r="CJ614">
        <v>9.3435831972215304</v>
      </c>
      <c r="CK614">
        <v>54.796526038907203</v>
      </c>
      <c r="CL614">
        <v>65.246802219236997</v>
      </c>
      <c r="CM614">
        <v>0.38326129241850099</v>
      </c>
      <c r="CN614">
        <v>18.684369724302201</v>
      </c>
      <c r="CO614">
        <v>36.013588408932598</v>
      </c>
      <c r="CP614">
        <v>87.324226085298406</v>
      </c>
      <c r="CQ614">
        <v>107.017827977349</v>
      </c>
      <c r="CR614">
        <v>3.3387806159503701</v>
      </c>
      <c r="CS614">
        <v>0.38326129241843299</v>
      </c>
      <c r="CT614">
        <v>44.691834501050103</v>
      </c>
      <c r="CU614">
        <v>48.582175656282701</v>
      </c>
      <c r="CV614">
        <v>0.38268419023363698</v>
      </c>
      <c r="CW614">
        <v>84.363946957504297</v>
      </c>
      <c r="CX614">
        <f>COUNTIF(B614:CW614, "&gt;1")</f>
        <v>97</v>
      </c>
    </row>
    <row r="615" spans="1:102" x14ac:dyDescent="0.2">
      <c r="A615" t="s">
        <v>442</v>
      </c>
      <c r="B615">
        <v>48.926066144607702</v>
      </c>
      <c r="C615">
        <v>80.923387978514697</v>
      </c>
      <c r="D615">
        <v>51.999989260632397</v>
      </c>
      <c r="E615">
        <v>81.854939411806896</v>
      </c>
      <c r="F615">
        <v>70.002058556537804</v>
      </c>
      <c r="G615">
        <v>70.843123824592794</v>
      </c>
      <c r="H615">
        <v>44.811500802689402</v>
      </c>
      <c r="I615">
        <v>71.978551622729398</v>
      </c>
      <c r="J615">
        <v>71.675365318275098</v>
      </c>
      <c r="K615">
        <v>85.911929907670697</v>
      </c>
      <c r="L615">
        <v>77.484015064472203</v>
      </c>
      <c r="M615">
        <v>67.651529413757601</v>
      </c>
      <c r="N615">
        <v>58.136718938282897</v>
      </c>
      <c r="O615">
        <v>45.253438372642201</v>
      </c>
      <c r="P615">
        <v>101.62026737226201</v>
      </c>
      <c r="Q615">
        <v>90.212312081001897</v>
      </c>
      <c r="R615">
        <v>96.481073258897695</v>
      </c>
      <c r="S615">
        <v>58.699445728070302</v>
      </c>
      <c r="T615">
        <v>43.214405263690402</v>
      </c>
      <c r="U615">
        <v>47.2425008141674</v>
      </c>
      <c r="V615">
        <v>45.432434848727901</v>
      </c>
      <c r="W615">
        <v>92.314189469055094</v>
      </c>
      <c r="X615">
        <v>61.070909659241799</v>
      </c>
      <c r="Y615">
        <v>46.203584899729798</v>
      </c>
      <c r="Z615">
        <v>87.381635743493803</v>
      </c>
      <c r="AA615">
        <v>109.36191556516999</v>
      </c>
      <c r="AB615">
        <v>16.197146199290799</v>
      </c>
      <c r="AC615">
        <v>74.630620397964094</v>
      </c>
      <c r="AD615">
        <v>40.502601427259101</v>
      </c>
      <c r="AE615">
        <v>80.634551188138303</v>
      </c>
      <c r="AF615">
        <v>62.128140755724097</v>
      </c>
      <c r="AG615">
        <v>49.935325223971901</v>
      </c>
      <c r="AH615">
        <v>72.615474044062793</v>
      </c>
      <c r="AI615">
        <v>43.322484456292798</v>
      </c>
      <c r="AJ615">
        <v>64.735121565393499</v>
      </c>
      <c r="AK615">
        <v>79.227741735778395</v>
      </c>
      <c r="AL615">
        <v>36.851345816528998</v>
      </c>
      <c r="AM615">
        <v>79.577020089061804</v>
      </c>
      <c r="AN615">
        <v>87.873116621809501</v>
      </c>
      <c r="AO615">
        <v>63.224613424959401</v>
      </c>
      <c r="AP615">
        <v>9.5591387518975193</v>
      </c>
      <c r="AQ615">
        <v>47.0810873571683</v>
      </c>
      <c r="AR615">
        <v>44.924992505504903</v>
      </c>
      <c r="AS615">
        <v>64.988054315442497</v>
      </c>
      <c r="AT615">
        <v>20.574433146951201</v>
      </c>
      <c r="AU615">
        <v>82.279271985937598</v>
      </c>
      <c r="AV615">
        <v>100.84577176552899</v>
      </c>
      <c r="AW615">
        <v>31.909137629255302</v>
      </c>
      <c r="AX615">
        <v>44.894126133491</v>
      </c>
      <c r="AY615">
        <v>58.924214148095203</v>
      </c>
      <c r="AZ615">
        <v>44.594419436739202</v>
      </c>
      <c r="BA615">
        <v>48.410195812927398</v>
      </c>
      <c r="BB615">
        <v>86.627476382613096</v>
      </c>
      <c r="BC615">
        <v>69.061322071651702</v>
      </c>
      <c r="BD615">
        <v>84.402952118754399</v>
      </c>
      <c r="BE615">
        <v>70.390213854413801</v>
      </c>
      <c r="BF615">
        <v>72.384459839862501</v>
      </c>
      <c r="BG615">
        <v>38.3832379802056</v>
      </c>
      <c r="BH615">
        <v>44.890279567138897</v>
      </c>
      <c r="BI615">
        <v>17.915758698058699</v>
      </c>
      <c r="BJ615">
        <v>71.914307018243704</v>
      </c>
      <c r="BK615">
        <v>86.415376378652397</v>
      </c>
      <c r="BL615">
        <v>51.951977664407302</v>
      </c>
      <c r="BM615">
        <v>58.867683034758997</v>
      </c>
      <c r="BN615">
        <v>46.2052595515338</v>
      </c>
      <c r="BO615">
        <v>68.421016637672196</v>
      </c>
      <c r="BP615">
        <v>77.351158170277898</v>
      </c>
      <c r="BQ615">
        <v>24.764329355938301</v>
      </c>
      <c r="BR615">
        <v>48.414560207916203</v>
      </c>
      <c r="BS615">
        <v>40.655210987922501</v>
      </c>
      <c r="BT615">
        <v>49.157809437801099</v>
      </c>
      <c r="BU615">
        <v>61.725573385220699</v>
      </c>
      <c r="BV615">
        <v>60.996645769391002</v>
      </c>
      <c r="BW615">
        <v>64.522934309475204</v>
      </c>
      <c r="BX615">
        <v>84.823066555090804</v>
      </c>
      <c r="BY615">
        <v>41.888107714267598</v>
      </c>
      <c r="BZ615">
        <v>56.084981527289102</v>
      </c>
      <c r="CA615">
        <v>83.875083860966598</v>
      </c>
      <c r="CB615">
        <v>59.512801233414102</v>
      </c>
      <c r="CC615">
        <v>82.957549261849493</v>
      </c>
      <c r="CD615">
        <v>73.824396311007703</v>
      </c>
      <c r="CE615">
        <v>97.797197161998596</v>
      </c>
      <c r="CF615">
        <v>58.569398697857501</v>
      </c>
      <c r="CG615">
        <v>54.096515015623403</v>
      </c>
      <c r="CH615">
        <v>52.067655077090201</v>
      </c>
      <c r="CI615">
        <v>93.896974842511497</v>
      </c>
      <c r="CJ615">
        <v>9.3435831972215198</v>
      </c>
      <c r="CK615">
        <v>54.796526038908603</v>
      </c>
      <c r="CL615">
        <v>65.2468022192364</v>
      </c>
      <c r="CM615">
        <v>0.38326129240052398</v>
      </c>
      <c r="CN615">
        <v>18.684369724292001</v>
      </c>
      <c r="CO615">
        <v>36.013588408929998</v>
      </c>
      <c r="CP615">
        <v>87.324226085296999</v>
      </c>
      <c r="CQ615">
        <v>107.017827977349</v>
      </c>
      <c r="CR615">
        <v>3.3387806159515501</v>
      </c>
      <c r="CS615">
        <v>0.383261292418555</v>
      </c>
      <c r="CT615">
        <v>44.691834501050103</v>
      </c>
      <c r="CU615">
        <v>48.582175656282701</v>
      </c>
      <c r="CV615">
        <v>0.38268419023386102</v>
      </c>
      <c r="CW615">
        <v>84.363946957503799</v>
      </c>
      <c r="CX615">
        <f>COUNTIF(B615:CW615, "&gt;1")</f>
        <v>97</v>
      </c>
    </row>
    <row r="616" spans="1:102" x14ac:dyDescent="0.2">
      <c r="A616" t="s">
        <v>445</v>
      </c>
      <c r="B616">
        <v>48.926066144607702</v>
      </c>
      <c r="C616">
        <v>80.923387978515095</v>
      </c>
      <c r="D616">
        <v>51.999989260632503</v>
      </c>
      <c r="E616">
        <v>81.8549394118089</v>
      </c>
      <c r="F616">
        <v>70.002058556537506</v>
      </c>
      <c r="G616">
        <v>70.843123824592496</v>
      </c>
      <c r="H616">
        <v>44.811500802689899</v>
      </c>
      <c r="I616">
        <v>55.486352461996098</v>
      </c>
      <c r="J616">
        <v>71.675365318276306</v>
      </c>
      <c r="K616">
        <v>85.911929907667798</v>
      </c>
      <c r="L616">
        <v>77.484015064471706</v>
      </c>
      <c r="M616">
        <v>67.651529413756805</v>
      </c>
      <c r="N616">
        <v>58.136718938283401</v>
      </c>
      <c r="O616">
        <v>45.253438372642002</v>
      </c>
      <c r="P616">
        <v>101.62026737225899</v>
      </c>
      <c r="Q616">
        <v>90.212312081015199</v>
      </c>
      <c r="R616">
        <v>96.481073258898604</v>
      </c>
      <c r="S616">
        <v>58.6994457280706</v>
      </c>
      <c r="T616">
        <v>43.214405263689898</v>
      </c>
      <c r="U616">
        <v>47.242500814167201</v>
      </c>
      <c r="V616">
        <v>45.432434848728498</v>
      </c>
      <c r="W616">
        <v>92.314189469055606</v>
      </c>
      <c r="X616">
        <v>61.070909659242098</v>
      </c>
      <c r="Y616">
        <v>46.203584899731503</v>
      </c>
      <c r="Z616">
        <v>87.381635743492893</v>
      </c>
      <c r="AA616">
        <v>109.361915565169</v>
      </c>
      <c r="AB616">
        <v>16.197146199290898</v>
      </c>
      <c r="AC616">
        <v>74.630620397964407</v>
      </c>
      <c r="AD616">
        <v>40.502601427258298</v>
      </c>
      <c r="AE616">
        <v>80.634551188136598</v>
      </c>
      <c r="AF616">
        <v>62.128140755722796</v>
      </c>
      <c r="AG616">
        <v>49.935325223971503</v>
      </c>
      <c r="AH616">
        <v>72.615474044063504</v>
      </c>
      <c r="AI616">
        <v>43.322484456292699</v>
      </c>
      <c r="AJ616">
        <v>64.735121565393399</v>
      </c>
      <c r="AK616">
        <v>79.227741735778594</v>
      </c>
      <c r="AL616">
        <v>36.851345816529303</v>
      </c>
      <c r="AM616">
        <v>79.577020089058607</v>
      </c>
      <c r="AN616">
        <v>87.873116621805707</v>
      </c>
      <c r="AO616">
        <v>63.224613424959003</v>
      </c>
      <c r="AP616">
        <v>9.5591387517861897</v>
      </c>
      <c r="AQ616">
        <v>47.081087357168101</v>
      </c>
      <c r="AR616">
        <v>44.9249925055029</v>
      </c>
      <c r="AS616">
        <v>64.988054315442199</v>
      </c>
      <c r="AT616">
        <v>20.5744331469513</v>
      </c>
      <c r="AU616">
        <v>82.279271985945996</v>
      </c>
      <c r="AV616">
        <v>100.84577176552899</v>
      </c>
      <c r="AW616">
        <v>31.9091376292556</v>
      </c>
      <c r="AX616">
        <v>44.894126133490801</v>
      </c>
      <c r="AY616">
        <v>58.924214148095601</v>
      </c>
      <c r="AZ616">
        <v>44.594419436739202</v>
      </c>
      <c r="BA616">
        <v>48.410195812854198</v>
      </c>
      <c r="BB616">
        <v>86.627476382613295</v>
      </c>
      <c r="BC616">
        <v>69.061322071651006</v>
      </c>
      <c r="BD616">
        <v>84.402952118755906</v>
      </c>
      <c r="BE616">
        <v>70.390213854413403</v>
      </c>
      <c r="BF616">
        <v>72.384459839862899</v>
      </c>
      <c r="BG616">
        <v>38.383237980205799</v>
      </c>
      <c r="BH616">
        <v>44.890279567138499</v>
      </c>
      <c r="BI616">
        <v>17.915758698058699</v>
      </c>
      <c r="BJ616">
        <v>70.966245313315397</v>
      </c>
      <c r="BK616">
        <v>86.415376378652098</v>
      </c>
      <c r="BL616">
        <v>51.951977664407103</v>
      </c>
      <c r="BM616">
        <v>58.8676830347584</v>
      </c>
      <c r="BN616">
        <v>46.205259551533899</v>
      </c>
      <c r="BO616">
        <v>68.421016637672807</v>
      </c>
      <c r="BP616">
        <v>77.351158170277699</v>
      </c>
      <c r="BQ616">
        <v>24.764329355937999</v>
      </c>
      <c r="BR616">
        <v>48.4145602079168</v>
      </c>
      <c r="BS616">
        <v>40.655210987923503</v>
      </c>
      <c r="BT616">
        <v>49.157809437800502</v>
      </c>
      <c r="BU616">
        <v>61.725573385221701</v>
      </c>
      <c r="BV616">
        <v>60.996645769391399</v>
      </c>
      <c r="BW616">
        <v>64.522934309475502</v>
      </c>
      <c r="BX616">
        <v>84.823066555090193</v>
      </c>
      <c r="BY616">
        <v>40.756360537538903</v>
      </c>
      <c r="BZ616">
        <v>56.084981527288598</v>
      </c>
      <c r="CA616">
        <v>83.875083860967294</v>
      </c>
      <c r="CB616">
        <v>59.512801233416802</v>
      </c>
      <c r="CC616">
        <v>82.957549261848101</v>
      </c>
      <c r="CD616">
        <v>73.824396311007803</v>
      </c>
      <c r="CE616">
        <v>97.797197161999406</v>
      </c>
      <c r="CF616">
        <v>58.569398697856698</v>
      </c>
      <c r="CG616">
        <v>54.096515015624902</v>
      </c>
      <c r="CH616">
        <v>52.067655077095402</v>
      </c>
      <c r="CI616">
        <v>93.896974842511995</v>
      </c>
      <c r="CJ616">
        <v>9.3435831972217098</v>
      </c>
      <c r="CK616">
        <v>54.796526038907501</v>
      </c>
      <c r="CL616">
        <v>65.246802219236201</v>
      </c>
      <c r="CM616">
        <v>0.38326129241830498</v>
      </c>
      <c r="CN616">
        <v>18.684369724292299</v>
      </c>
      <c r="CO616">
        <v>36.013588408933202</v>
      </c>
      <c r="CP616">
        <v>87.324226085299003</v>
      </c>
      <c r="CQ616">
        <v>107.017827977349</v>
      </c>
      <c r="CR616">
        <v>3.3387806159506801</v>
      </c>
      <c r="CS616">
        <v>0.38326129241880702</v>
      </c>
      <c r="CT616">
        <v>44.691834501049797</v>
      </c>
      <c r="CU616">
        <v>48.582175656282701</v>
      </c>
      <c r="CV616">
        <v>0.38268419023384798</v>
      </c>
      <c r="CW616">
        <v>84.363946957503899</v>
      </c>
      <c r="CX616">
        <f>COUNTIF(B616:CW616, "&gt;1")</f>
        <v>97</v>
      </c>
    </row>
    <row r="617" spans="1:102" x14ac:dyDescent="0.2">
      <c r="A617" t="s">
        <v>446</v>
      </c>
      <c r="B617">
        <v>48.926066144607397</v>
      </c>
      <c r="C617">
        <v>80.923387978513603</v>
      </c>
      <c r="D617">
        <v>51.999989260632098</v>
      </c>
      <c r="E617">
        <v>81.854939411807294</v>
      </c>
      <c r="F617">
        <v>70.002058556538501</v>
      </c>
      <c r="G617">
        <v>70.843123824590293</v>
      </c>
      <c r="H617">
        <v>44.811500802689402</v>
      </c>
      <c r="I617">
        <v>71.978551622728403</v>
      </c>
      <c r="J617">
        <v>71.675365318275894</v>
      </c>
      <c r="K617">
        <v>85.911929907668593</v>
      </c>
      <c r="L617">
        <v>77.484015064472203</v>
      </c>
      <c r="M617">
        <v>67.651529413756094</v>
      </c>
      <c r="N617">
        <v>58.136718938283202</v>
      </c>
      <c r="O617">
        <v>45.253438372642002</v>
      </c>
      <c r="P617">
        <v>101.62026737226201</v>
      </c>
      <c r="Q617">
        <v>90.212312081004399</v>
      </c>
      <c r="R617">
        <v>96.481073258897894</v>
      </c>
      <c r="S617">
        <v>58.699445728070899</v>
      </c>
      <c r="T617">
        <v>43.214405263689898</v>
      </c>
      <c r="U617">
        <v>47.242500814167897</v>
      </c>
      <c r="V617">
        <v>45.432434848727603</v>
      </c>
      <c r="W617">
        <v>92.314189469055094</v>
      </c>
      <c r="X617">
        <v>61.070909659242197</v>
      </c>
      <c r="Y617">
        <v>46.2035848997307</v>
      </c>
      <c r="Z617">
        <v>87.381635743494002</v>
      </c>
      <c r="AA617">
        <v>109.361915565169</v>
      </c>
      <c r="AB617">
        <v>16.197146199290799</v>
      </c>
      <c r="AC617">
        <v>74.630620397964904</v>
      </c>
      <c r="AD617">
        <v>40.502601427259201</v>
      </c>
      <c r="AE617">
        <v>80.634551188138005</v>
      </c>
      <c r="AF617">
        <v>62.128140755725298</v>
      </c>
      <c r="AG617">
        <v>49.935325223972399</v>
      </c>
      <c r="AH617">
        <v>72.615474044062793</v>
      </c>
      <c r="AI617">
        <v>43.322484456293402</v>
      </c>
      <c r="AJ617">
        <v>64.735121565393598</v>
      </c>
      <c r="AK617">
        <v>79.227741735779105</v>
      </c>
      <c r="AL617">
        <v>36.851345816529196</v>
      </c>
      <c r="AM617">
        <v>79.577020089060198</v>
      </c>
      <c r="AN617">
        <v>87.873116621807597</v>
      </c>
      <c r="AO617">
        <v>63.224613424958001</v>
      </c>
      <c r="AP617">
        <v>9.5591387517865094</v>
      </c>
      <c r="AQ617">
        <v>47.081087357168201</v>
      </c>
      <c r="AR617">
        <v>44.924992505505301</v>
      </c>
      <c r="AS617">
        <v>64.988054315442099</v>
      </c>
      <c r="AT617">
        <v>20.574433146951101</v>
      </c>
      <c r="AU617">
        <v>82.279271985938195</v>
      </c>
      <c r="AV617">
        <v>100.84577176552899</v>
      </c>
      <c r="AW617">
        <v>31.9091376292556</v>
      </c>
      <c r="AX617">
        <v>44.894126133488697</v>
      </c>
      <c r="AY617">
        <v>58.924214148096603</v>
      </c>
      <c r="AZ617">
        <v>44.594419436738498</v>
      </c>
      <c r="BA617">
        <v>48.410195812853601</v>
      </c>
      <c r="BB617">
        <v>86.627476382614404</v>
      </c>
      <c r="BC617">
        <v>69.061322071648902</v>
      </c>
      <c r="BD617">
        <v>84.402952118755493</v>
      </c>
      <c r="BE617">
        <v>70.390213854413702</v>
      </c>
      <c r="BF617">
        <v>72.384459839864107</v>
      </c>
      <c r="BG617">
        <v>38.383237980206097</v>
      </c>
      <c r="BH617">
        <v>44.890279567138599</v>
      </c>
      <c r="BI617">
        <v>17.9157586980585</v>
      </c>
      <c r="BJ617">
        <v>71.914307018242496</v>
      </c>
      <c r="BK617">
        <v>86.415376378651501</v>
      </c>
      <c r="BL617">
        <v>51.951977664409299</v>
      </c>
      <c r="BM617">
        <v>58.867683034758201</v>
      </c>
      <c r="BN617">
        <v>46.205259551533203</v>
      </c>
      <c r="BO617">
        <v>68.421016637671102</v>
      </c>
      <c r="BP617">
        <v>77.351158170277102</v>
      </c>
      <c r="BQ617">
        <v>24.7643293559378</v>
      </c>
      <c r="BR617">
        <v>48.414560207916502</v>
      </c>
      <c r="BS617">
        <v>40.655210987922601</v>
      </c>
      <c r="BT617">
        <v>49.1578094378008</v>
      </c>
      <c r="BU617">
        <v>61.725573385222198</v>
      </c>
      <c r="BV617">
        <v>60.996645769392003</v>
      </c>
      <c r="BW617">
        <v>64.522934309475602</v>
      </c>
      <c r="BX617">
        <v>84.823066555090193</v>
      </c>
      <c r="BY617">
        <v>41.888107714271499</v>
      </c>
      <c r="BZ617">
        <v>56.084981527288797</v>
      </c>
      <c r="CA617">
        <v>83.875083860965304</v>
      </c>
      <c r="CB617">
        <v>59.512801233415601</v>
      </c>
      <c r="CC617">
        <v>82.957549261849195</v>
      </c>
      <c r="CD617">
        <v>73.8243963110083</v>
      </c>
      <c r="CE617">
        <v>97.797197161997303</v>
      </c>
      <c r="CF617">
        <v>58.569398697854901</v>
      </c>
      <c r="CG617">
        <v>54.096515015624803</v>
      </c>
      <c r="CH617">
        <v>52.067655077090102</v>
      </c>
      <c r="CI617">
        <v>93.896974842511995</v>
      </c>
      <c r="CJ617">
        <v>9.3435831972214594</v>
      </c>
      <c r="CK617">
        <v>54.7965260389077</v>
      </c>
      <c r="CL617">
        <v>65.246802219234198</v>
      </c>
      <c r="CM617">
        <v>0.38326129243587298</v>
      </c>
      <c r="CN617">
        <v>18.6843697242921</v>
      </c>
      <c r="CO617">
        <v>36.013588408933401</v>
      </c>
      <c r="CP617">
        <v>87.324226085298207</v>
      </c>
      <c r="CQ617">
        <v>107.017827977349</v>
      </c>
      <c r="CR617">
        <v>3.3387806159503302</v>
      </c>
      <c r="CS617">
        <v>0.383261292418489</v>
      </c>
      <c r="CT617">
        <v>44.691834501050302</v>
      </c>
      <c r="CU617">
        <v>48.582175656282701</v>
      </c>
      <c r="CV617">
        <v>0.38268419023306999</v>
      </c>
      <c r="CW617">
        <v>84.363946957504695</v>
      </c>
      <c r="CX617">
        <f>COUNTIF(B617:CW617, "&gt;1")</f>
        <v>97</v>
      </c>
    </row>
    <row r="618" spans="1:102" x14ac:dyDescent="0.2">
      <c r="A618" t="s">
        <v>447</v>
      </c>
      <c r="B618">
        <v>48.926066144606402</v>
      </c>
      <c r="C618">
        <v>80.923387978514796</v>
      </c>
      <c r="D618">
        <v>51.999989260632397</v>
      </c>
      <c r="E618">
        <v>81.854939411807095</v>
      </c>
      <c r="F618">
        <v>70.002058556539893</v>
      </c>
      <c r="G618">
        <v>70.843123824593306</v>
      </c>
      <c r="H618">
        <v>44.811500802688698</v>
      </c>
      <c r="I618">
        <v>71.978551622728801</v>
      </c>
      <c r="J618">
        <v>71.6753653182747</v>
      </c>
      <c r="K618">
        <v>85.911929907669801</v>
      </c>
      <c r="L618">
        <v>77.484015064471194</v>
      </c>
      <c r="M618">
        <v>67.651529413755497</v>
      </c>
      <c r="N618">
        <v>58.136718938283202</v>
      </c>
      <c r="O618">
        <v>45.253438372641703</v>
      </c>
      <c r="P618">
        <v>101.62026737226</v>
      </c>
      <c r="Q618">
        <v>90.2123120810041</v>
      </c>
      <c r="R618">
        <v>96.481073258898107</v>
      </c>
      <c r="S618">
        <v>58.6994457280707</v>
      </c>
      <c r="T618">
        <v>43.214405263690502</v>
      </c>
      <c r="U618">
        <v>47.242500814166704</v>
      </c>
      <c r="V618">
        <v>45.4324348487281</v>
      </c>
      <c r="W618">
        <v>92.314189469055506</v>
      </c>
      <c r="X618">
        <v>61.0709096592416</v>
      </c>
      <c r="Y618">
        <v>46.203584899729798</v>
      </c>
      <c r="Z618">
        <v>87.3816357434943</v>
      </c>
      <c r="AA618">
        <v>109.361915565169</v>
      </c>
      <c r="AB618">
        <v>16.197146199290898</v>
      </c>
      <c r="AC618">
        <v>74.630620397964606</v>
      </c>
      <c r="AD618">
        <v>40.5026014272566</v>
      </c>
      <c r="AE618">
        <v>80.634551188138104</v>
      </c>
      <c r="AF618">
        <v>62.128140755722903</v>
      </c>
      <c r="AG618">
        <v>49.935325223971802</v>
      </c>
      <c r="AH618">
        <v>72.615474044063404</v>
      </c>
      <c r="AI618">
        <v>43.3224844562952</v>
      </c>
      <c r="AJ618">
        <v>64.7351215653933</v>
      </c>
      <c r="AK618">
        <v>79.227741735778693</v>
      </c>
      <c r="AL618">
        <v>36.851345816529602</v>
      </c>
      <c r="AM618">
        <v>79.577020089061307</v>
      </c>
      <c r="AN618">
        <v>87.873116621808904</v>
      </c>
      <c r="AO618">
        <v>63.2246134249595</v>
      </c>
      <c r="AP618">
        <v>9.5591387517838093</v>
      </c>
      <c r="AQ618">
        <v>47.0810873571683</v>
      </c>
      <c r="AR618">
        <v>44.924992505504399</v>
      </c>
      <c r="AS618">
        <v>64.988054315441502</v>
      </c>
      <c r="AT618">
        <v>20.574433146951499</v>
      </c>
      <c r="AU618">
        <v>82.279271985936802</v>
      </c>
      <c r="AV618">
        <v>100.84577176553</v>
      </c>
      <c r="AW618">
        <v>31.9091376292556</v>
      </c>
      <c r="AX618">
        <v>44.8941261334895</v>
      </c>
      <c r="AY618">
        <v>58.924214148095103</v>
      </c>
      <c r="AZ618">
        <v>44.594419436739599</v>
      </c>
      <c r="BA618">
        <v>48.410195812853402</v>
      </c>
      <c r="BB618">
        <v>86.627476382611704</v>
      </c>
      <c r="BC618">
        <v>69.061322071650295</v>
      </c>
      <c r="BD618">
        <v>84.402952118755493</v>
      </c>
      <c r="BE618">
        <v>70.390213854414696</v>
      </c>
      <c r="BF618">
        <v>72.384459839863595</v>
      </c>
      <c r="BG618">
        <v>38.383237980205799</v>
      </c>
      <c r="BH618">
        <v>44.890279567138798</v>
      </c>
      <c r="BI618">
        <v>17.915758698058401</v>
      </c>
      <c r="BJ618">
        <v>71.914307018242795</v>
      </c>
      <c r="BK618">
        <v>86.415376378652397</v>
      </c>
      <c r="BL618">
        <v>51.951977664407501</v>
      </c>
      <c r="BM618">
        <v>58.867683034759096</v>
      </c>
      <c r="BN618">
        <v>46.2052595515337</v>
      </c>
      <c r="BO618">
        <v>68.421016637672196</v>
      </c>
      <c r="BP618">
        <v>77.351158170279902</v>
      </c>
      <c r="BQ618">
        <v>24.764329355938301</v>
      </c>
      <c r="BR618">
        <v>48.414560207916303</v>
      </c>
      <c r="BS618">
        <v>40.655210987922999</v>
      </c>
      <c r="BT618">
        <v>49.157809437800303</v>
      </c>
      <c r="BU618">
        <v>61.725573385222603</v>
      </c>
      <c r="BV618">
        <v>60.996645769391399</v>
      </c>
      <c r="BW618">
        <v>64.522934309475204</v>
      </c>
      <c r="BX618">
        <v>84.823066555091103</v>
      </c>
      <c r="BY618">
        <v>41.888107714270703</v>
      </c>
      <c r="BZ618">
        <v>56.084981527288697</v>
      </c>
      <c r="CA618">
        <v>83.875083860967706</v>
      </c>
      <c r="CB618">
        <v>59.512801233415203</v>
      </c>
      <c r="CC618">
        <v>82.957549261849493</v>
      </c>
      <c r="CD618">
        <v>73.824396311007604</v>
      </c>
      <c r="CE618">
        <v>97.797197161999904</v>
      </c>
      <c r="CF618">
        <v>58.569398697857103</v>
      </c>
      <c r="CG618">
        <v>54.096515015624803</v>
      </c>
      <c r="CH618">
        <v>52.067655077089697</v>
      </c>
      <c r="CI618">
        <v>93.896974842512094</v>
      </c>
      <c r="CJ618">
        <v>9.3435831972216103</v>
      </c>
      <c r="CK618">
        <v>54.796526038908098</v>
      </c>
      <c r="CL618">
        <v>65.246802219238901</v>
      </c>
      <c r="CM618">
        <v>0.383261292418279</v>
      </c>
      <c r="CN618">
        <v>18.684369724281598</v>
      </c>
      <c r="CO618">
        <v>36.013588408932897</v>
      </c>
      <c r="CP618">
        <v>87.324226085295095</v>
      </c>
      <c r="CQ618">
        <v>107.017827977349</v>
      </c>
      <c r="CR618">
        <v>3.3387806159506401</v>
      </c>
      <c r="CS618">
        <v>0.38326129241874601</v>
      </c>
      <c r="CT618">
        <v>44.6918345010493</v>
      </c>
      <c r="CU618">
        <v>48.582175656282402</v>
      </c>
      <c r="CV618">
        <v>0.38268419022143801</v>
      </c>
      <c r="CW618">
        <v>84.363946957504396</v>
      </c>
      <c r="CX618">
        <f>COUNTIF(B618:CW618, "&gt;1")</f>
        <v>97</v>
      </c>
    </row>
    <row r="619" spans="1:102" x14ac:dyDescent="0.2">
      <c r="A619" t="s">
        <v>449</v>
      </c>
      <c r="B619">
        <v>48.926066144607503</v>
      </c>
      <c r="C619">
        <v>80.923387978512594</v>
      </c>
      <c r="D619">
        <v>51.999989260632397</v>
      </c>
      <c r="E619">
        <v>81.854939411807607</v>
      </c>
      <c r="F619">
        <v>70.002058556537406</v>
      </c>
      <c r="G619">
        <v>70.843123824592695</v>
      </c>
      <c r="H619">
        <v>44.811500802689302</v>
      </c>
      <c r="I619">
        <v>71.978551622728602</v>
      </c>
      <c r="J619">
        <v>71.675365318276107</v>
      </c>
      <c r="K619">
        <v>85.911929907670498</v>
      </c>
      <c r="L619">
        <v>77.484015064472601</v>
      </c>
      <c r="M619">
        <v>67.651529413755796</v>
      </c>
      <c r="N619">
        <v>58.136718938283003</v>
      </c>
      <c r="O619">
        <v>45.253438372641497</v>
      </c>
      <c r="P619">
        <v>101.620267372261</v>
      </c>
      <c r="Q619">
        <v>90.212312081001897</v>
      </c>
      <c r="R619">
        <v>96.481073258897496</v>
      </c>
      <c r="S619">
        <v>58.699445728070202</v>
      </c>
      <c r="T619">
        <v>43.214405263689301</v>
      </c>
      <c r="U619">
        <v>47.242500814167499</v>
      </c>
      <c r="V619">
        <v>45.432434848727503</v>
      </c>
      <c r="W619">
        <v>92.314189469055407</v>
      </c>
      <c r="X619">
        <v>61.070909659242602</v>
      </c>
      <c r="Y619">
        <v>46.203584899731403</v>
      </c>
      <c r="Z619">
        <v>87.381635743489596</v>
      </c>
      <c r="AA619">
        <v>109.36191556516501</v>
      </c>
      <c r="AB619">
        <v>16.197146199290898</v>
      </c>
      <c r="AC619">
        <v>74.630620397947894</v>
      </c>
      <c r="AD619">
        <v>40.502601427258597</v>
      </c>
      <c r="AE619">
        <v>80.634551188138204</v>
      </c>
      <c r="AF619">
        <v>62.128140755723798</v>
      </c>
      <c r="AG619">
        <v>49.935325223970501</v>
      </c>
      <c r="AH619">
        <v>72.615474044063404</v>
      </c>
      <c r="AI619">
        <v>43.322484456293601</v>
      </c>
      <c r="AJ619">
        <v>64.735121565394394</v>
      </c>
      <c r="AK619">
        <v>79.227741735777201</v>
      </c>
      <c r="AL619">
        <v>36.851345816531499</v>
      </c>
      <c r="AM619">
        <v>79.577020089059403</v>
      </c>
      <c r="AN619">
        <v>87.873116621805593</v>
      </c>
      <c r="AO619">
        <v>63.224613424960801</v>
      </c>
      <c r="AP619">
        <v>9.5591387517839195</v>
      </c>
      <c r="AQ619">
        <v>47.081087357167902</v>
      </c>
      <c r="AR619">
        <v>44.924992505504903</v>
      </c>
      <c r="AS619">
        <v>64.988054315444899</v>
      </c>
      <c r="AT619">
        <v>20.5744331469507</v>
      </c>
      <c r="AU619">
        <v>82.279271985936404</v>
      </c>
      <c r="AV619">
        <v>100.84577176547801</v>
      </c>
      <c r="AW619">
        <v>31.909137629255198</v>
      </c>
      <c r="AX619">
        <v>44.894126133489998</v>
      </c>
      <c r="AY619">
        <v>58.924214148095999</v>
      </c>
      <c r="AZ619">
        <v>44.594419436725403</v>
      </c>
      <c r="BA619">
        <v>48.410195812854802</v>
      </c>
      <c r="BB619">
        <v>86.627476382613395</v>
      </c>
      <c r="BC619">
        <v>69.061322071648306</v>
      </c>
      <c r="BD619">
        <v>84.402952118756403</v>
      </c>
      <c r="BE619">
        <v>70.390213854413403</v>
      </c>
      <c r="BF619">
        <v>72.3844598398626</v>
      </c>
      <c r="BG619">
        <v>38.383237980205102</v>
      </c>
      <c r="BH619">
        <v>44.890279567137497</v>
      </c>
      <c r="BI619">
        <v>17.915758698058301</v>
      </c>
      <c r="BJ619">
        <v>71.914307018242795</v>
      </c>
      <c r="BK619">
        <v>86.415376378652496</v>
      </c>
      <c r="BL619">
        <v>51.951977664408403</v>
      </c>
      <c r="BM619">
        <v>58.867683034759096</v>
      </c>
      <c r="BN619">
        <v>46.205259551536599</v>
      </c>
      <c r="BO619">
        <v>68.421016637671698</v>
      </c>
      <c r="BP619">
        <v>77.3511581702775</v>
      </c>
      <c r="BQ619">
        <v>24.7643293559379</v>
      </c>
      <c r="BR619">
        <v>48.414560207916601</v>
      </c>
      <c r="BS619">
        <v>40.655210987923198</v>
      </c>
      <c r="BT619">
        <v>49.157809437800303</v>
      </c>
      <c r="BU619">
        <v>61.725573385222098</v>
      </c>
      <c r="BV619">
        <v>60.996645769391002</v>
      </c>
      <c r="BW619">
        <v>64.522934309475303</v>
      </c>
      <c r="BX619">
        <v>84.823066555090193</v>
      </c>
      <c r="BY619">
        <v>41.888107714272401</v>
      </c>
      <c r="BZ619">
        <v>56.084981527288697</v>
      </c>
      <c r="CA619">
        <v>83.875083860965702</v>
      </c>
      <c r="CB619">
        <v>59.512801233416397</v>
      </c>
      <c r="CC619">
        <v>82.957549261848897</v>
      </c>
      <c r="CD619">
        <v>73.824396311008698</v>
      </c>
      <c r="CE619">
        <v>97.797197161999094</v>
      </c>
      <c r="CF619">
        <v>58.569398697856599</v>
      </c>
      <c r="CG619">
        <v>54.096515015624597</v>
      </c>
      <c r="CH619">
        <v>52.067655077090201</v>
      </c>
      <c r="CI619">
        <v>93.896974842513998</v>
      </c>
      <c r="CJ619">
        <v>9.3435831972215908</v>
      </c>
      <c r="CK619">
        <v>54.796526038916802</v>
      </c>
      <c r="CL619">
        <v>65.246802219236301</v>
      </c>
      <c r="CM619">
        <v>0.38326129241835399</v>
      </c>
      <c r="CN619">
        <v>18.684369724292399</v>
      </c>
      <c r="CO619">
        <v>36.013588408931497</v>
      </c>
      <c r="CP619">
        <v>87.324226085297397</v>
      </c>
      <c r="CQ619">
        <v>106.641497904974</v>
      </c>
      <c r="CR619">
        <v>3.33878061594495</v>
      </c>
      <c r="CS619">
        <v>0.38326129241880402</v>
      </c>
      <c r="CT619">
        <v>44.691834501050501</v>
      </c>
      <c r="CU619">
        <v>48.582175656281898</v>
      </c>
      <c r="CV619">
        <v>0.38268419023376199</v>
      </c>
      <c r="CW619">
        <v>84.363946957504098</v>
      </c>
      <c r="CX619">
        <f>COUNTIF(B619:CW619, "&gt;1")</f>
        <v>97</v>
      </c>
    </row>
    <row r="620" spans="1:102" x14ac:dyDescent="0.2">
      <c r="A620" t="s">
        <v>450</v>
      </c>
      <c r="B620">
        <v>48.9260661446068</v>
      </c>
      <c r="C620">
        <v>80.923387978513006</v>
      </c>
      <c r="D620">
        <v>51.999989260632397</v>
      </c>
      <c r="E620">
        <v>81.854939411807294</v>
      </c>
      <c r="F620">
        <v>70.002058556537904</v>
      </c>
      <c r="G620">
        <v>70.843123824592496</v>
      </c>
      <c r="H620">
        <v>44.8115008026898</v>
      </c>
      <c r="I620">
        <v>71.978551622728702</v>
      </c>
      <c r="J620">
        <v>71.675365318274402</v>
      </c>
      <c r="K620">
        <v>85.911929907674505</v>
      </c>
      <c r="L620">
        <v>77.484015064469503</v>
      </c>
      <c r="M620">
        <v>67.651529413757203</v>
      </c>
      <c r="N620">
        <v>58.136718938283302</v>
      </c>
      <c r="O620">
        <v>45.253438372643402</v>
      </c>
      <c r="P620">
        <v>101.620267372261</v>
      </c>
      <c r="Q620">
        <v>90.212312081002295</v>
      </c>
      <c r="R620">
        <v>96.481073258898405</v>
      </c>
      <c r="S620">
        <v>58.699445728070202</v>
      </c>
      <c r="T620">
        <v>43.214405263690097</v>
      </c>
      <c r="U620">
        <v>47.242500814167201</v>
      </c>
      <c r="V620">
        <v>45.432434848727503</v>
      </c>
      <c r="W620">
        <v>92.314189469055194</v>
      </c>
      <c r="X620">
        <v>61.070909659430797</v>
      </c>
      <c r="Y620">
        <v>46.203584899729996</v>
      </c>
      <c r="Z620">
        <v>87.381635743493504</v>
      </c>
      <c r="AA620">
        <v>109.361915565167</v>
      </c>
      <c r="AB620">
        <v>16.1971461992907</v>
      </c>
      <c r="AC620">
        <v>74.630620397965401</v>
      </c>
      <c r="AD620">
        <v>40.502601427259002</v>
      </c>
      <c r="AE620">
        <v>80.634551188135404</v>
      </c>
      <c r="AF620">
        <v>62.128140755723997</v>
      </c>
      <c r="AG620">
        <v>49.935325223970302</v>
      </c>
      <c r="AH620">
        <v>72.615474044062907</v>
      </c>
      <c r="AI620">
        <v>43.322484456292699</v>
      </c>
      <c r="AJ620">
        <v>64.735121565392703</v>
      </c>
      <c r="AK620">
        <v>79.227741735778807</v>
      </c>
      <c r="AL620">
        <v>36.851345816526901</v>
      </c>
      <c r="AM620">
        <v>79.577020089060596</v>
      </c>
      <c r="AN620">
        <v>87.873116621807895</v>
      </c>
      <c r="AO620">
        <v>63.224613424959202</v>
      </c>
      <c r="AP620">
        <v>9.5591387518975193</v>
      </c>
      <c r="AQ620">
        <v>47.081087357167704</v>
      </c>
      <c r="AR620">
        <v>44.924992505504903</v>
      </c>
      <c r="AS620">
        <v>64.988054315442596</v>
      </c>
      <c r="AT620">
        <v>20.574433146951201</v>
      </c>
      <c r="AU620">
        <v>82.279271985937697</v>
      </c>
      <c r="AV620">
        <v>100.84577176552899</v>
      </c>
      <c r="AW620">
        <v>31.909137629255302</v>
      </c>
      <c r="AX620">
        <v>44.8941261334909</v>
      </c>
      <c r="AY620">
        <v>58.9242141480971</v>
      </c>
      <c r="AZ620">
        <v>44.594419436739102</v>
      </c>
      <c r="BA620">
        <v>48.410195812843298</v>
      </c>
      <c r="BB620">
        <v>86.627476382612898</v>
      </c>
      <c r="BC620">
        <v>69.061322071651404</v>
      </c>
      <c r="BD620">
        <v>84.402952118756602</v>
      </c>
      <c r="BE620">
        <v>70.390213854413105</v>
      </c>
      <c r="BF620">
        <v>72.384459839863496</v>
      </c>
      <c r="BG620">
        <v>38.3832379802056</v>
      </c>
      <c r="BH620">
        <v>44.8902795671384</v>
      </c>
      <c r="BI620">
        <v>17.9157586980586</v>
      </c>
      <c r="BJ620">
        <v>71.914307018243093</v>
      </c>
      <c r="BK620">
        <v>86.415376378651203</v>
      </c>
      <c r="BL620">
        <v>51.9519776644091</v>
      </c>
      <c r="BM620">
        <v>58.867683034758699</v>
      </c>
      <c r="BN620">
        <v>46.205259551533999</v>
      </c>
      <c r="BO620">
        <v>68.421016637672096</v>
      </c>
      <c r="BP620">
        <v>77.351158170277898</v>
      </c>
      <c r="BQ620">
        <v>24.7643293559385</v>
      </c>
      <c r="BR620">
        <v>48.414560207916402</v>
      </c>
      <c r="BS620">
        <v>40.655210987923503</v>
      </c>
      <c r="BT620">
        <v>49.157809437800701</v>
      </c>
      <c r="BU620">
        <v>61.725573385222802</v>
      </c>
      <c r="BV620">
        <v>60.996645769390398</v>
      </c>
      <c r="BW620">
        <v>64.522934309475403</v>
      </c>
      <c r="BX620">
        <v>84.823066555079194</v>
      </c>
      <c r="BY620">
        <v>41.888107714270603</v>
      </c>
      <c r="BZ620">
        <v>56.084981527290203</v>
      </c>
      <c r="CA620">
        <v>83.875083860968502</v>
      </c>
      <c r="CB620">
        <v>59.512801233414301</v>
      </c>
      <c r="CC620">
        <v>82.957549261848598</v>
      </c>
      <c r="CD620">
        <v>73.824396311008002</v>
      </c>
      <c r="CE620">
        <v>97.797197161999406</v>
      </c>
      <c r="CF620">
        <v>58.569398697856002</v>
      </c>
      <c r="CG620">
        <v>54.096515015624298</v>
      </c>
      <c r="CH620">
        <v>52.067655077090201</v>
      </c>
      <c r="CI620">
        <v>93.896974842510701</v>
      </c>
      <c r="CJ620">
        <v>9.3435831972215393</v>
      </c>
      <c r="CK620">
        <v>54.796526038908297</v>
      </c>
      <c r="CL620">
        <v>65.246802219235306</v>
      </c>
      <c r="CM620">
        <v>0.38326129240052398</v>
      </c>
      <c r="CN620">
        <v>18.684369724292001</v>
      </c>
      <c r="CO620">
        <v>36.013588408929998</v>
      </c>
      <c r="CP620">
        <v>87.324226085298406</v>
      </c>
      <c r="CQ620">
        <v>107.017827977349</v>
      </c>
      <c r="CR620">
        <v>3.3387806159515501</v>
      </c>
      <c r="CS620">
        <v>0.383261292418554</v>
      </c>
      <c r="CT620">
        <v>44.691834501049897</v>
      </c>
      <c r="CU620">
        <v>48.5821756562828</v>
      </c>
      <c r="CV620">
        <v>0.38268419023386102</v>
      </c>
      <c r="CW620">
        <v>84.363946957504993</v>
      </c>
      <c r="CX620">
        <f>COUNTIF(B620:CW620, "&gt;1")</f>
        <v>97</v>
      </c>
    </row>
    <row r="621" spans="1:102" x14ac:dyDescent="0.2">
      <c r="A621" t="s">
        <v>451</v>
      </c>
      <c r="B621">
        <v>48.926066144607397</v>
      </c>
      <c r="C621">
        <v>80.923387978514</v>
      </c>
      <c r="D621">
        <v>51.999989260632503</v>
      </c>
      <c r="E621">
        <v>81.854939411806697</v>
      </c>
      <c r="F621">
        <v>70.002058556539694</v>
      </c>
      <c r="G621">
        <v>70.843123824590805</v>
      </c>
      <c r="H621">
        <v>44.811500802688698</v>
      </c>
      <c r="I621">
        <v>71.978551622728205</v>
      </c>
      <c r="J621">
        <v>71.6753653182748</v>
      </c>
      <c r="K621">
        <v>85.911929907671706</v>
      </c>
      <c r="L621">
        <v>77.484015064472203</v>
      </c>
      <c r="M621">
        <v>67.651529413755</v>
      </c>
      <c r="N621">
        <v>58.136718938283003</v>
      </c>
      <c r="O621">
        <v>45.253438372641703</v>
      </c>
      <c r="P621">
        <v>101.62026737226201</v>
      </c>
      <c r="Q621">
        <v>90.212312080991794</v>
      </c>
      <c r="R621">
        <v>96.481073258898405</v>
      </c>
      <c r="S621">
        <v>58.699445728070501</v>
      </c>
      <c r="T621">
        <v>43.214405263690601</v>
      </c>
      <c r="U621">
        <v>47.242500814169297</v>
      </c>
      <c r="V621">
        <v>45.432434848727603</v>
      </c>
      <c r="W621">
        <v>92.314189469056203</v>
      </c>
      <c r="X621">
        <v>61.070909659241998</v>
      </c>
      <c r="Y621">
        <v>46.203584899730302</v>
      </c>
      <c r="Z621">
        <v>87.381635743493703</v>
      </c>
      <c r="AA621">
        <v>109.36191556516999</v>
      </c>
      <c r="AB621">
        <v>16.1971461992906</v>
      </c>
      <c r="AC621">
        <v>74.630620397965799</v>
      </c>
      <c r="AD621">
        <v>40.5026014272593</v>
      </c>
      <c r="AE621">
        <v>80.634551188137394</v>
      </c>
      <c r="AF621">
        <v>62.128140755723599</v>
      </c>
      <c r="AG621">
        <v>49.935325223971603</v>
      </c>
      <c r="AH621">
        <v>72.615474044063703</v>
      </c>
      <c r="AI621">
        <v>43.322484456292997</v>
      </c>
      <c r="AJ621">
        <v>64.7351215653932</v>
      </c>
      <c r="AK621">
        <v>79.227741735778295</v>
      </c>
      <c r="AL621">
        <v>36.851345816530802</v>
      </c>
      <c r="AM621">
        <v>79.577020089060596</v>
      </c>
      <c r="AN621">
        <v>87.873116621806602</v>
      </c>
      <c r="AO621">
        <v>63.224613424959699</v>
      </c>
      <c r="AP621">
        <v>9.5591387517906501</v>
      </c>
      <c r="AQ621">
        <v>47.081087357168201</v>
      </c>
      <c r="AR621">
        <v>44.924992505505003</v>
      </c>
      <c r="AS621">
        <v>64.988054315442398</v>
      </c>
      <c r="AT621">
        <v>20.574433146950401</v>
      </c>
      <c r="AU621">
        <v>82.279271985936703</v>
      </c>
      <c r="AV621">
        <v>100.84577176552899</v>
      </c>
      <c r="AW621">
        <v>31.909137629257</v>
      </c>
      <c r="AX621">
        <v>44.894126133491497</v>
      </c>
      <c r="AY621">
        <v>58.924214148094997</v>
      </c>
      <c r="AZ621">
        <v>44.5944194367394</v>
      </c>
      <c r="BA621">
        <v>48.410195812889398</v>
      </c>
      <c r="BB621">
        <v>86.627476382613494</v>
      </c>
      <c r="BC621">
        <v>69.061322071653507</v>
      </c>
      <c r="BD621">
        <v>84.402952118679906</v>
      </c>
      <c r="BE621">
        <v>70.390213854413602</v>
      </c>
      <c r="BF621">
        <v>72.384459839864803</v>
      </c>
      <c r="BG621">
        <v>38.383237980205699</v>
      </c>
      <c r="BH621">
        <v>44.890279567138499</v>
      </c>
      <c r="BI621">
        <v>17.9157586980761</v>
      </c>
      <c r="BJ621">
        <v>71.914307018242397</v>
      </c>
      <c r="BK621">
        <v>86.4153763786517</v>
      </c>
      <c r="BL621">
        <v>51.951977664404303</v>
      </c>
      <c r="BM621">
        <v>58.867683034759501</v>
      </c>
      <c r="BN621">
        <v>46.205259551534397</v>
      </c>
      <c r="BO621">
        <v>68.421016637672807</v>
      </c>
      <c r="BP621">
        <v>77.3511581702776</v>
      </c>
      <c r="BQ621">
        <v>24.764329355938301</v>
      </c>
      <c r="BR621">
        <v>48.414560207916502</v>
      </c>
      <c r="BS621">
        <v>40.655210987922203</v>
      </c>
      <c r="BT621">
        <v>49.157809437800502</v>
      </c>
      <c r="BU621">
        <v>61.725573385221701</v>
      </c>
      <c r="BV621">
        <v>60.9966457693913</v>
      </c>
      <c r="BW621">
        <v>64.522934309475602</v>
      </c>
      <c r="BX621">
        <v>84.823066555090406</v>
      </c>
      <c r="BY621">
        <v>41.888107714268799</v>
      </c>
      <c r="BZ621">
        <v>56.084981527288797</v>
      </c>
      <c r="CA621">
        <v>83.875083860970193</v>
      </c>
      <c r="CB621">
        <v>59.512801233415402</v>
      </c>
      <c r="CC621">
        <v>82.957549261848698</v>
      </c>
      <c r="CD621">
        <v>73.824396311008499</v>
      </c>
      <c r="CE621">
        <v>97.797197161998497</v>
      </c>
      <c r="CF621">
        <v>58.569398697856201</v>
      </c>
      <c r="CG621">
        <v>54.096515015625101</v>
      </c>
      <c r="CH621">
        <v>52.067655077090201</v>
      </c>
      <c r="CI621">
        <v>93.896974842528095</v>
      </c>
      <c r="CJ621">
        <v>9.3435831972215997</v>
      </c>
      <c r="CK621">
        <v>54.796526038907999</v>
      </c>
      <c r="CL621">
        <v>65.246802219236599</v>
      </c>
      <c r="CM621">
        <v>0.38326129241851598</v>
      </c>
      <c r="CN621">
        <v>18.684369724292299</v>
      </c>
      <c r="CO621">
        <v>36.013588408932797</v>
      </c>
      <c r="CP621">
        <v>87.324226085299003</v>
      </c>
      <c r="CQ621">
        <v>107.017827977349</v>
      </c>
      <c r="CR621">
        <v>3.3387806159505899</v>
      </c>
      <c r="CS621">
        <v>0.38326129241837997</v>
      </c>
      <c r="CT621">
        <v>44.6918345010507</v>
      </c>
      <c r="CU621">
        <v>48.582175656282203</v>
      </c>
      <c r="CV621">
        <v>0.38268419023592098</v>
      </c>
      <c r="CW621">
        <v>84.363946957505604</v>
      </c>
      <c r="CX621">
        <f>COUNTIF(B621:CW621, "&gt;1")</f>
        <v>97</v>
      </c>
    </row>
    <row r="622" spans="1:102" x14ac:dyDescent="0.2">
      <c r="A622" t="s">
        <v>452</v>
      </c>
      <c r="B622">
        <v>48.9260661446068</v>
      </c>
      <c r="C622">
        <v>80.923387978510803</v>
      </c>
      <c r="D622">
        <v>51.999989260632397</v>
      </c>
      <c r="E622">
        <v>81.854939411807393</v>
      </c>
      <c r="F622">
        <v>70.002058556533697</v>
      </c>
      <c r="G622">
        <v>70.843123824592595</v>
      </c>
      <c r="H622">
        <v>44.811500802687597</v>
      </c>
      <c r="I622">
        <v>71.978551622728702</v>
      </c>
      <c r="J622">
        <v>71.675365318275297</v>
      </c>
      <c r="K622">
        <v>85.911929907671094</v>
      </c>
      <c r="L622">
        <v>77.484015064470299</v>
      </c>
      <c r="M622">
        <v>67.651529413755696</v>
      </c>
      <c r="N622">
        <v>58.136718938283103</v>
      </c>
      <c r="O622">
        <v>45.253438372641398</v>
      </c>
      <c r="P622">
        <v>101.62026737226201</v>
      </c>
      <c r="Q622">
        <v>90.212312081003006</v>
      </c>
      <c r="R622">
        <v>96.481073258898306</v>
      </c>
      <c r="S622">
        <v>58.699445728070103</v>
      </c>
      <c r="T622">
        <v>43.214405263690203</v>
      </c>
      <c r="U622">
        <v>47.242500814168203</v>
      </c>
      <c r="V622">
        <v>45.432434848727603</v>
      </c>
      <c r="W622">
        <v>92.314189469055506</v>
      </c>
      <c r="X622">
        <v>61.0709096592416</v>
      </c>
      <c r="Y622">
        <v>46.203584899729798</v>
      </c>
      <c r="Z622">
        <v>87.381635743494002</v>
      </c>
      <c r="AA622">
        <v>109.361915565168</v>
      </c>
      <c r="AB622">
        <v>16.1971461992907</v>
      </c>
      <c r="AC622">
        <v>74.630620397964293</v>
      </c>
      <c r="AD622">
        <v>40.502601427259997</v>
      </c>
      <c r="AE622">
        <v>80.634551188137706</v>
      </c>
      <c r="AF622">
        <v>62.128140755722498</v>
      </c>
      <c r="AG622">
        <v>49.935325223971397</v>
      </c>
      <c r="AH622">
        <v>72.615474044063603</v>
      </c>
      <c r="AI622">
        <v>43.322484456294099</v>
      </c>
      <c r="AJ622">
        <v>64.735121565393897</v>
      </c>
      <c r="AK622">
        <v>79.227741735780697</v>
      </c>
      <c r="AL622">
        <v>36.851345816529097</v>
      </c>
      <c r="AM622">
        <v>79.5770200890544</v>
      </c>
      <c r="AN622">
        <v>87.873116621807696</v>
      </c>
      <c r="AO622">
        <v>63.2246134249595</v>
      </c>
      <c r="AP622">
        <v>9.5591387517836903</v>
      </c>
      <c r="AQ622">
        <v>47.081087357168002</v>
      </c>
      <c r="AR622">
        <v>44.924992505504598</v>
      </c>
      <c r="AS622">
        <v>64.988054315442199</v>
      </c>
      <c r="AT622">
        <v>20.574433146951399</v>
      </c>
      <c r="AU622">
        <v>82.279271985936305</v>
      </c>
      <c r="AV622">
        <v>100.84577176552899</v>
      </c>
      <c r="AW622">
        <v>31.909137629255401</v>
      </c>
      <c r="AX622">
        <v>44.894126133489998</v>
      </c>
      <c r="AY622">
        <v>58.924214148095302</v>
      </c>
      <c r="AZ622">
        <v>44.594419436745902</v>
      </c>
      <c r="BA622">
        <v>48.410195812854198</v>
      </c>
      <c r="BB622">
        <v>86.627476382613395</v>
      </c>
      <c r="BC622">
        <v>69.061322071650906</v>
      </c>
      <c r="BD622">
        <v>84.402952118756204</v>
      </c>
      <c r="BE622">
        <v>70.390213854413901</v>
      </c>
      <c r="BF622">
        <v>72.384459839865698</v>
      </c>
      <c r="BG622">
        <v>38.3832379802055</v>
      </c>
      <c r="BH622">
        <v>44.8902795671384</v>
      </c>
      <c r="BI622">
        <v>17.915758698059999</v>
      </c>
      <c r="BJ622">
        <v>71.914307018242894</v>
      </c>
      <c r="BK622">
        <v>86.415376378650606</v>
      </c>
      <c r="BL622">
        <v>51.951977664407799</v>
      </c>
      <c r="BM622">
        <v>58.867683034758798</v>
      </c>
      <c r="BN622">
        <v>46.205259551533402</v>
      </c>
      <c r="BO622">
        <v>68.421016637672295</v>
      </c>
      <c r="BP622">
        <v>77.351158170277998</v>
      </c>
      <c r="BQ622">
        <v>24.7643293559385</v>
      </c>
      <c r="BR622">
        <v>48.414560207916097</v>
      </c>
      <c r="BS622">
        <v>40.655210987923397</v>
      </c>
      <c r="BT622">
        <v>49.157809437799997</v>
      </c>
      <c r="BU622">
        <v>61.725573385222098</v>
      </c>
      <c r="BV622">
        <v>60.996645769391002</v>
      </c>
      <c r="BW622">
        <v>64.522934309475104</v>
      </c>
      <c r="BX622">
        <v>84.823066555090307</v>
      </c>
      <c r="BY622">
        <v>41.888107714270703</v>
      </c>
      <c r="BZ622">
        <v>56.084981527288399</v>
      </c>
      <c r="CA622">
        <v>83.875083860966797</v>
      </c>
      <c r="CB622">
        <v>59.512801233414201</v>
      </c>
      <c r="CC622">
        <v>82.957549261848897</v>
      </c>
      <c r="CD622">
        <v>73.824396311007803</v>
      </c>
      <c r="CE622">
        <v>97.797197161999193</v>
      </c>
      <c r="CF622">
        <v>58.5693986978577</v>
      </c>
      <c r="CG622">
        <v>54.096515015624803</v>
      </c>
      <c r="CH622">
        <v>52.067655077090002</v>
      </c>
      <c r="CI622">
        <v>93.896974842512606</v>
      </c>
      <c r="CJ622">
        <v>9.3435831972216405</v>
      </c>
      <c r="CK622">
        <v>54.796526038907103</v>
      </c>
      <c r="CL622">
        <v>65.246802219237793</v>
      </c>
      <c r="CM622">
        <v>0.38326129241843798</v>
      </c>
      <c r="CN622">
        <v>18.6843697242922</v>
      </c>
      <c r="CO622">
        <v>36.013588408933003</v>
      </c>
      <c r="CP622">
        <v>87.324226085298704</v>
      </c>
      <c r="CQ622">
        <v>107.017827977349</v>
      </c>
      <c r="CR622">
        <v>3.3387806159500202</v>
      </c>
      <c r="CS622">
        <v>0.38326129241856</v>
      </c>
      <c r="CT622">
        <v>44.691834501050401</v>
      </c>
      <c r="CU622">
        <v>48.582175656282402</v>
      </c>
      <c r="CV622">
        <v>0.382684190233683</v>
      </c>
      <c r="CW622">
        <v>84.363946957504794</v>
      </c>
      <c r="CX622">
        <f>COUNTIF(B622:CW622, "&gt;1")</f>
        <v>97</v>
      </c>
    </row>
    <row r="623" spans="1:102" x14ac:dyDescent="0.2">
      <c r="A623" t="s">
        <v>453</v>
      </c>
      <c r="B623">
        <v>48.926066144607503</v>
      </c>
      <c r="C623">
        <v>80.923387978583094</v>
      </c>
      <c r="D623">
        <v>51.999989260632297</v>
      </c>
      <c r="E623">
        <v>81.854939411805205</v>
      </c>
      <c r="F623">
        <v>70.002058556538501</v>
      </c>
      <c r="G623">
        <v>70.843123824525804</v>
      </c>
      <c r="H623">
        <v>44.811500802689402</v>
      </c>
      <c r="I623">
        <v>71.978551622731203</v>
      </c>
      <c r="J623">
        <v>71.675365318276107</v>
      </c>
      <c r="K623">
        <v>85.911929907671905</v>
      </c>
      <c r="L623">
        <v>77.484015064472899</v>
      </c>
      <c r="M623">
        <v>67.651529413756194</v>
      </c>
      <c r="N623">
        <v>58.136718938283302</v>
      </c>
      <c r="O623">
        <v>45.253438372642499</v>
      </c>
      <c r="P623">
        <v>101.62026737226201</v>
      </c>
      <c r="Q623">
        <v>90.212312081037496</v>
      </c>
      <c r="R623">
        <v>96.481073258895904</v>
      </c>
      <c r="S623">
        <v>58.699445728071503</v>
      </c>
      <c r="T623">
        <v>43.214405263716003</v>
      </c>
      <c r="U623">
        <v>47.242500814180701</v>
      </c>
      <c r="V623">
        <v>45.432434848728299</v>
      </c>
      <c r="W623">
        <v>92.314189469056103</v>
      </c>
      <c r="X623">
        <v>61.070909659242403</v>
      </c>
      <c r="Y623">
        <v>46.203584899879601</v>
      </c>
      <c r="Z623">
        <v>87.381635743493604</v>
      </c>
      <c r="AA623">
        <v>109.36191556516999</v>
      </c>
      <c r="AB623">
        <v>16.197146199692099</v>
      </c>
      <c r="AC623">
        <v>74.630620397963995</v>
      </c>
      <c r="AD623">
        <v>40.502601427260899</v>
      </c>
      <c r="AE623">
        <v>80.634551188137806</v>
      </c>
      <c r="AF623">
        <v>62.128140755724303</v>
      </c>
      <c r="AG623">
        <v>49.935325223957101</v>
      </c>
      <c r="AH623">
        <v>72.615474044063802</v>
      </c>
      <c r="AI623">
        <v>43.322484456293097</v>
      </c>
      <c r="AJ623">
        <v>64.735121565393598</v>
      </c>
      <c r="AK623">
        <v>79.227741735723399</v>
      </c>
      <c r="AL623">
        <v>36.851345816529303</v>
      </c>
      <c r="AM623">
        <v>79.577020089061804</v>
      </c>
      <c r="AN623">
        <v>87.873116623298401</v>
      </c>
      <c r="AO623">
        <v>63.224613424960303</v>
      </c>
      <c r="AP623">
        <v>9.5591387517838893</v>
      </c>
      <c r="AQ623">
        <v>47.081087357168101</v>
      </c>
      <c r="AR623">
        <v>44.924992505505998</v>
      </c>
      <c r="AS623">
        <v>64.988054315442497</v>
      </c>
      <c r="AT623">
        <v>20.574433146951101</v>
      </c>
      <c r="AU623">
        <v>82.279271985939204</v>
      </c>
      <c r="AV623">
        <v>100.84577176552899</v>
      </c>
      <c r="AW623">
        <v>31.909137629259298</v>
      </c>
      <c r="AX623">
        <v>44.894126133490197</v>
      </c>
      <c r="AY623">
        <v>58.924214148095203</v>
      </c>
      <c r="AZ623">
        <v>44.594419436740601</v>
      </c>
      <c r="BA623">
        <v>48.410195812848499</v>
      </c>
      <c r="BB623">
        <v>86.627476382612699</v>
      </c>
      <c r="BC623">
        <v>69.061322071649698</v>
      </c>
      <c r="BD623">
        <v>84.402952118757398</v>
      </c>
      <c r="BE623">
        <v>70.390213854413105</v>
      </c>
      <c r="BF623">
        <v>72.384459839863894</v>
      </c>
      <c r="BG623">
        <v>38.3832379802056</v>
      </c>
      <c r="BH623">
        <v>44.8902795671193</v>
      </c>
      <c r="BI623">
        <v>17.9157586980585</v>
      </c>
      <c r="BJ623">
        <v>71.914307018242496</v>
      </c>
      <c r="BK623">
        <v>86.4153763786517</v>
      </c>
      <c r="BL623">
        <v>51.9519776644077</v>
      </c>
      <c r="BM623">
        <v>58.8676830347597</v>
      </c>
      <c r="BN623">
        <v>46.205259551533899</v>
      </c>
      <c r="BO623">
        <v>68.421016637672196</v>
      </c>
      <c r="BP623">
        <v>77.351158170280399</v>
      </c>
      <c r="BQ623">
        <v>24.764329355944302</v>
      </c>
      <c r="BR623">
        <v>48.414560207913603</v>
      </c>
      <c r="BS623">
        <v>40.655210987923802</v>
      </c>
      <c r="BT623">
        <v>49.157809437796899</v>
      </c>
      <c r="BU623">
        <v>61.725573385199198</v>
      </c>
      <c r="BV623">
        <v>60.9966457693547</v>
      </c>
      <c r="BW623">
        <v>64.522934309474707</v>
      </c>
      <c r="BX623">
        <v>84.823066555089596</v>
      </c>
      <c r="BY623">
        <v>41.888107714269999</v>
      </c>
      <c r="BZ623">
        <v>56.084981527286402</v>
      </c>
      <c r="CA623">
        <v>83.875083860966299</v>
      </c>
      <c r="CB623">
        <v>59.512801233426799</v>
      </c>
      <c r="CC623">
        <v>82.957549261847902</v>
      </c>
      <c r="CD623">
        <v>73.824396311007305</v>
      </c>
      <c r="CE623">
        <v>97.797197161999605</v>
      </c>
      <c r="CF623">
        <v>58.569398697856599</v>
      </c>
      <c r="CG623">
        <v>54.096515015624597</v>
      </c>
      <c r="CH623">
        <v>52.067655077090002</v>
      </c>
      <c r="CI623">
        <v>93.896974842511199</v>
      </c>
      <c r="CJ623">
        <v>9.3435831972245396</v>
      </c>
      <c r="CK623">
        <v>54.796526038899898</v>
      </c>
      <c r="CL623">
        <v>65.246802219240095</v>
      </c>
      <c r="CM623">
        <v>0.38326129239729501</v>
      </c>
      <c r="CN623">
        <v>18.6843697242922</v>
      </c>
      <c r="CO623">
        <v>36.013588408915098</v>
      </c>
      <c r="CP623">
        <v>87.324226085298093</v>
      </c>
      <c r="CQ623">
        <v>107.017827977349</v>
      </c>
      <c r="CR623">
        <v>3.3387806159503501</v>
      </c>
      <c r="CS623">
        <v>0.38326129240998802</v>
      </c>
      <c r="CT623">
        <v>44.691834501050302</v>
      </c>
      <c r="CU623">
        <v>48.582175656282601</v>
      </c>
      <c r="CV623">
        <v>0.38268419023374101</v>
      </c>
      <c r="CW623">
        <v>84.363946957504197</v>
      </c>
      <c r="CX623">
        <f>COUNTIF(B623:CW623, "&gt;1")</f>
        <v>97</v>
      </c>
    </row>
    <row r="624" spans="1:102" x14ac:dyDescent="0.2">
      <c r="A624" t="s">
        <v>454</v>
      </c>
      <c r="B624">
        <v>48.926066144607297</v>
      </c>
      <c r="C624">
        <v>80.923387978513901</v>
      </c>
      <c r="D624">
        <v>51.999989260632603</v>
      </c>
      <c r="E624">
        <v>81.854939411806896</v>
      </c>
      <c r="F624">
        <v>70.002058556536994</v>
      </c>
      <c r="G624">
        <v>70.843123824592098</v>
      </c>
      <c r="H624">
        <v>44.811500802689103</v>
      </c>
      <c r="I624">
        <v>71.9785516227291</v>
      </c>
      <c r="J624">
        <v>71.675365318275595</v>
      </c>
      <c r="K624">
        <v>85.911929907670896</v>
      </c>
      <c r="L624">
        <v>77.484015064474704</v>
      </c>
      <c r="M624">
        <v>67.651529413756293</v>
      </c>
      <c r="N624">
        <v>58.136718938283202</v>
      </c>
      <c r="O624">
        <v>45.253438372641803</v>
      </c>
      <c r="P624">
        <v>101.620267372249</v>
      </c>
      <c r="Q624">
        <v>90.212312081002693</v>
      </c>
      <c r="R624">
        <v>96.481073258897894</v>
      </c>
      <c r="S624">
        <v>58.699445728070103</v>
      </c>
      <c r="T624">
        <v>43.214405263689997</v>
      </c>
      <c r="U624">
        <v>47.2425008141687</v>
      </c>
      <c r="V624">
        <v>45.432434848733202</v>
      </c>
      <c r="W624">
        <v>92.314189469055194</v>
      </c>
      <c r="X624">
        <v>61.070909659242197</v>
      </c>
      <c r="Y624">
        <v>46.203584899729996</v>
      </c>
      <c r="Z624">
        <v>87.381635743493504</v>
      </c>
      <c r="AA624">
        <v>109.361915565167</v>
      </c>
      <c r="AB624">
        <v>16.197146199290501</v>
      </c>
      <c r="AC624">
        <v>74.630620397965103</v>
      </c>
      <c r="AD624">
        <v>40.502601427252003</v>
      </c>
      <c r="AE624">
        <v>80.634551188138403</v>
      </c>
      <c r="AF624">
        <v>62.1281407557234</v>
      </c>
      <c r="AG624">
        <v>49.935325223972598</v>
      </c>
      <c r="AH624">
        <v>72.615474044062907</v>
      </c>
      <c r="AI624">
        <v>43.322484456293402</v>
      </c>
      <c r="AJ624">
        <v>64.7351215653932</v>
      </c>
      <c r="AK624">
        <v>79.227741735778693</v>
      </c>
      <c r="AL624">
        <v>36.8513458165285</v>
      </c>
      <c r="AM624">
        <v>79.577020089060895</v>
      </c>
      <c r="AN624">
        <v>87.873116621809899</v>
      </c>
      <c r="AO624">
        <v>63.224613424960602</v>
      </c>
      <c r="AP624">
        <v>9.5591387517838609</v>
      </c>
      <c r="AQ624">
        <v>47.081087357168101</v>
      </c>
      <c r="AR624">
        <v>44.924992505503901</v>
      </c>
      <c r="AS624">
        <v>64.988054315442497</v>
      </c>
      <c r="AT624">
        <v>20.574433146951499</v>
      </c>
      <c r="AU624">
        <v>82.2792719859371</v>
      </c>
      <c r="AV624">
        <v>100.845771765528</v>
      </c>
      <c r="AW624">
        <v>31.909137629255198</v>
      </c>
      <c r="AX624">
        <v>44.894126133490097</v>
      </c>
      <c r="AY624">
        <v>58.924214148095501</v>
      </c>
      <c r="AZ624">
        <v>44.594419436739599</v>
      </c>
      <c r="BA624">
        <v>48.4101958128551</v>
      </c>
      <c r="BB624">
        <v>86.627476382613295</v>
      </c>
      <c r="BC624">
        <v>69.061322071651603</v>
      </c>
      <c r="BD624">
        <v>84.402952118755906</v>
      </c>
      <c r="BE624">
        <v>70.390213854413901</v>
      </c>
      <c r="BF624">
        <v>72.384459839864206</v>
      </c>
      <c r="BG624">
        <v>38.3832379802354</v>
      </c>
      <c r="BH624">
        <v>44.890279567138599</v>
      </c>
      <c r="BI624">
        <v>17.9157586980585</v>
      </c>
      <c r="BJ624">
        <v>71.914307018242596</v>
      </c>
      <c r="BK624">
        <v>86.415376378651601</v>
      </c>
      <c r="BL624">
        <v>51.9519776644077</v>
      </c>
      <c r="BM624">
        <v>58.867683034758798</v>
      </c>
      <c r="BN624">
        <v>46.205259551533601</v>
      </c>
      <c r="BO624">
        <v>68.421016637672494</v>
      </c>
      <c r="BP624">
        <v>77.3511581702775</v>
      </c>
      <c r="BQ624">
        <v>24.764329355938099</v>
      </c>
      <c r="BR624">
        <v>48.414560207916999</v>
      </c>
      <c r="BS624">
        <v>40.655210987921997</v>
      </c>
      <c r="BT624">
        <v>49.157809437800701</v>
      </c>
      <c r="BU624">
        <v>61.7255733852218</v>
      </c>
      <c r="BV624">
        <v>60.996645769390902</v>
      </c>
      <c r="BW624">
        <v>64.522934309475403</v>
      </c>
      <c r="BX624">
        <v>84.823066555090406</v>
      </c>
      <c r="BY624">
        <v>41.888107714270603</v>
      </c>
      <c r="BZ624">
        <v>56.084981527289401</v>
      </c>
      <c r="CA624">
        <v>83.875083860970193</v>
      </c>
      <c r="CB624">
        <v>59.512801233415402</v>
      </c>
      <c r="CC624">
        <v>82.957549261848996</v>
      </c>
      <c r="CD624">
        <v>73.8243963110084</v>
      </c>
      <c r="CE624">
        <v>97.797197161998795</v>
      </c>
      <c r="CF624">
        <v>58.569398697856698</v>
      </c>
      <c r="CG624">
        <v>54.096515015625101</v>
      </c>
      <c r="CH624">
        <v>52.067655077089597</v>
      </c>
      <c r="CI624">
        <v>93.896974842511298</v>
      </c>
      <c r="CJ624">
        <v>9.3435831972216601</v>
      </c>
      <c r="CK624">
        <v>54.796526038908802</v>
      </c>
      <c r="CL624">
        <v>65.246802219238305</v>
      </c>
      <c r="CM624">
        <v>0.38326129243591101</v>
      </c>
      <c r="CN624">
        <v>18.6843697242922</v>
      </c>
      <c r="CO624">
        <v>36.013588408932101</v>
      </c>
      <c r="CP624">
        <v>87.324226085298505</v>
      </c>
      <c r="CQ624">
        <v>107.01782797734801</v>
      </c>
      <c r="CR624">
        <v>3.3387806159503901</v>
      </c>
      <c r="CS624">
        <v>0.38326129244788198</v>
      </c>
      <c r="CT624">
        <v>44.691834501050302</v>
      </c>
      <c r="CU624">
        <v>48.582175656282502</v>
      </c>
      <c r="CV624">
        <v>0.382684190233752</v>
      </c>
      <c r="CW624">
        <v>84.363946957503302</v>
      </c>
      <c r="CX624">
        <f>COUNTIF(B624:CW624, "&gt;1")</f>
        <v>97</v>
      </c>
    </row>
    <row r="625" spans="1:102" x14ac:dyDescent="0.2">
      <c r="A625" t="s">
        <v>455</v>
      </c>
      <c r="B625">
        <v>48.926066144607198</v>
      </c>
      <c r="C625">
        <v>80.923387978514</v>
      </c>
      <c r="D625">
        <v>51.999989260632297</v>
      </c>
      <c r="E625">
        <v>81.854939411808502</v>
      </c>
      <c r="F625">
        <v>70.002058556539893</v>
      </c>
      <c r="G625">
        <v>70.843123824591004</v>
      </c>
      <c r="H625">
        <v>44.811500802691199</v>
      </c>
      <c r="I625">
        <v>71.978551622728702</v>
      </c>
      <c r="J625">
        <v>71.675365318274899</v>
      </c>
      <c r="K625">
        <v>85.9119299076701</v>
      </c>
      <c r="L625">
        <v>77.484015064473795</v>
      </c>
      <c r="M625">
        <v>67.651529413755895</v>
      </c>
      <c r="N625">
        <v>57.945049988289703</v>
      </c>
      <c r="O625">
        <v>45.2534383726423</v>
      </c>
      <c r="P625">
        <v>101.62026737226</v>
      </c>
      <c r="Q625">
        <v>90.212312081091298</v>
      </c>
      <c r="R625">
        <v>96.481073258897794</v>
      </c>
      <c r="S625">
        <v>58.694098109648898</v>
      </c>
      <c r="T625">
        <v>43.214405263692498</v>
      </c>
      <c r="U625">
        <v>46.982452990950399</v>
      </c>
      <c r="V625">
        <v>45.306356186717203</v>
      </c>
      <c r="W625">
        <v>78.029871718718596</v>
      </c>
      <c r="X625">
        <v>61.070909659242197</v>
      </c>
      <c r="Y625">
        <v>46.203584899756102</v>
      </c>
      <c r="Z625">
        <v>87.381635743494201</v>
      </c>
      <c r="AA625">
        <v>109.361915565167</v>
      </c>
      <c r="AB625">
        <v>16.197146199291002</v>
      </c>
      <c r="AC625">
        <v>74.630620397964705</v>
      </c>
      <c r="AD625">
        <v>40.502601427259599</v>
      </c>
      <c r="AE625">
        <v>80.634551188137905</v>
      </c>
      <c r="AF625">
        <v>62.128140755722796</v>
      </c>
      <c r="AG625">
        <v>49.935325223973699</v>
      </c>
      <c r="AH625">
        <v>72.615474044063205</v>
      </c>
      <c r="AI625">
        <v>43.322484456287</v>
      </c>
      <c r="AJ625">
        <v>64.729382836015006</v>
      </c>
      <c r="AK625">
        <v>79.227741735778295</v>
      </c>
      <c r="AL625">
        <v>36.8513458165298</v>
      </c>
      <c r="AM625">
        <v>79.577020089059602</v>
      </c>
      <c r="AN625">
        <v>87.873116621809004</v>
      </c>
      <c r="AO625">
        <v>63.224613424959799</v>
      </c>
      <c r="AP625">
        <v>9.5591387517831805</v>
      </c>
      <c r="AQ625">
        <v>47.081087357165998</v>
      </c>
      <c r="AR625">
        <v>44.924992505508399</v>
      </c>
      <c r="AS625">
        <v>64.988054315441801</v>
      </c>
      <c r="AT625">
        <v>20.5744331469513</v>
      </c>
      <c r="AU625">
        <v>82.279271985925703</v>
      </c>
      <c r="AV625">
        <v>100.845771765528</v>
      </c>
      <c r="AW625">
        <v>31.909137629255401</v>
      </c>
      <c r="AX625">
        <v>44.8941261334896</v>
      </c>
      <c r="AY625">
        <v>58.924214148094698</v>
      </c>
      <c r="AZ625">
        <v>44.594419436739003</v>
      </c>
      <c r="BA625">
        <v>48.410195812841799</v>
      </c>
      <c r="BB625">
        <v>86.627476382612798</v>
      </c>
      <c r="BC625">
        <v>69.061322071651105</v>
      </c>
      <c r="BD625">
        <v>84.402952118755906</v>
      </c>
      <c r="BE625">
        <v>70.390213854413801</v>
      </c>
      <c r="BF625">
        <v>72.384459839863098</v>
      </c>
      <c r="BG625">
        <v>38.383237980208897</v>
      </c>
      <c r="BH625">
        <v>44.890279567139203</v>
      </c>
      <c r="BI625">
        <v>17.915758698111599</v>
      </c>
      <c r="BJ625">
        <v>71.914307018242397</v>
      </c>
      <c r="BK625">
        <v>86.415376378651104</v>
      </c>
      <c r="BL625">
        <v>51.951977664407899</v>
      </c>
      <c r="BM625">
        <v>58.867683034750598</v>
      </c>
      <c r="BN625">
        <v>46.205259551533899</v>
      </c>
      <c r="BO625">
        <v>68.421016637672295</v>
      </c>
      <c r="BP625">
        <v>77.344826786435405</v>
      </c>
      <c r="BQ625">
        <v>24.7643293559372</v>
      </c>
      <c r="BR625">
        <v>48.414560207915898</v>
      </c>
      <c r="BS625">
        <v>40.655210987923603</v>
      </c>
      <c r="BT625">
        <v>49.157809437492197</v>
      </c>
      <c r="BU625">
        <v>61.725573385222198</v>
      </c>
      <c r="BV625">
        <v>60.996645769392003</v>
      </c>
      <c r="BW625">
        <v>64.522934309475303</v>
      </c>
      <c r="BX625">
        <v>84.823066555090193</v>
      </c>
      <c r="BY625">
        <v>41.888107714268799</v>
      </c>
      <c r="BZ625">
        <v>56.084981527288797</v>
      </c>
      <c r="CA625">
        <v>83.8750838609716</v>
      </c>
      <c r="CB625">
        <v>59.512801233415601</v>
      </c>
      <c r="CC625">
        <v>82.957549261848797</v>
      </c>
      <c r="CD625">
        <v>73.8243963110084</v>
      </c>
      <c r="CE625">
        <v>97.797197161999705</v>
      </c>
      <c r="CF625">
        <v>58.569398697856599</v>
      </c>
      <c r="CG625">
        <v>54.096515015624298</v>
      </c>
      <c r="CH625">
        <v>52.067655077032299</v>
      </c>
      <c r="CI625">
        <v>93.896974842512293</v>
      </c>
      <c r="CJ625">
        <v>9.3435831972216103</v>
      </c>
      <c r="CK625">
        <v>54.748401246513801</v>
      </c>
      <c r="CL625">
        <v>65.246802219281705</v>
      </c>
      <c r="CM625">
        <v>0.383261292418482</v>
      </c>
      <c r="CN625">
        <v>18.653647028063101</v>
      </c>
      <c r="CO625">
        <v>36.013588408932598</v>
      </c>
      <c r="CP625">
        <v>87.324226085298505</v>
      </c>
      <c r="CQ625">
        <v>107.017827977349</v>
      </c>
      <c r="CR625">
        <v>3.3387806159508799</v>
      </c>
      <c r="CS625">
        <v>0.38326129241857299</v>
      </c>
      <c r="CT625">
        <v>44.691834501050501</v>
      </c>
      <c r="CU625">
        <v>48.582175656282899</v>
      </c>
      <c r="CV625">
        <v>0.38268419023369499</v>
      </c>
      <c r="CW625">
        <v>84.363946957504297</v>
      </c>
      <c r="CX625">
        <f>COUNTIF(B625:CW625, "&gt;1")</f>
        <v>97</v>
      </c>
    </row>
    <row r="626" spans="1:102" x14ac:dyDescent="0.2">
      <c r="A626" t="s">
        <v>457</v>
      </c>
      <c r="B626">
        <v>48.926066144607098</v>
      </c>
      <c r="C626">
        <v>80.923387978514299</v>
      </c>
      <c r="D626">
        <v>51.999989260632603</v>
      </c>
      <c r="E626">
        <v>81.854939411807507</v>
      </c>
      <c r="F626">
        <v>70.002058556538401</v>
      </c>
      <c r="G626">
        <v>70.843123824592197</v>
      </c>
      <c r="H626">
        <v>44.811500802689402</v>
      </c>
      <c r="I626">
        <v>71.978551622728602</v>
      </c>
      <c r="J626">
        <v>71.675365318276107</v>
      </c>
      <c r="K626">
        <v>85.911929907670995</v>
      </c>
      <c r="L626">
        <v>77.484015064472302</v>
      </c>
      <c r="M626">
        <v>67.651529413757004</v>
      </c>
      <c r="N626">
        <v>58.136718938283302</v>
      </c>
      <c r="O626">
        <v>45.253438372641597</v>
      </c>
      <c r="P626">
        <v>101.62026737226</v>
      </c>
      <c r="Q626">
        <v>90.212312080995801</v>
      </c>
      <c r="R626">
        <v>96.481073258898306</v>
      </c>
      <c r="S626">
        <v>58.699445728070302</v>
      </c>
      <c r="T626">
        <v>43.2144052636895</v>
      </c>
      <c r="U626">
        <v>47.242500814167599</v>
      </c>
      <c r="V626">
        <v>45.432434848730203</v>
      </c>
      <c r="W626">
        <v>92.314189469055805</v>
      </c>
      <c r="X626">
        <v>61.070909659243</v>
      </c>
      <c r="Y626">
        <v>46.203584899730103</v>
      </c>
      <c r="Z626">
        <v>87.381635743495394</v>
      </c>
      <c r="AA626">
        <v>109.361915565167</v>
      </c>
      <c r="AB626">
        <v>16.1971461993551</v>
      </c>
      <c r="AC626">
        <v>74.630620397965302</v>
      </c>
      <c r="AD626">
        <v>40.502601427258497</v>
      </c>
      <c r="AE626">
        <v>80.634551188139397</v>
      </c>
      <c r="AF626">
        <v>62.128140755724502</v>
      </c>
      <c r="AG626">
        <v>49.935325223970999</v>
      </c>
      <c r="AH626">
        <v>72.615474044063504</v>
      </c>
      <c r="AI626">
        <v>43.322484456292997</v>
      </c>
      <c r="AJ626">
        <v>64.7351215653932</v>
      </c>
      <c r="AK626">
        <v>79.227741735778906</v>
      </c>
      <c r="AL626">
        <v>36.851345816529602</v>
      </c>
      <c r="AM626">
        <v>79.577020089058095</v>
      </c>
      <c r="AN626">
        <v>87.873116621808904</v>
      </c>
      <c r="AO626">
        <v>63.224613424959799</v>
      </c>
      <c r="AP626">
        <v>9.5591387517853903</v>
      </c>
      <c r="AQ626">
        <v>47.081087357168101</v>
      </c>
      <c r="AR626">
        <v>44.924992505540303</v>
      </c>
      <c r="AS626">
        <v>64.988054315442298</v>
      </c>
      <c r="AT626">
        <v>20.5744331469716</v>
      </c>
      <c r="AU626">
        <v>82.279271985940298</v>
      </c>
      <c r="AV626">
        <v>100.84577176552899</v>
      </c>
      <c r="AW626">
        <v>31.909137629255401</v>
      </c>
      <c r="AX626">
        <v>44.894126133489998</v>
      </c>
      <c r="AY626">
        <v>58.924214148095402</v>
      </c>
      <c r="AZ626">
        <v>44.5944194367394</v>
      </c>
      <c r="BA626">
        <v>48.410195812854703</v>
      </c>
      <c r="BB626">
        <v>86.627476382613906</v>
      </c>
      <c r="BC626">
        <v>69.061322071651702</v>
      </c>
      <c r="BD626">
        <v>84.402952118756104</v>
      </c>
      <c r="BE626">
        <v>70.390213854413602</v>
      </c>
      <c r="BF626">
        <v>72.384459839861705</v>
      </c>
      <c r="BG626">
        <v>38.383237980205301</v>
      </c>
      <c r="BH626">
        <v>44.890279567136098</v>
      </c>
      <c r="BI626">
        <v>17.9157586980585</v>
      </c>
      <c r="BJ626">
        <v>71.914307018242496</v>
      </c>
      <c r="BK626">
        <v>86.415376378651402</v>
      </c>
      <c r="BL626">
        <v>51.951977664410101</v>
      </c>
      <c r="BM626">
        <v>58.867683034759096</v>
      </c>
      <c r="BN626">
        <v>46.205259551533501</v>
      </c>
      <c r="BO626">
        <v>68.421016637672807</v>
      </c>
      <c r="BP626">
        <v>77.3511581702775</v>
      </c>
      <c r="BQ626">
        <v>24.764329355938099</v>
      </c>
      <c r="BR626">
        <v>48.414560207916502</v>
      </c>
      <c r="BS626">
        <v>40.655210987923198</v>
      </c>
      <c r="BT626">
        <v>49.1578094378008</v>
      </c>
      <c r="BU626">
        <v>61.725573385225601</v>
      </c>
      <c r="BV626">
        <v>60.996645769391897</v>
      </c>
      <c r="BW626">
        <v>64.522934309475303</v>
      </c>
      <c r="BX626">
        <v>84.823066555090193</v>
      </c>
      <c r="BY626">
        <v>41.888107714270902</v>
      </c>
      <c r="BZ626">
        <v>56.084981527288399</v>
      </c>
      <c r="CA626">
        <v>83.875083860966797</v>
      </c>
      <c r="CB626">
        <v>59.5128012334158</v>
      </c>
      <c r="CC626">
        <v>82.9575492618483</v>
      </c>
      <c r="CD626">
        <v>73.824396311007902</v>
      </c>
      <c r="CE626">
        <v>97.797197161999307</v>
      </c>
      <c r="CF626">
        <v>58.569398697855902</v>
      </c>
      <c r="CG626">
        <v>54.096515015624803</v>
      </c>
      <c r="CH626">
        <v>52.067655077090599</v>
      </c>
      <c r="CI626">
        <v>93.896974842510602</v>
      </c>
      <c r="CJ626">
        <v>9.3435831972216796</v>
      </c>
      <c r="CK626">
        <v>54.796526038907402</v>
      </c>
      <c r="CL626">
        <v>65.246802219236599</v>
      </c>
      <c r="CM626">
        <v>0.38326129241850099</v>
      </c>
      <c r="CN626">
        <v>18.6843697241085</v>
      </c>
      <c r="CO626">
        <v>36.013588408933103</v>
      </c>
      <c r="CP626">
        <v>87.324226085297894</v>
      </c>
      <c r="CQ626">
        <v>107.01782797734801</v>
      </c>
      <c r="CR626">
        <v>3.3387806159503701</v>
      </c>
      <c r="CS626">
        <v>0.38326129241849799</v>
      </c>
      <c r="CT626">
        <v>44.691834501050302</v>
      </c>
      <c r="CU626">
        <v>48.582175656281599</v>
      </c>
      <c r="CV626">
        <v>0.38268419023363998</v>
      </c>
      <c r="CW626">
        <v>84.363946957504893</v>
      </c>
      <c r="CX626">
        <f>COUNTIF(B626:CW626, "&gt;1")</f>
        <v>97</v>
      </c>
    </row>
    <row r="627" spans="1:102" x14ac:dyDescent="0.2">
      <c r="A627" t="s">
        <v>458</v>
      </c>
      <c r="B627">
        <v>48.926066144608498</v>
      </c>
      <c r="C627">
        <v>80.923387978516203</v>
      </c>
      <c r="D627">
        <v>51.999989260636099</v>
      </c>
      <c r="E627">
        <v>81.854939411808402</v>
      </c>
      <c r="F627">
        <v>70.002058556537193</v>
      </c>
      <c r="G627">
        <v>70.843123824592197</v>
      </c>
      <c r="H627">
        <v>44.811500802688698</v>
      </c>
      <c r="I627">
        <v>71.978551622728503</v>
      </c>
      <c r="J627">
        <v>71.675365318273805</v>
      </c>
      <c r="K627">
        <v>85.911929907670796</v>
      </c>
      <c r="L627">
        <v>77.484015064471507</v>
      </c>
      <c r="M627">
        <v>67.651529413755796</v>
      </c>
      <c r="N627">
        <v>58.136718938283202</v>
      </c>
      <c r="O627">
        <v>45.253438372643501</v>
      </c>
      <c r="P627">
        <v>101.620267372261</v>
      </c>
      <c r="Q627">
        <v>90.212312081003503</v>
      </c>
      <c r="R627">
        <v>96.481073258898604</v>
      </c>
      <c r="S627">
        <v>58.699445728070501</v>
      </c>
      <c r="T627">
        <v>43.214405263690701</v>
      </c>
      <c r="U627">
        <v>47.242500814166704</v>
      </c>
      <c r="V627">
        <v>45.432434848727397</v>
      </c>
      <c r="W627">
        <v>92.314189469055705</v>
      </c>
      <c r="X627">
        <v>61.070909659242297</v>
      </c>
      <c r="Y627">
        <v>46.203584899729698</v>
      </c>
      <c r="Z627">
        <v>87.381635743492595</v>
      </c>
      <c r="AA627">
        <v>109.361915565167</v>
      </c>
      <c r="AB627">
        <v>16.197146199290501</v>
      </c>
      <c r="AC627">
        <v>74.630620397963995</v>
      </c>
      <c r="AD627">
        <v>40.502601427259201</v>
      </c>
      <c r="AE627">
        <v>80.634551188137607</v>
      </c>
      <c r="AF627">
        <v>62.128140755720302</v>
      </c>
      <c r="AG627">
        <v>49.935325223972399</v>
      </c>
      <c r="AH627">
        <v>72.615474044062594</v>
      </c>
      <c r="AI627">
        <v>43.322484456293402</v>
      </c>
      <c r="AJ627">
        <v>64.735121565393399</v>
      </c>
      <c r="AK627">
        <v>79.227741735778594</v>
      </c>
      <c r="AL627">
        <v>36.851345816529999</v>
      </c>
      <c r="AM627">
        <v>79.577020089060795</v>
      </c>
      <c r="AN627">
        <v>87.873116621807497</v>
      </c>
      <c r="AO627">
        <v>63.2246134249596</v>
      </c>
      <c r="AP627">
        <v>9.5591387517829194</v>
      </c>
      <c r="AQ627">
        <v>47.081087357168101</v>
      </c>
      <c r="AR627">
        <v>44.924992505506097</v>
      </c>
      <c r="AS627">
        <v>64.988054315442497</v>
      </c>
      <c r="AT627">
        <v>20.5744331469513</v>
      </c>
      <c r="AU627">
        <v>82.279271985937399</v>
      </c>
      <c r="AV627">
        <v>100.845771765528</v>
      </c>
      <c r="AW627">
        <v>31.909137629255302</v>
      </c>
      <c r="AX627">
        <v>44.894126133489799</v>
      </c>
      <c r="AY627">
        <v>58.9242141480957</v>
      </c>
      <c r="AZ627">
        <v>44.594419436739102</v>
      </c>
      <c r="BA627">
        <v>48.410195812853601</v>
      </c>
      <c r="BB627">
        <v>86.627476382613196</v>
      </c>
      <c r="BC627">
        <v>69.061322071653393</v>
      </c>
      <c r="BD627">
        <v>84.402952118754897</v>
      </c>
      <c r="BE627">
        <v>70.390213854413602</v>
      </c>
      <c r="BF627">
        <v>72.384459839863197</v>
      </c>
      <c r="BG627">
        <v>38.383237980204598</v>
      </c>
      <c r="BH627">
        <v>44.890279567138798</v>
      </c>
      <c r="BI627">
        <v>17.9157586980586</v>
      </c>
      <c r="BJ627">
        <v>71.914307018242795</v>
      </c>
      <c r="BK627">
        <v>86.4153763786518</v>
      </c>
      <c r="BL627">
        <v>51.951977664408602</v>
      </c>
      <c r="BM627">
        <v>58.867683034758898</v>
      </c>
      <c r="BN627">
        <v>46.2052595515337</v>
      </c>
      <c r="BO627">
        <v>68.421016637672494</v>
      </c>
      <c r="BP627">
        <v>77.351158170278396</v>
      </c>
      <c r="BQ627">
        <v>24.764329355936301</v>
      </c>
      <c r="BR627">
        <v>48.414560207916097</v>
      </c>
      <c r="BS627">
        <v>40.6552109879227</v>
      </c>
      <c r="BT627">
        <v>49.157809437800701</v>
      </c>
      <c r="BU627">
        <v>61.725573385222603</v>
      </c>
      <c r="BV627">
        <v>60.996645769391698</v>
      </c>
      <c r="BW627">
        <v>64.522934309475303</v>
      </c>
      <c r="BX627">
        <v>84.823066555090506</v>
      </c>
      <c r="BY627">
        <v>41.888107714269097</v>
      </c>
      <c r="BZ627">
        <v>56.084981527288399</v>
      </c>
      <c r="CA627">
        <v>83.875083860966001</v>
      </c>
      <c r="CB627">
        <v>59.5128012334145</v>
      </c>
      <c r="CC627">
        <v>82.957549261848698</v>
      </c>
      <c r="CD627">
        <v>73.824396311007405</v>
      </c>
      <c r="CE627">
        <v>97.797197161999094</v>
      </c>
      <c r="CF627">
        <v>58.569398697857601</v>
      </c>
      <c r="CG627">
        <v>54.096515015624597</v>
      </c>
      <c r="CH627">
        <v>52.067655077090897</v>
      </c>
      <c r="CI627">
        <v>93.896974842512407</v>
      </c>
      <c r="CJ627">
        <v>9.3435831970760592</v>
      </c>
      <c r="CK627">
        <v>54.796526038908603</v>
      </c>
      <c r="CL627">
        <v>65.246802219236798</v>
      </c>
      <c r="CM627">
        <v>0.38326129241887602</v>
      </c>
      <c r="CN627">
        <v>18.684369724292001</v>
      </c>
      <c r="CO627">
        <v>36.013588408932598</v>
      </c>
      <c r="CP627">
        <v>87.324226085280301</v>
      </c>
      <c r="CQ627">
        <v>107.017827977349</v>
      </c>
      <c r="CR627">
        <v>3.3387806159465399</v>
      </c>
      <c r="CS627">
        <v>0.38326129241851797</v>
      </c>
      <c r="CT627">
        <v>44.691834501050302</v>
      </c>
      <c r="CU627">
        <v>48.582175656281798</v>
      </c>
      <c r="CV627">
        <v>0.38268419023350703</v>
      </c>
      <c r="CW627">
        <v>84.363946957504396</v>
      </c>
      <c r="CX627">
        <f>COUNTIF(B627:CW627, "&gt;1")</f>
        <v>97</v>
      </c>
    </row>
    <row r="628" spans="1:102" x14ac:dyDescent="0.2">
      <c r="A628" t="s">
        <v>459</v>
      </c>
      <c r="B628">
        <v>48.926066144606096</v>
      </c>
      <c r="C628">
        <v>80.923387978583094</v>
      </c>
      <c r="D628">
        <v>51.999989260632297</v>
      </c>
      <c r="E628">
        <v>81.854939411806299</v>
      </c>
      <c r="F628">
        <v>70.002058556538501</v>
      </c>
      <c r="G628">
        <v>70.843123824592297</v>
      </c>
      <c r="H628">
        <v>44.811500802690098</v>
      </c>
      <c r="I628">
        <v>71.978551622731203</v>
      </c>
      <c r="J628">
        <v>71.675365318276107</v>
      </c>
      <c r="K628">
        <v>85.911929907671905</v>
      </c>
      <c r="L628">
        <v>77.484015064472899</v>
      </c>
      <c r="M628">
        <v>67.651529413756194</v>
      </c>
      <c r="N628">
        <v>58.136718938283302</v>
      </c>
      <c r="O628">
        <v>45.253438372642499</v>
      </c>
      <c r="P628">
        <v>101.62026737226201</v>
      </c>
      <c r="Q628">
        <v>90.212312081001699</v>
      </c>
      <c r="R628">
        <v>96.481073258898107</v>
      </c>
      <c r="S628">
        <v>58.699445728071503</v>
      </c>
      <c r="T628">
        <v>43.214405263716003</v>
      </c>
      <c r="U628">
        <v>47.242500814180701</v>
      </c>
      <c r="V628">
        <v>45.432434848728299</v>
      </c>
      <c r="W628">
        <v>92.314189469056103</v>
      </c>
      <c r="X628">
        <v>61.070909659242403</v>
      </c>
      <c r="Y628">
        <v>46.203584899879601</v>
      </c>
      <c r="Z628">
        <v>87.381635743493604</v>
      </c>
      <c r="AA628">
        <v>109.36191556516999</v>
      </c>
      <c r="AB628">
        <v>16.197146199290302</v>
      </c>
      <c r="AC628">
        <v>74.630620397963995</v>
      </c>
      <c r="AD628">
        <v>40.502601427260899</v>
      </c>
      <c r="AE628">
        <v>80.634551188137806</v>
      </c>
      <c r="AF628">
        <v>62.128140755724303</v>
      </c>
      <c r="AG628">
        <v>49.935325223957101</v>
      </c>
      <c r="AH628">
        <v>72.615474044063802</v>
      </c>
      <c r="AI628">
        <v>43.322484456293097</v>
      </c>
      <c r="AJ628">
        <v>64.735121565393598</v>
      </c>
      <c r="AK628">
        <v>79.227741735778295</v>
      </c>
      <c r="AL628">
        <v>36.851345816529303</v>
      </c>
      <c r="AM628">
        <v>79.577020089061804</v>
      </c>
      <c r="AN628">
        <v>87.873116623298401</v>
      </c>
      <c r="AO628">
        <v>63.224613424960303</v>
      </c>
      <c r="AP628">
        <v>9.5591387517838893</v>
      </c>
      <c r="AQ628">
        <v>47.081087357168101</v>
      </c>
      <c r="AR628">
        <v>44.924992505505998</v>
      </c>
      <c r="AS628">
        <v>64.988054315442497</v>
      </c>
      <c r="AT628">
        <v>20.574433146951201</v>
      </c>
      <c r="AU628">
        <v>82.279271985936404</v>
      </c>
      <c r="AV628">
        <v>100.84577176552899</v>
      </c>
      <c r="AW628">
        <v>31.909137629259298</v>
      </c>
      <c r="AX628">
        <v>44.894126133490197</v>
      </c>
      <c r="AY628">
        <v>58.924214148118402</v>
      </c>
      <c r="AZ628">
        <v>44.594419436740601</v>
      </c>
      <c r="BA628">
        <v>48.410195812848499</v>
      </c>
      <c r="BB628">
        <v>86.627476382612699</v>
      </c>
      <c r="BC628">
        <v>69.061322071649698</v>
      </c>
      <c r="BD628">
        <v>84.402952118757398</v>
      </c>
      <c r="BE628">
        <v>70.390213854413105</v>
      </c>
      <c r="BF628">
        <v>72.384459839863894</v>
      </c>
      <c r="BG628">
        <v>38.3832379802056</v>
      </c>
      <c r="BH628">
        <v>44.8902795671193</v>
      </c>
      <c r="BI628">
        <v>17.9157586980585</v>
      </c>
      <c r="BJ628">
        <v>71.914307018242994</v>
      </c>
      <c r="BK628">
        <v>86.4153763786517</v>
      </c>
      <c r="BL628">
        <v>51.9519776644077</v>
      </c>
      <c r="BM628">
        <v>58.8676830347597</v>
      </c>
      <c r="BN628">
        <v>46.205259551533899</v>
      </c>
      <c r="BO628">
        <v>68.421016637672196</v>
      </c>
      <c r="BP628">
        <v>77.351158170278197</v>
      </c>
      <c r="BQ628">
        <v>24.764329355944302</v>
      </c>
      <c r="BR628">
        <v>48.414560207913603</v>
      </c>
      <c r="BS628">
        <v>40.655210987922899</v>
      </c>
      <c r="BT628">
        <v>49.157809437796899</v>
      </c>
      <c r="BU628">
        <v>61.725573385199397</v>
      </c>
      <c r="BV628">
        <v>60.9966457693547</v>
      </c>
      <c r="BW628">
        <v>64.522934309475303</v>
      </c>
      <c r="BX628">
        <v>84.823066555089596</v>
      </c>
      <c r="BY628">
        <v>41.888107714270397</v>
      </c>
      <c r="BZ628">
        <v>56.084981527286402</v>
      </c>
      <c r="CA628">
        <v>83.875083861062194</v>
      </c>
      <c r="CB628">
        <v>59.512801233426799</v>
      </c>
      <c r="CC628">
        <v>82.957549261847902</v>
      </c>
      <c r="CD628">
        <v>73.824396311007305</v>
      </c>
      <c r="CE628">
        <v>97.797197161999605</v>
      </c>
      <c r="CF628">
        <v>58.569398697856599</v>
      </c>
      <c r="CG628">
        <v>54.096515015624597</v>
      </c>
      <c r="CH628">
        <v>52.067655077090002</v>
      </c>
      <c r="CI628">
        <v>93.896974842511199</v>
      </c>
      <c r="CJ628">
        <v>9.3435831972216405</v>
      </c>
      <c r="CK628">
        <v>54.796526038908603</v>
      </c>
      <c r="CL628">
        <v>65.246802219241701</v>
      </c>
      <c r="CM628">
        <v>0.38326129239729501</v>
      </c>
      <c r="CN628">
        <v>18.684369724266599</v>
      </c>
      <c r="CO628">
        <v>36.013588408915197</v>
      </c>
      <c r="CP628">
        <v>87.324226085298093</v>
      </c>
      <c r="CQ628">
        <v>107.017827977349</v>
      </c>
      <c r="CR628">
        <v>3.3387806159503501</v>
      </c>
      <c r="CS628">
        <v>0.38326129240998802</v>
      </c>
      <c r="CT628">
        <v>44.691834501050302</v>
      </c>
      <c r="CU628">
        <v>48.582175656282601</v>
      </c>
      <c r="CV628">
        <v>0.38268419023363698</v>
      </c>
      <c r="CW628">
        <v>84.363946957504893</v>
      </c>
      <c r="CX628">
        <f>COUNTIF(B628:CW628, "&gt;1")</f>
        <v>97</v>
      </c>
    </row>
    <row r="629" spans="1:102" x14ac:dyDescent="0.2">
      <c r="A629" t="s">
        <v>460</v>
      </c>
      <c r="B629">
        <v>48.926066144607702</v>
      </c>
      <c r="C629">
        <v>80.923387978514697</v>
      </c>
      <c r="D629">
        <v>51.999989260632397</v>
      </c>
      <c r="E629">
        <v>81.854939411806896</v>
      </c>
      <c r="F629">
        <v>70.002058556537804</v>
      </c>
      <c r="G629">
        <v>70.843123824592794</v>
      </c>
      <c r="H629">
        <v>44.811500802689402</v>
      </c>
      <c r="I629">
        <v>71.978551622729398</v>
      </c>
      <c r="J629">
        <v>71.675365318275098</v>
      </c>
      <c r="K629">
        <v>85.911929907670697</v>
      </c>
      <c r="L629">
        <v>77.484015064472203</v>
      </c>
      <c r="M629">
        <v>67.651529413757601</v>
      </c>
      <c r="N629">
        <v>58.136718938282897</v>
      </c>
      <c r="O629">
        <v>45.253438372642201</v>
      </c>
      <c r="P629">
        <v>101.62026737226201</v>
      </c>
      <c r="Q629">
        <v>90.212312081001897</v>
      </c>
      <c r="R629">
        <v>96.481073258897695</v>
      </c>
      <c r="S629">
        <v>58.699445728070302</v>
      </c>
      <c r="T629">
        <v>43.214405263690402</v>
      </c>
      <c r="U629">
        <v>47.2425008141674</v>
      </c>
      <c r="V629">
        <v>45.432434848727901</v>
      </c>
      <c r="W629">
        <v>92.314189469055094</v>
      </c>
      <c r="X629">
        <v>61.070909659241799</v>
      </c>
      <c r="Y629">
        <v>46.203584899729798</v>
      </c>
      <c r="Z629">
        <v>87.381635743493803</v>
      </c>
      <c r="AA629">
        <v>109.36191556516999</v>
      </c>
      <c r="AB629">
        <v>16.197146199290799</v>
      </c>
      <c r="AC629">
        <v>74.630620397964094</v>
      </c>
      <c r="AD629">
        <v>40.502601427259101</v>
      </c>
      <c r="AE629">
        <v>80.634551188138303</v>
      </c>
      <c r="AF629">
        <v>62.128140755724097</v>
      </c>
      <c r="AG629">
        <v>49.935325223971901</v>
      </c>
      <c r="AH629">
        <v>72.615474044062793</v>
      </c>
      <c r="AI629">
        <v>43.322484456292798</v>
      </c>
      <c r="AJ629">
        <v>64.735121565393499</v>
      </c>
      <c r="AK629">
        <v>79.227741735778494</v>
      </c>
      <c r="AL629">
        <v>36.851345816528998</v>
      </c>
      <c r="AM629">
        <v>79.577020089061804</v>
      </c>
      <c r="AN629">
        <v>87.873116621809501</v>
      </c>
      <c r="AO629">
        <v>63.224613424959401</v>
      </c>
      <c r="AP629">
        <v>9.5591387518975193</v>
      </c>
      <c r="AQ629">
        <v>47.0810873571683</v>
      </c>
      <c r="AR629">
        <v>44.924992505504903</v>
      </c>
      <c r="AS629">
        <v>64.988054315442497</v>
      </c>
      <c r="AT629">
        <v>20.574433146951201</v>
      </c>
      <c r="AU629">
        <v>82.279271985937598</v>
      </c>
      <c r="AV629">
        <v>100.84577176552899</v>
      </c>
      <c r="AW629">
        <v>31.909137629255302</v>
      </c>
      <c r="AX629">
        <v>44.894126133491</v>
      </c>
      <c r="AY629">
        <v>58.924214148095203</v>
      </c>
      <c r="AZ629">
        <v>44.594419436739202</v>
      </c>
      <c r="BA629">
        <v>48.410195812927398</v>
      </c>
      <c r="BB629">
        <v>86.627476382613096</v>
      </c>
      <c r="BC629">
        <v>69.061322071651702</v>
      </c>
      <c r="BD629">
        <v>84.402952118754399</v>
      </c>
      <c r="BE629">
        <v>70.390213854413801</v>
      </c>
      <c r="BF629">
        <v>72.384459839862501</v>
      </c>
      <c r="BG629">
        <v>38.3832379802056</v>
      </c>
      <c r="BH629">
        <v>44.890279567138897</v>
      </c>
      <c r="BI629">
        <v>17.915758698058699</v>
      </c>
      <c r="BJ629">
        <v>71.914307018243704</v>
      </c>
      <c r="BK629">
        <v>86.415376378652397</v>
      </c>
      <c r="BL629">
        <v>51.951977664407302</v>
      </c>
      <c r="BM629">
        <v>58.867683034758997</v>
      </c>
      <c r="BN629">
        <v>46.2052595515338</v>
      </c>
      <c r="BO629">
        <v>68.421016637672196</v>
      </c>
      <c r="BP629">
        <v>77.351158170277898</v>
      </c>
      <c r="BQ629">
        <v>24.764329355938301</v>
      </c>
      <c r="BR629">
        <v>48.414560207916203</v>
      </c>
      <c r="BS629">
        <v>40.655210987922501</v>
      </c>
      <c r="BT629">
        <v>49.157809437801099</v>
      </c>
      <c r="BU629">
        <v>61.725573385220699</v>
      </c>
      <c r="BV629">
        <v>60.996645769391002</v>
      </c>
      <c r="BW629">
        <v>64.522934309475204</v>
      </c>
      <c r="BX629">
        <v>84.823066555090804</v>
      </c>
      <c r="BY629">
        <v>41.888107714267598</v>
      </c>
      <c r="BZ629">
        <v>56.084981527289102</v>
      </c>
      <c r="CA629">
        <v>83.875083860966598</v>
      </c>
      <c r="CB629">
        <v>59.512801233414102</v>
      </c>
      <c r="CC629">
        <v>82.957549261849493</v>
      </c>
      <c r="CD629">
        <v>73.824396311007703</v>
      </c>
      <c r="CE629">
        <v>97.797197161998596</v>
      </c>
      <c r="CF629">
        <v>58.569398697857501</v>
      </c>
      <c r="CG629">
        <v>54.096515015623403</v>
      </c>
      <c r="CH629">
        <v>52.067655077090201</v>
      </c>
      <c r="CI629">
        <v>93.896974842511497</v>
      </c>
      <c r="CJ629">
        <v>9.3435831972215198</v>
      </c>
      <c r="CK629">
        <v>54.796526038908603</v>
      </c>
      <c r="CL629">
        <v>65.2468022192364</v>
      </c>
      <c r="CM629">
        <v>0.38326129240052398</v>
      </c>
      <c r="CN629">
        <v>18.684369724292001</v>
      </c>
      <c r="CO629">
        <v>36.013588408929998</v>
      </c>
      <c r="CP629">
        <v>87.324226085296999</v>
      </c>
      <c r="CQ629">
        <v>107.017827977349</v>
      </c>
      <c r="CR629">
        <v>3.3387806159515501</v>
      </c>
      <c r="CS629">
        <v>0.383261292418555</v>
      </c>
      <c r="CT629">
        <v>44.691834501050103</v>
      </c>
      <c r="CU629">
        <v>48.582175656282701</v>
      </c>
      <c r="CV629">
        <v>0.38268419023386102</v>
      </c>
      <c r="CW629">
        <v>84.363946957503799</v>
      </c>
      <c r="CX629">
        <f>COUNTIF(B629:CW629, "&gt;1")</f>
        <v>97</v>
      </c>
    </row>
    <row r="630" spans="1:102" x14ac:dyDescent="0.2">
      <c r="A630" t="s">
        <v>461</v>
      </c>
      <c r="B630">
        <v>48.9260661446068</v>
      </c>
      <c r="C630">
        <v>80.923387978512906</v>
      </c>
      <c r="D630">
        <v>51.999989260632397</v>
      </c>
      <c r="E630">
        <v>81.854939411807393</v>
      </c>
      <c r="F630">
        <v>70.002058556538898</v>
      </c>
      <c r="G630">
        <v>70.843123824592695</v>
      </c>
      <c r="H630">
        <v>44.811500802687497</v>
      </c>
      <c r="I630">
        <v>71.978551622728702</v>
      </c>
      <c r="J630">
        <v>71.675365318275894</v>
      </c>
      <c r="K630">
        <v>85.9119299076701</v>
      </c>
      <c r="L630">
        <v>77.484015064471706</v>
      </c>
      <c r="M630">
        <v>67.651529413754801</v>
      </c>
      <c r="N630">
        <v>58.136718938283302</v>
      </c>
      <c r="O630">
        <v>45.253438372642002</v>
      </c>
      <c r="P630">
        <v>101.62026737226</v>
      </c>
      <c r="Q630">
        <v>90.212312081004796</v>
      </c>
      <c r="R630">
        <v>96.481073258897794</v>
      </c>
      <c r="S630">
        <v>58.699445728070103</v>
      </c>
      <c r="T630">
        <v>43.214405263690203</v>
      </c>
      <c r="U630">
        <v>47.2425008141673</v>
      </c>
      <c r="V630">
        <v>45.432434848727901</v>
      </c>
      <c r="W630">
        <v>92.314189469055194</v>
      </c>
      <c r="X630">
        <v>61.070909659242197</v>
      </c>
      <c r="Y630">
        <v>46.2035848997306</v>
      </c>
      <c r="Z630">
        <v>87.381635743493504</v>
      </c>
      <c r="AA630">
        <v>109.361915565169</v>
      </c>
      <c r="AB630">
        <v>16.197146199119199</v>
      </c>
      <c r="AC630">
        <v>74.630620397964094</v>
      </c>
      <c r="AD630">
        <v>40.502601427259201</v>
      </c>
      <c r="AE630">
        <v>80.634551188137394</v>
      </c>
      <c r="AF630">
        <v>62.128140755722697</v>
      </c>
      <c r="AG630">
        <v>49.935325223971503</v>
      </c>
      <c r="AH630">
        <v>72.615474044063205</v>
      </c>
      <c r="AI630">
        <v>43.322484456293097</v>
      </c>
      <c r="AJ630">
        <v>64.735121565392305</v>
      </c>
      <c r="AK630">
        <v>79.227741735778295</v>
      </c>
      <c r="AL630">
        <v>36.851345816528898</v>
      </c>
      <c r="AM630">
        <v>79.577020089060298</v>
      </c>
      <c r="AN630">
        <v>87.873116621807796</v>
      </c>
      <c r="AO630">
        <v>63.224613424959898</v>
      </c>
      <c r="AP630">
        <v>9.5591387517836406</v>
      </c>
      <c r="AQ630">
        <v>47.081087357167902</v>
      </c>
      <c r="AR630">
        <v>44.924992505505003</v>
      </c>
      <c r="AS630">
        <v>64.988054315442199</v>
      </c>
      <c r="AT630">
        <v>20.574433146951399</v>
      </c>
      <c r="AU630">
        <v>82.279271985937996</v>
      </c>
      <c r="AV630">
        <v>100.84577176552899</v>
      </c>
      <c r="AW630">
        <v>31.909137629255401</v>
      </c>
      <c r="AX630">
        <v>44.894126133489998</v>
      </c>
      <c r="AY630">
        <v>58.924214148095899</v>
      </c>
      <c r="AZ630">
        <v>44.594419436739202</v>
      </c>
      <c r="BA630">
        <v>48.410195812852997</v>
      </c>
      <c r="BB630">
        <v>86.627476382614802</v>
      </c>
      <c r="BC630">
        <v>69.061322071648902</v>
      </c>
      <c r="BD630">
        <v>84.402952118754996</v>
      </c>
      <c r="BE630">
        <v>70.390213854414199</v>
      </c>
      <c r="BF630">
        <v>72.384459839863695</v>
      </c>
      <c r="BG630">
        <v>38.383237980205401</v>
      </c>
      <c r="BH630">
        <v>44.890279567138002</v>
      </c>
      <c r="BI630">
        <v>17.915758698058699</v>
      </c>
      <c r="BJ630">
        <v>71.914307018243093</v>
      </c>
      <c r="BK630">
        <v>86.415376378651501</v>
      </c>
      <c r="BL630">
        <v>51.9519776644077</v>
      </c>
      <c r="BM630">
        <v>58.867683034758898</v>
      </c>
      <c r="BN630">
        <v>46.205259551534397</v>
      </c>
      <c r="BO630">
        <v>68.421016637672295</v>
      </c>
      <c r="BP630">
        <v>77.351158170277003</v>
      </c>
      <c r="BQ630">
        <v>24.7643293559392</v>
      </c>
      <c r="BR630">
        <v>48.414560207916701</v>
      </c>
      <c r="BS630">
        <v>40.655210987922501</v>
      </c>
      <c r="BT630">
        <v>49.157809437801397</v>
      </c>
      <c r="BU630">
        <v>61.725573385223001</v>
      </c>
      <c r="BV630">
        <v>60.996645769391201</v>
      </c>
      <c r="BW630">
        <v>64.522934309475104</v>
      </c>
      <c r="BX630">
        <v>84.823066555090406</v>
      </c>
      <c r="BY630">
        <v>41.888107714274298</v>
      </c>
      <c r="BZ630">
        <v>56.084981527288903</v>
      </c>
      <c r="CA630">
        <v>83.875083860966001</v>
      </c>
      <c r="CB630">
        <v>59.5128012334158</v>
      </c>
      <c r="CC630">
        <v>82.957549261848399</v>
      </c>
      <c r="CD630">
        <v>73.824396311007803</v>
      </c>
      <c r="CE630">
        <v>97.797197161999506</v>
      </c>
      <c r="CF630">
        <v>58.569398697857402</v>
      </c>
      <c r="CG630">
        <v>54.096515015624902</v>
      </c>
      <c r="CH630">
        <v>52.067655077090102</v>
      </c>
      <c r="CI630">
        <v>93.896974842511895</v>
      </c>
      <c r="CJ630">
        <v>9.3435831972363399</v>
      </c>
      <c r="CK630">
        <v>54.7965260389078</v>
      </c>
      <c r="CL630">
        <v>65.246802219238305</v>
      </c>
      <c r="CM630">
        <v>0.38326129241847701</v>
      </c>
      <c r="CN630">
        <v>18.684369724337699</v>
      </c>
      <c r="CO630">
        <v>36.013588408932698</v>
      </c>
      <c r="CP630">
        <v>87.324226085298804</v>
      </c>
      <c r="CQ630">
        <v>107.01782797735</v>
      </c>
      <c r="CR630">
        <v>3.3387806159504101</v>
      </c>
      <c r="CS630">
        <v>0.38326129241845802</v>
      </c>
      <c r="CT630">
        <v>44.691834501050401</v>
      </c>
      <c r="CU630">
        <v>48.582175656281798</v>
      </c>
      <c r="CV630">
        <v>0.38268419023363198</v>
      </c>
      <c r="CW630">
        <v>84.363946957503899</v>
      </c>
      <c r="CX630">
        <f>COUNTIF(B630:CW630, "&gt;1")</f>
        <v>97</v>
      </c>
    </row>
    <row r="631" spans="1:102" x14ac:dyDescent="0.2">
      <c r="A631" t="s">
        <v>462</v>
      </c>
      <c r="B631">
        <v>48.9260661446068</v>
      </c>
      <c r="C631">
        <v>80.923387978513006</v>
      </c>
      <c r="D631">
        <v>51.999989260632397</v>
      </c>
      <c r="E631">
        <v>81.854939411807507</v>
      </c>
      <c r="F631">
        <v>70.002058556537904</v>
      </c>
      <c r="G631">
        <v>70.843123824592496</v>
      </c>
      <c r="H631">
        <v>44.8115008026898</v>
      </c>
      <c r="I631">
        <v>71.978551622728702</v>
      </c>
      <c r="J631">
        <v>71.675365318274402</v>
      </c>
      <c r="K631">
        <v>85.911929907674505</v>
      </c>
      <c r="L631">
        <v>77.484015064469503</v>
      </c>
      <c r="M631">
        <v>67.651529413755</v>
      </c>
      <c r="N631">
        <v>58.136718938283302</v>
      </c>
      <c r="O631">
        <v>45.253438372643402</v>
      </c>
      <c r="P631">
        <v>101.620267372261</v>
      </c>
      <c r="Q631">
        <v>90.212312081002295</v>
      </c>
      <c r="R631">
        <v>96.481073258898405</v>
      </c>
      <c r="S631">
        <v>58.699445728070202</v>
      </c>
      <c r="T631">
        <v>43.214405263690097</v>
      </c>
      <c r="U631">
        <v>47.242500814167201</v>
      </c>
      <c r="V631">
        <v>45.432434848727503</v>
      </c>
      <c r="W631">
        <v>92.314189469055194</v>
      </c>
      <c r="X631">
        <v>61.070909659430797</v>
      </c>
      <c r="Y631">
        <v>46.203584899729996</v>
      </c>
      <c r="Z631">
        <v>87.3816357434944</v>
      </c>
      <c r="AA631">
        <v>109.361915565168</v>
      </c>
      <c r="AB631">
        <v>16.1971461992907</v>
      </c>
      <c r="AC631">
        <v>74.630620397965401</v>
      </c>
      <c r="AD631">
        <v>40.502601427259002</v>
      </c>
      <c r="AE631">
        <v>80.634551188135404</v>
      </c>
      <c r="AF631">
        <v>62.128140755723997</v>
      </c>
      <c r="AG631">
        <v>49.935325223970302</v>
      </c>
      <c r="AH631">
        <v>72.615474044062907</v>
      </c>
      <c r="AI631">
        <v>43.322484456292699</v>
      </c>
      <c r="AJ631">
        <v>64.735121565392703</v>
      </c>
      <c r="AK631">
        <v>79.227741735778807</v>
      </c>
      <c r="AL631">
        <v>36.851345816526901</v>
      </c>
      <c r="AM631">
        <v>79.577020089060596</v>
      </c>
      <c r="AN631">
        <v>87.873116621807895</v>
      </c>
      <c r="AO631">
        <v>63.224613424959202</v>
      </c>
      <c r="AP631">
        <v>9.5591387518975193</v>
      </c>
      <c r="AQ631">
        <v>47.081087357167704</v>
      </c>
      <c r="AR631">
        <v>44.924992505504903</v>
      </c>
      <c r="AS631">
        <v>64.988054315442596</v>
      </c>
      <c r="AT631">
        <v>20.574433146951201</v>
      </c>
      <c r="AU631">
        <v>82.279271985937697</v>
      </c>
      <c r="AV631">
        <v>100.84577176552899</v>
      </c>
      <c r="AW631">
        <v>31.909137629255302</v>
      </c>
      <c r="AX631">
        <v>44.8941261334909</v>
      </c>
      <c r="AY631">
        <v>58.9242141480971</v>
      </c>
      <c r="AZ631">
        <v>44.594419436739102</v>
      </c>
      <c r="BA631">
        <v>48.410195812843298</v>
      </c>
      <c r="BB631">
        <v>86.627476382612898</v>
      </c>
      <c r="BC631">
        <v>69.061322071651404</v>
      </c>
      <c r="BD631">
        <v>84.402952118756602</v>
      </c>
      <c r="BE631">
        <v>70.390213854413105</v>
      </c>
      <c r="BF631">
        <v>72.384459839863496</v>
      </c>
      <c r="BG631">
        <v>38.3832379802056</v>
      </c>
      <c r="BH631">
        <v>44.8902795671384</v>
      </c>
      <c r="BI631">
        <v>17.9157586980586</v>
      </c>
      <c r="BJ631">
        <v>71.914307018243093</v>
      </c>
      <c r="BK631">
        <v>86.415376378651203</v>
      </c>
      <c r="BL631">
        <v>51.951977664407302</v>
      </c>
      <c r="BM631">
        <v>58.867683034758699</v>
      </c>
      <c r="BN631">
        <v>46.205259551533999</v>
      </c>
      <c r="BO631">
        <v>68.421016637672096</v>
      </c>
      <c r="BP631">
        <v>77.351158170277898</v>
      </c>
      <c r="BQ631">
        <v>24.7643293559385</v>
      </c>
      <c r="BR631">
        <v>48.414560207916402</v>
      </c>
      <c r="BS631">
        <v>40.655210987923503</v>
      </c>
      <c r="BT631">
        <v>49.157809437800701</v>
      </c>
      <c r="BU631">
        <v>61.725573385222802</v>
      </c>
      <c r="BV631">
        <v>60.996645769391499</v>
      </c>
      <c r="BW631">
        <v>64.522934309475403</v>
      </c>
      <c r="BX631">
        <v>84.823066555079194</v>
      </c>
      <c r="BY631">
        <v>41.888107714270603</v>
      </c>
      <c r="BZ631">
        <v>56.084981527290203</v>
      </c>
      <c r="CA631">
        <v>83.875083860968502</v>
      </c>
      <c r="CB631">
        <v>59.512801233414301</v>
      </c>
      <c r="CC631">
        <v>82.957549261848598</v>
      </c>
      <c r="CD631">
        <v>73.824396311008002</v>
      </c>
      <c r="CE631">
        <v>97.797197161999193</v>
      </c>
      <c r="CF631">
        <v>58.569398697856002</v>
      </c>
      <c r="CG631">
        <v>54.096515015624298</v>
      </c>
      <c r="CH631">
        <v>52.062799467173598</v>
      </c>
      <c r="CI631">
        <v>93.896974842510701</v>
      </c>
      <c r="CJ631">
        <v>9.3435831972215393</v>
      </c>
      <c r="CK631">
        <v>54.796526038908297</v>
      </c>
      <c r="CL631">
        <v>65.246802219235306</v>
      </c>
      <c r="CM631">
        <v>0.38326129240052398</v>
      </c>
      <c r="CN631">
        <v>18.684369724292001</v>
      </c>
      <c r="CO631">
        <v>36.013588408929998</v>
      </c>
      <c r="CP631">
        <v>87.324226085298406</v>
      </c>
      <c r="CQ631">
        <v>107.017827977349</v>
      </c>
      <c r="CR631">
        <v>3.3387806159515501</v>
      </c>
      <c r="CS631">
        <v>0.383261292418554</v>
      </c>
      <c r="CT631">
        <v>44.691834501050799</v>
      </c>
      <c r="CU631">
        <v>48.5821756562828</v>
      </c>
      <c r="CV631">
        <v>0.38268419023386102</v>
      </c>
      <c r="CW631">
        <v>84.363946957504993</v>
      </c>
      <c r="CX631">
        <f>COUNTIF(B631:CW631, "&gt;1")</f>
        <v>97</v>
      </c>
    </row>
    <row r="632" spans="1:102" x14ac:dyDescent="0.2">
      <c r="A632" t="s">
        <v>463</v>
      </c>
      <c r="B632">
        <v>48.926066144607503</v>
      </c>
      <c r="C632">
        <v>80.923387978583094</v>
      </c>
      <c r="D632">
        <v>51.999989260632297</v>
      </c>
      <c r="E632">
        <v>81.854939411806299</v>
      </c>
      <c r="F632">
        <v>70.002058556538501</v>
      </c>
      <c r="G632">
        <v>70.843123824525804</v>
      </c>
      <c r="H632">
        <v>44.811500802690098</v>
      </c>
      <c r="I632">
        <v>71.978551622731203</v>
      </c>
      <c r="J632">
        <v>71.675365318276107</v>
      </c>
      <c r="K632">
        <v>85.911929907671905</v>
      </c>
      <c r="L632">
        <v>77.484015064472899</v>
      </c>
      <c r="M632">
        <v>67.651529413756194</v>
      </c>
      <c r="N632">
        <v>58.136718938283302</v>
      </c>
      <c r="O632">
        <v>45.253438372642499</v>
      </c>
      <c r="P632">
        <v>101.62026737226201</v>
      </c>
      <c r="Q632">
        <v>90.212312081001699</v>
      </c>
      <c r="R632">
        <v>96.481073258898107</v>
      </c>
      <c r="S632">
        <v>58.699445728071503</v>
      </c>
      <c r="T632">
        <v>43.214405263716003</v>
      </c>
      <c r="U632">
        <v>47.242500814180701</v>
      </c>
      <c r="V632">
        <v>45.432434848728299</v>
      </c>
      <c r="W632">
        <v>92.314189469056103</v>
      </c>
      <c r="X632">
        <v>61.070909659242403</v>
      </c>
      <c r="Y632">
        <v>46.203584899879601</v>
      </c>
      <c r="Z632">
        <v>87.381635743493604</v>
      </c>
      <c r="AA632">
        <v>109.36191556516999</v>
      </c>
      <c r="AB632">
        <v>16.197146199290302</v>
      </c>
      <c r="AC632">
        <v>74.630620397963995</v>
      </c>
      <c r="AD632">
        <v>40.502601427260899</v>
      </c>
      <c r="AE632">
        <v>80.634551188137806</v>
      </c>
      <c r="AF632">
        <v>62.128140755724303</v>
      </c>
      <c r="AG632">
        <v>49.935325223957101</v>
      </c>
      <c r="AH632">
        <v>72.615474044063802</v>
      </c>
      <c r="AI632">
        <v>43.322484456293097</v>
      </c>
      <c r="AJ632">
        <v>64.735121565393598</v>
      </c>
      <c r="AK632">
        <v>79.227741735723399</v>
      </c>
      <c r="AL632">
        <v>36.851345816529303</v>
      </c>
      <c r="AM632">
        <v>79.577020089061804</v>
      </c>
      <c r="AN632">
        <v>87.873116623298401</v>
      </c>
      <c r="AO632">
        <v>63.224613424960303</v>
      </c>
      <c r="AP632">
        <v>9.5591387517838893</v>
      </c>
      <c r="AQ632">
        <v>47.081087357168101</v>
      </c>
      <c r="AR632">
        <v>44.924992505505998</v>
      </c>
      <c r="AS632">
        <v>64.988054315442497</v>
      </c>
      <c r="AT632">
        <v>20.574433146951201</v>
      </c>
      <c r="AU632">
        <v>82.279271985937498</v>
      </c>
      <c r="AV632">
        <v>100.84577176552899</v>
      </c>
      <c r="AW632">
        <v>31.909137629259298</v>
      </c>
      <c r="AX632">
        <v>44.894126133490197</v>
      </c>
      <c r="AY632">
        <v>58.924214148118402</v>
      </c>
      <c r="AZ632">
        <v>44.594419436740601</v>
      </c>
      <c r="BA632">
        <v>48.410195812848499</v>
      </c>
      <c r="BB632">
        <v>86.627476382612699</v>
      </c>
      <c r="BC632">
        <v>69.061322071649698</v>
      </c>
      <c r="BD632">
        <v>84.402952118757398</v>
      </c>
      <c r="BE632">
        <v>70.390213854413105</v>
      </c>
      <c r="BF632">
        <v>72.384459839863894</v>
      </c>
      <c r="BG632">
        <v>38.3832379802056</v>
      </c>
      <c r="BH632">
        <v>44.8902795671193</v>
      </c>
      <c r="BI632">
        <v>17.9157586980585</v>
      </c>
      <c r="BJ632">
        <v>71.914307018242496</v>
      </c>
      <c r="BK632">
        <v>86.4153763786517</v>
      </c>
      <c r="BL632">
        <v>51.9519776644077</v>
      </c>
      <c r="BM632">
        <v>58.8676830347597</v>
      </c>
      <c r="BN632">
        <v>46.205259551533899</v>
      </c>
      <c r="BO632">
        <v>68.421016637672196</v>
      </c>
      <c r="BP632">
        <v>77.351158170278197</v>
      </c>
      <c r="BQ632">
        <v>24.764329355944302</v>
      </c>
      <c r="BR632">
        <v>48.414560207913603</v>
      </c>
      <c r="BS632">
        <v>40.655210987922899</v>
      </c>
      <c r="BT632">
        <v>49.157809437796899</v>
      </c>
      <c r="BU632">
        <v>61.725573385199397</v>
      </c>
      <c r="BV632">
        <v>60.9966457693547</v>
      </c>
      <c r="BW632">
        <v>64.522934309475303</v>
      </c>
      <c r="BX632">
        <v>84.823066555089596</v>
      </c>
      <c r="BY632">
        <v>41.888107714269999</v>
      </c>
      <c r="BZ632">
        <v>56.084981527286402</v>
      </c>
      <c r="CA632">
        <v>83.875083861062194</v>
      </c>
      <c r="CB632">
        <v>59.512801233426799</v>
      </c>
      <c r="CC632">
        <v>82.957549261847902</v>
      </c>
      <c r="CD632">
        <v>73.824396311007305</v>
      </c>
      <c r="CE632">
        <v>97.797197161999605</v>
      </c>
      <c r="CF632">
        <v>58.569398697856599</v>
      </c>
      <c r="CG632">
        <v>54.096515015624597</v>
      </c>
      <c r="CH632">
        <v>52.067655077090002</v>
      </c>
      <c r="CI632">
        <v>93.896974842511199</v>
      </c>
      <c r="CJ632">
        <v>9.3435831972216405</v>
      </c>
      <c r="CK632">
        <v>54.796526038899898</v>
      </c>
      <c r="CL632">
        <v>65.246802219241701</v>
      </c>
      <c r="CM632">
        <v>0.38326129239729501</v>
      </c>
      <c r="CN632">
        <v>18.684369724266599</v>
      </c>
      <c r="CO632">
        <v>36.013588408915098</v>
      </c>
      <c r="CP632">
        <v>87.324226085298093</v>
      </c>
      <c r="CQ632">
        <v>107.017827977349</v>
      </c>
      <c r="CR632">
        <v>3.3387806159503501</v>
      </c>
      <c r="CS632">
        <v>0.38326129240998802</v>
      </c>
      <c r="CT632">
        <v>44.691834501050302</v>
      </c>
      <c r="CU632">
        <v>48.582175656282601</v>
      </c>
      <c r="CV632">
        <v>0.38268419023363698</v>
      </c>
      <c r="CW632">
        <v>84.363946957504893</v>
      </c>
      <c r="CX632">
        <f>COUNTIF(B632:CW632, "&gt;1")</f>
        <v>97</v>
      </c>
    </row>
    <row r="633" spans="1:102" x14ac:dyDescent="0.2">
      <c r="A633" t="s">
        <v>466</v>
      </c>
      <c r="B633">
        <v>48.926066144607702</v>
      </c>
      <c r="C633">
        <v>80.923387978514697</v>
      </c>
      <c r="D633">
        <v>51.999989260632297</v>
      </c>
      <c r="E633">
        <v>81.854939411806697</v>
      </c>
      <c r="F633">
        <v>70.002058556538103</v>
      </c>
      <c r="G633">
        <v>70.843123824592396</v>
      </c>
      <c r="H633">
        <v>44.811500802690098</v>
      </c>
      <c r="I633">
        <v>71.978551622728901</v>
      </c>
      <c r="J633">
        <v>71.675365318274899</v>
      </c>
      <c r="K633">
        <v>85.911929907671706</v>
      </c>
      <c r="L633">
        <v>77.484015064473198</v>
      </c>
      <c r="M633">
        <v>67.651529413757999</v>
      </c>
      <c r="N633">
        <v>58.136718938283003</v>
      </c>
      <c r="O633">
        <v>45.253438372641497</v>
      </c>
      <c r="P633">
        <v>101.62026737226201</v>
      </c>
      <c r="Q633">
        <v>90.212312081003503</v>
      </c>
      <c r="R633">
        <v>94.716461646518695</v>
      </c>
      <c r="S633">
        <v>58.699445728070302</v>
      </c>
      <c r="T633">
        <v>43.214405263690097</v>
      </c>
      <c r="U633">
        <v>47.242500814167698</v>
      </c>
      <c r="V633">
        <v>45.432434848727901</v>
      </c>
      <c r="W633">
        <v>92.314189469055094</v>
      </c>
      <c r="X633">
        <v>61.070909659242297</v>
      </c>
      <c r="Y633">
        <v>46.2035848997307</v>
      </c>
      <c r="Z633">
        <v>87.381635743493007</v>
      </c>
      <c r="AA633">
        <v>109.361915565169</v>
      </c>
      <c r="AB633">
        <v>16.197146199290799</v>
      </c>
      <c r="AC633">
        <v>74.630620397964293</v>
      </c>
      <c r="AD633">
        <v>40.502601427258497</v>
      </c>
      <c r="AE633">
        <v>80.634551188138303</v>
      </c>
      <c r="AF633">
        <v>62.128140755723201</v>
      </c>
      <c r="AG633">
        <v>49.935325223971198</v>
      </c>
      <c r="AH633">
        <v>72.615474044063404</v>
      </c>
      <c r="AI633">
        <v>43.3224844562938</v>
      </c>
      <c r="AJ633">
        <v>64.7351215653933</v>
      </c>
      <c r="AK633">
        <v>79.227741735778096</v>
      </c>
      <c r="AL633">
        <v>36.851345816529602</v>
      </c>
      <c r="AM633">
        <v>79.236167270434606</v>
      </c>
      <c r="AN633">
        <v>87.873116621804201</v>
      </c>
      <c r="AO633">
        <v>63.224613424959699</v>
      </c>
      <c r="AP633">
        <v>9.5591387517838697</v>
      </c>
      <c r="AQ633">
        <v>47.0810873571683</v>
      </c>
      <c r="AR633">
        <v>44.924992505504697</v>
      </c>
      <c r="AS633">
        <v>64.988054315442398</v>
      </c>
      <c r="AT633">
        <v>20.574433146951101</v>
      </c>
      <c r="AU633">
        <v>82.279271985936902</v>
      </c>
      <c r="AV633">
        <v>100.84577176552899</v>
      </c>
      <c r="AW633">
        <v>31.909137629255302</v>
      </c>
      <c r="AX633">
        <v>44.894126133493799</v>
      </c>
      <c r="AY633">
        <v>57.926309082219603</v>
      </c>
      <c r="AZ633">
        <v>44.594419436739202</v>
      </c>
      <c r="BA633">
        <v>48.410195812854603</v>
      </c>
      <c r="BB633">
        <v>86.627476382613196</v>
      </c>
      <c r="BC633">
        <v>69.061322071647098</v>
      </c>
      <c r="BD633">
        <v>84.402952118756303</v>
      </c>
      <c r="BE633">
        <v>70.390213854413801</v>
      </c>
      <c r="BF633">
        <v>72.384459839863297</v>
      </c>
      <c r="BG633">
        <v>38.383237980206303</v>
      </c>
      <c r="BH633">
        <v>44.8902795671371</v>
      </c>
      <c r="BI633">
        <v>17.915758698058099</v>
      </c>
      <c r="BJ633">
        <v>71.914307018242795</v>
      </c>
      <c r="BK633">
        <v>86.415376378650706</v>
      </c>
      <c r="BL633">
        <v>51.951977664407302</v>
      </c>
      <c r="BM633">
        <v>58.867683034758898</v>
      </c>
      <c r="BN633">
        <v>46.205259551533601</v>
      </c>
      <c r="BO633">
        <v>68.421016637671997</v>
      </c>
      <c r="BP633">
        <v>77.351158170276307</v>
      </c>
      <c r="BQ633">
        <v>24.7643293559391</v>
      </c>
      <c r="BR633">
        <v>48.414560207917098</v>
      </c>
      <c r="BS633">
        <v>40.655210987923098</v>
      </c>
      <c r="BT633">
        <v>49.157809437800402</v>
      </c>
      <c r="BU633">
        <v>61.725573385221701</v>
      </c>
      <c r="BV633">
        <v>60.996645769392202</v>
      </c>
      <c r="BW633">
        <v>64.522934309475502</v>
      </c>
      <c r="BX633">
        <v>84.823066555090605</v>
      </c>
      <c r="BY633">
        <v>41.888107714126903</v>
      </c>
      <c r="BZ633">
        <v>56.084981527288797</v>
      </c>
      <c r="CA633">
        <v>83.875083860970093</v>
      </c>
      <c r="CB633">
        <v>59.512801233417001</v>
      </c>
      <c r="CC633">
        <v>82.957549261848698</v>
      </c>
      <c r="CD633">
        <v>73.8243963110083</v>
      </c>
      <c r="CE633">
        <v>97.797197161999307</v>
      </c>
      <c r="CF633">
        <v>58.569398697857601</v>
      </c>
      <c r="CG633">
        <v>54.096515015625101</v>
      </c>
      <c r="CH633">
        <v>52.067655077090301</v>
      </c>
      <c r="CI633">
        <v>93.896974842513103</v>
      </c>
      <c r="CJ633">
        <v>9.3435831972205499</v>
      </c>
      <c r="CK633">
        <v>54.7965260389078</v>
      </c>
      <c r="CL633">
        <v>65.246802219236898</v>
      </c>
      <c r="CM633">
        <v>0.38326129241841</v>
      </c>
      <c r="CN633">
        <v>18.684369724291599</v>
      </c>
      <c r="CO633">
        <v>36.013588408933103</v>
      </c>
      <c r="CP633">
        <v>87.324226085297994</v>
      </c>
      <c r="CQ633">
        <v>107.017827977349</v>
      </c>
      <c r="CR633">
        <v>3.33878061595744</v>
      </c>
      <c r="CS633">
        <v>0.38326129241849699</v>
      </c>
      <c r="CT633">
        <v>44.691834501050401</v>
      </c>
      <c r="CU633">
        <v>48.582175656282303</v>
      </c>
      <c r="CV633">
        <v>0.38268419023362898</v>
      </c>
      <c r="CW633">
        <v>84.363946957505902</v>
      </c>
      <c r="CX633">
        <f>COUNTIF(B633:CW633, "&gt;1")</f>
        <v>97</v>
      </c>
    </row>
    <row r="634" spans="1:102" x14ac:dyDescent="0.2">
      <c r="A634" t="s">
        <v>471</v>
      </c>
      <c r="B634">
        <v>48.926066144607503</v>
      </c>
      <c r="C634">
        <v>80.923387978514597</v>
      </c>
      <c r="D634">
        <v>51.999989260632702</v>
      </c>
      <c r="E634">
        <v>81.854939411807507</v>
      </c>
      <c r="F634">
        <v>70.002058556538302</v>
      </c>
      <c r="G634">
        <v>70.843123824592695</v>
      </c>
      <c r="H634">
        <v>44.811500802689103</v>
      </c>
      <c r="I634">
        <v>71.978551622728702</v>
      </c>
      <c r="J634">
        <v>71.675365318275297</v>
      </c>
      <c r="K634">
        <v>85.91192990767</v>
      </c>
      <c r="L634">
        <v>77.484015064473397</v>
      </c>
      <c r="M634">
        <v>67.651529413758993</v>
      </c>
      <c r="N634">
        <v>58.136718938282797</v>
      </c>
      <c r="O634">
        <v>45.253438372639401</v>
      </c>
      <c r="P634">
        <v>101.620267372196</v>
      </c>
      <c r="Q634">
        <v>90.212312080975906</v>
      </c>
      <c r="R634">
        <v>96.481073258898505</v>
      </c>
      <c r="S634">
        <v>58.6994457280707</v>
      </c>
      <c r="T634">
        <v>43.214405263690203</v>
      </c>
      <c r="U634">
        <v>47.242500814167798</v>
      </c>
      <c r="V634">
        <v>45.432434848727901</v>
      </c>
      <c r="W634">
        <v>92.314189469055407</v>
      </c>
      <c r="X634">
        <v>61.070909659242098</v>
      </c>
      <c r="Y634">
        <v>46.203584899730799</v>
      </c>
      <c r="Z634">
        <v>87.381635743493504</v>
      </c>
      <c r="AA634">
        <v>109.361915565171</v>
      </c>
      <c r="AB634">
        <v>16.197146199290799</v>
      </c>
      <c r="AC634">
        <v>74.630620397965302</v>
      </c>
      <c r="AD634">
        <v>40.502601427259798</v>
      </c>
      <c r="AE634">
        <v>80.634551188138701</v>
      </c>
      <c r="AF634">
        <v>62.128140755723201</v>
      </c>
      <c r="AG634">
        <v>49.9353252239721</v>
      </c>
      <c r="AH634">
        <v>72.615474044062907</v>
      </c>
      <c r="AI634">
        <v>43.322484456292599</v>
      </c>
      <c r="AJ634">
        <v>64.735121565393399</v>
      </c>
      <c r="AK634">
        <v>79.227741735778395</v>
      </c>
      <c r="AL634">
        <v>36.851345816529602</v>
      </c>
      <c r="AM634">
        <v>79.577020089060994</v>
      </c>
      <c r="AN634">
        <v>87.873116621807597</v>
      </c>
      <c r="AO634">
        <v>63.224613424949702</v>
      </c>
      <c r="AP634">
        <v>9.5591387517838804</v>
      </c>
      <c r="AQ634">
        <v>47.081087357168201</v>
      </c>
      <c r="AR634">
        <v>44.924992505505102</v>
      </c>
      <c r="AS634">
        <v>64.988054315388595</v>
      </c>
      <c r="AT634">
        <v>20.574433146982201</v>
      </c>
      <c r="AU634">
        <v>82.279271985928901</v>
      </c>
      <c r="AV634">
        <v>100.845771765527</v>
      </c>
      <c r="AW634">
        <v>31.909137629255401</v>
      </c>
      <c r="AX634">
        <v>44.894126133490303</v>
      </c>
      <c r="AY634">
        <v>58.924214148099203</v>
      </c>
      <c r="AZ634">
        <v>44.594419436739003</v>
      </c>
      <c r="BA634">
        <v>48.410195812854703</v>
      </c>
      <c r="BB634">
        <v>86.627476382613096</v>
      </c>
      <c r="BC634">
        <v>69.061322071652199</v>
      </c>
      <c r="BD634">
        <v>84.402952118756701</v>
      </c>
      <c r="BE634">
        <v>70.390213854414398</v>
      </c>
      <c r="BF634">
        <v>72.384459839862899</v>
      </c>
      <c r="BG634">
        <v>38.383237980206303</v>
      </c>
      <c r="BH634">
        <v>44.890279567130001</v>
      </c>
      <c r="BI634">
        <v>17.915758698058699</v>
      </c>
      <c r="BJ634">
        <v>71.914307018243903</v>
      </c>
      <c r="BK634">
        <v>86.415376378651104</v>
      </c>
      <c r="BL634">
        <v>51.9519776644077</v>
      </c>
      <c r="BM634">
        <v>58.867683034759096</v>
      </c>
      <c r="BN634">
        <v>46.2052595515338</v>
      </c>
      <c r="BO634">
        <v>68.421016637672295</v>
      </c>
      <c r="BP634">
        <v>77.351158170276705</v>
      </c>
      <c r="BQ634">
        <v>24.7643293559385</v>
      </c>
      <c r="BR634">
        <v>48.414560207912203</v>
      </c>
      <c r="BS634">
        <v>40.6552109879227</v>
      </c>
      <c r="BT634">
        <v>49.1578094378008</v>
      </c>
      <c r="BU634">
        <v>61.725573385222098</v>
      </c>
      <c r="BV634">
        <v>60.996645769391499</v>
      </c>
      <c r="BW634">
        <v>64.522934309475303</v>
      </c>
      <c r="BX634">
        <v>84.823066555098706</v>
      </c>
      <c r="BY634">
        <v>41.888107714272401</v>
      </c>
      <c r="BZ634">
        <v>56.084981527288498</v>
      </c>
      <c r="CA634">
        <v>83.875083860967493</v>
      </c>
      <c r="CB634">
        <v>59.512801233415701</v>
      </c>
      <c r="CC634">
        <v>82.957549261848698</v>
      </c>
      <c r="CD634">
        <v>73.8243963110083</v>
      </c>
      <c r="CE634">
        <v>97.797197161999193</v>
      </c>
      <c r="CF634">
        <v>58.569398697858098</v>
      </c>
      <c r="CG634">
        <v>54.096515015625101</v>
      </c>
      <c r="CH634">
        <v>52.067655077090201</v>
      </c>
      <c r="CI634">
        <v>93.896974842431604</v>
      </c>
      <c r="CJ634">
        <v>9.3435831972193899</v>
      </c>
      <c r="CK634">
        <v>54.796526038908098</v>
      </c>
      <c r="CL634">
        <v>65.246802219237296</v>
      </c>
      <c r="CM634">
        <v>0.38326129241846002</v>
      </c>
      <c r="CN634">
        <v>18.6843697242922</v>
      </c>
      <c r="CO634">
        <v>36.013588408933103</v>
      </c>
      <c r="CP634">
        <v>87.324226085298207</v>
      </c>
      <c r="CQ634">
        <v>107.017827977349</v>
      </c>
      <c r="CR634">
        <v>3.3387806159506002</v>
      </c>
      <c r="CS634">
        <v>0.38326129246042201</v>
      </c>
      <c r="CT634">
        <v>44.691834501050103</v>
      </c>
      <c r="CU634">
        <v>48.582175656282303</v>
      </c>
      <c r="CV634">
        <v>0.38268419023360301</v>
      </c>
      <c r="CW634">
        <v>84.363946957504496</v>
      </c>
      <c r="CX634">
        <f>COUNTIF(B634:CW634, "&gt;1")</f>
        <v>97</v>
      </c>
    </row>
    <row r="635" spans="1:102" x14ac:dyDescent="0.2">
      <c r="A635" t="s">
        <v>478</v>
      </c>
      <c r="B635">
        <v>48.926066144607098</v>
      </c>
      <c r="C635">
        <v>80.923387978513901</v>
      </c>
      <c r="D635">
        <v>51.999989260632702</v>
      </c>
      <c r="E635">
        <v>81.854939411807294</v>
      </c>
      <c r="F635">
        <v>70.002058556538699</v>
      </c>
      <c r="G635">
        <v>70.843123824574505</v>
      </c>
      <c r="H635">
        <v>44.811500802688997</v>
      </c>
      <c r="I635">
        <v>71.978551622729697</v>
      </c>
      <c r="J635">
        <v>71.675365318275894</v>
      </c>
      <c r="K635">
        <v>85.911929907670697</v>
      </c>
      <c r="L635">
        <v>77.484015064472899</v>
      </c>
      <c r="M635">
        <v>67.651529413755</v>
      </c>
      <c r="N635">
        <v>58.136718938282698</v>
      </c>
      <c r="O635">
        <v>45.253438372641597</v>
      </c>
      <c r="P635">
        <v>101.620267372261</v>
      </c>
      <c r="Q635">
        <v>90.212312081005393</v>
      </c>
      <c r="R635">
        <v>96.481073258898107</v>
      </c>
      <c r="S635">
        <v>58.699445728071098</v>
      </c>
      <c r="T635">
        <v>43.214405263690303</v>
      </c>
      <c r="U635">
        <v>47.242500814167897</v>
      </c>
      <c r="V635">
        <v>45.4324348487281</v>
      </c>
      <c r="W635">
        <v>92.314189469056302</v>
      </c>
      <c r="X635">
        <v>61.070909659241899</v>
      </c>
      <c r="Y635">
        <v>46.203584899731297</v>
      </c>
      <c r="Z635">
        <v>87.381635743492595</v>
      </c>
      <c r="AA635">
        <v>109.361915565168</v>
      </c>
      <c r="AB635">
        <v>16.197146199290799</v>
      </c>
      <c r="AC635">
        <v>74.630620397964606</v>
      </c>
      <c r="AD635">
        <v>40.502601427261098</v>
      </c>
      <c r="AE635">
        <v>80.634551188138502</v>
      </c>
      <c r="AF635">
        <v>62.128140755723699</v>
      </c>
      <c r="AG635">
        <v>49.935325223971098</v>
      </c>
      <c r="AH635">
        <v>72.615474044063404</v>
      </c>
      <c r="AI635">
        <v>43.322484456292401</v>
      </c>
      <c r="AJ635">
        <v>64.735121565393101</v>
      </c>
      <c r="AK635">
        <v>79.227741735778807</v>
      </c>
      <c r="AL635">
        <v>36.851345816529303</v>
      </c>
      <c r="AM635">
        <v>79.577020089062501</v>
      </c>
      <c r="AN635">
        <v>87.873116621809004</v>
      </c>
      <c r="AO635">
        <v>63.224613424960403</v>
      </c>
      <c r="AP635">
        <v>9.5591387518059108</v>
      </c>
      <c r="AQ635">
        <v>47.081087357167902</v>
      </c>
      <c r="AR635">
        <v>44.924992505504797</v>
      </c>
      <c r="AS635">
        <v>64.988054315442298</v>
      </c>
      <c r="AT635">
        <v>20.5744331469513</v>
      </c>
      <c r="AU635">
        <v>82.279271985937598</v>
      </c>
      <c r="AV635">
        <v>100.84577176552899</v>
      </c>
      <c r="AW635">
        <v>31.909137629255799</v>
      </c>
      <c r="AX635">
        <v>44.894126133489898</v>
      </c>
      <c r="AY635">
        <v>58.924214148094897</v>
      </c>
      <c r="AZ635">
        <v>44.594419436739102</v>
      </c>
      <c r="BA635">
        <v>48.410195812853999</v>
      </c>
      <c r="BB635">
        <v>86.627476382613807</v>
      </c>
      <c r="BC635">
        <v>69.061322071651503</v>
      </c>
      <c r="BD635">
        <v>84.402952118755806</v>
      </c>
      <c r="BE635">
        <v>70.390213854413801</v>
      </c>
      <c r="BF635">
        <v>72.384459839863297</v>
      </c>
      <c r="BG635">
        <v>38.383237980204697</v>
      </c>
      <c r="BH635">
        <v>44.890279567138002</v>
      </c>
      <c r="BI635">
        <v>17.915758698058799</v>
      </c>
      <c r="BJ635">
        <v>71.914307018242695</v>
      </c>
      <c r="BK635">
        <v>86.415376378651501</v>
      </c>
      <c r="BL635">
        <v>51.951977664408297</v>
      </c>
      <c r="BM635">
        <v>58.8676830347585</v>
      </c>
      <c r="BN635">
        <v>46.205259551533899</v>
      </c>
      <c r="BO635">
        <v>68.421016637672096</v>
      </c>
      <c r="BP635">
        <v>77.351158170274402</v>
      </c>
      <c r="BQ635">
        <v>24.7643293559291</v>
      </c>
      <c r="BR635">
        <v>48.414560207916402</v>
      </c>
      <c r="BS635">
        <v>40.655210987794902</v>
      </c>
      <c r="BT635">
        <v>49.157809437800701</v>
      </c>
      <c r="BU635">
        <v>61.725573385221402</v>
      </c>
      <c r="BV635">
        <v>60.996645769392103</v>
      </c>
      <c r="BW635">
        <v>64.522934309475502</v>
      </c>
      <c r="BX635">
        <v>84.823066555087806</v>
      </c>
      <c r="BY635">
        <v>41.888107714270298</v>
      </c>
      <c r="BZ635">
        <v>56.084981527288598</v>
      </c>
      <c r="CA635">
        <v>83.875083860967493</v>
      </c>
      <c r="CB635">
        <v>59.512801233414002</v>
      </c>
      <c r="CC635">
        <v>82.957549261849394</v>
      </c>
      <c r="CD635">
        <v>73.824396311007106</v>
      </c>
      <c r="CE635">
        <v>97.797197161999193</v>
      </c>
      <c r="CF635">
        <v>58.569398697858396</v>
      </c>
      <c r="CG635">
        <v>54.096515015624902</v>
      </c>
      <c r="CH635">
        <v>52.067655077089398</v>
      </c>
      <c r="CI635">
        <v>93.896974842515405</v>
      </c>
      <c r="CJ635">
        <v>9.3435831972215997</v>
      </c>
      <c r="CK635">
        <v>54.796526038908198</v>
      </c>
      <c r="CL635">
        <v>65.246802219236102</v>
      </c>
      <c r="CM635">
        <v>0.38326129241812601</v>
      </c>
      <c r="CN635">
        <v>18.684369724292299</v>
      </c>
      <c r="CO635">
        <v>36.013588408933302</v>
      </c>
      <c r="CP635">
        <v>87.324226085299003</v>
      </c>
      <c r="CQ635">
        <v>107.017827977349</v>
      </c>
      <c r="CR635">
        <v>3.33878061594883</v>
      </c>
      <c r="CS635">
        <v>0.38326129241881401</v>
      </c>
      <c r="CT635">
        <v>44.691834501050799</v>
      </c>
      <c r="CU635">
        <v>48.582175656283297</v>
      </c>
      <c r="CV635">
        <v>0.382684190233747</v>
      </c>
      <c r="CW635">
        <v>84.363946957504297</v>
      </c>
      <c r="CX635">
        <f>COUNTIF(B635:CW635, "&gt;1")</f>
        <v>97</v>
      </c>
    </row>
    <row r="636" spans="1:102" x14ac:dyDescent="0.2">
      <c r="A636" t="s">
        <v>479</v>
      </c>
      <c r="B636">
        <v>48.926066144611198</v>
      </c>
      <c r="C636">
        <v>80.923387978516303</v>
      </c>
      <c r="D636">
        <v>51.999989260632503</v>
      </c>
      <c r="E636">
        <v>81.854939411807095</v>
      </c>
      <c r="F636">
        <v>70.002058556539794</v>
      </c>
      <c r="G636">
        <v>70.843123824592297</v>
      </c>
      <c r="H636">
        <v>44.811500802689302</v>
      </c>
      <c r="I636">
        <v>71.978551622729199</v>
      </c>
      <c r="J636">
        <v>71.675365318275198</v>
      </c>
      <c r="K636">
        <v>85.911929907669702</v>
      </c>
      <c r="L636">
        <v>77.484015064474804</v>
      </c>
      <c r="M636">
        <v>67.651529413754602</v>
      </c>
      <c r="N636">
        <v>58.136718938283401</v>
      </c>
      <c r="O636">
        <v>45.253438372641497</v>
      </c>
      <c r="P636">
        <v>101.62026737226</v>
      </c>
      <c r="Q636">
        <v>90.212312081004896</v>
      </c>
      <c r="R636">
        <v>96.481073258897894</v>
      </c>
      <c r="S636">
        <v>58.699445728069698</v>
      </c>
      <c r="T636">
        <v>43.214405263599801</v>
      </c>
      <c r="U636">
        <v>47.242500814168501</v>
      </c>
      <c r="V636">
        <v>45.432434848731198</v>
      </c>
      <c r="W636">
        <v>92.314189469058903</v>
      </c>
      <c r="X636">
        <v>61.070909659241998</v>
      </c>
      <c r="Y636">
        <v>46.203584899764799</v>
      </c>
      <c r="Z636">
        <v>87.381635743496105</v>
      </c>
      <c r="AA636">
        <v>109.36191556516999</v>
      </c>
      <c r="AB636">
        <v>16.197146199298</v>
      </c>
      <c r="AC636">
        <v>74.630620397964904</v>
      </c>
      <c r="AD636">
        <v>40.502601427260203</v>
      </c>
      <c r="AE636">
        <v>80.634551188137806</v>
      </c>
      <c r="AF636">
        <v>62.128140755724502</v>
      </c>
      <c r="AG636">
        <v>49.935325223972903</v>
      </c>
      <c r="AH636">
        <v>72.615474044064101</v>
      </c>
      <c r="AI636">
        <v>43.322484456293303</v>
      </c>
      <c r="AJ636">
        <v>64.735121565394905</v>
      </c>
      <c r="AK636">
        <v>79.227741735778395</v>
      </c>
      <c r="AL636">
        <v>36.851345816528699</v>
      </c>
      <c r="AM636">
        <v>79.577020089060696</v>
      </c>
      <c r="AN636">
        <v>87.873116621806005</v>
      </c>
      <c r="AO636">
        <v>63.224613424959699</v>
      </c>
      <c r="AP636">
        <v>9.5591387517828501</v>
      </c>
      <c r="AQ636">
        <v>47.081087357169302</v>
      </c>
      <c r="AR636">
        <v>44.924992505502097</v>
      </c>
      <c r="AS636">
        <v>64.988054315442696</v>
      </c>
      <c r="AT636">
        <v>20.5744331469513</v>
      </c>
      <c r="AU636">
        <v>82.279271985937697</v>
      </c>
      <c r="AV636">
        <v>100.84577176552899</v>
      </c>
      <c r="AW636">
        <v>31.909137629255302</v>
      </c>
      <c r="AX636">
        <v>44.894126133490602</v>
      </c>
      <c r="AY636">
        <v>58.9242141480388</v>
      </c>
      <c r="AZ636">
        <v>44.594419436765698</v>
      </c>
      <c r="BA636">
        <v>48.410195812853203</v>
      </c>
      <c r="BB636">
        <v>86.627476382613096</v>
      </c>
      <c r="BC636">
        <v>69.061322071650693</v>
      </c>
      <c r="BD636">
        <v>84.402952118755593</v>
      </c>
      <c r="BE636">
        <v>70.390213854413801</v>
      </c>
      <c r="BF636">
        <v>72.384459839863695</v>
      </c>
      <c r="BG636">
        <v>38.383237982321702</v>
      </c>
      <c r="BH636">
        <v>44.890279567138499</v>
      </c>
      <c r="BI636">
        <v>17.915758698005199</v>
      </c>
      <c r="BJ636">
        <v>71.914307018240294</v>
      </c>
      <c r="BK636">
        <v>86.415376378648105</v>
      </c>
      <c r="BL636">
        <v>51.951977664407998</v>
      </c>
      <c r="BM636">
        <v>58.867683034758798</v>
      </c>
      <c r="BN636">
        <v>46.2052595515338</v>
      </c>
      <c r="BO636">
        <v>68.421016637672494</v>
      </c>
      <c r="BP636">
        <v>77.351158170278197</v>
      </c>
      <c r="BQ636">
        <v>24.764329355936699</v>
      </c>
      <c r="BR636">
        <v>48.414560207916502</v>
      </c>
      <c r="BS636">
        <v>40.6552109879227</v>
      </c>
      <c r="BT636">
        <v>49.157809437800303</v>
      </c>
      <c r="BU636">
        <v>61.725573385223001</v>
      </c>
      <c r="BV636">
        <v>60.996645769391598</v>
      </c>
      <c r="BW636">
        <v>64.522934309475502</v>
      </c>
      <c r="BX636">
        <v>84.823066555090406</v>
      </c>
      <c r="BY636">
        <v>41.888107714270902</v>
      </c>
      <c r="BZ636">
        <v>56.084981527289401</v>
      </c>
      <c r="CA636">
        <v>83.875083860966697</v>
      </c>
      <c r="CB636">
        <v>59.512801233413803</v>
      </c>
      <c r="CC636">
        <v>82.957549261849195</v>
      </c>
      <c r="CD636">
        <v>73.824396311008101</v>
      </c>
      <c r="CE636">
        <v>97.797197161999094</v>
      </c>
      <c r="CF636">
        <v>58.569398697365202</v>
      </c>
      <c r="CG636">
        <v>54.096515015625101</v>
      </c>
      <c r="CH636">
        <v>52.067655077090201</v>
      </c>
      <c r="CI636">
        <v>93.896974842512293</v>
      </c>
      <c r="CJ636">
        <v>9.3435831972243104</v>
      </c>
      <c r="CK636">
        <v>54.796526038907501</v>
      </c>
      <c r="CL636">
        <v>65.246802219236898</v>
      </c>
      <c r="CM636">
        <v>0.38326129241819301</v>
      </c>
      <c r="CN636">
        <v>18.684369724262599</v>
      </c>
      <c r="CO636">
        <v>36.013588408932101</v>
      </c>
      <c r="CP636">
        <v>87.324226085298804</v>
      </c>
      <c r="CQ636">
        <v>107.017827977349</v>
      </c>
      <c r="CR636">
        <v>3.3387806159506401</v>
      </c>
      <c r="CS636">
        <v>0.38326129241835799</v>
      </c>
      <c r="CT636">
        <v>44.6918345010507</v>
      </c>
      <c r="CU636">
        <v>48.5821756562814</v>
      </c>
      <c r="CV636">
        <v>0.38268419023679101</v>
      </c>
      <c r="CW636">
        <v>84.363946957504396</v>
      </c>
      <c r="CX636">
        <f>COUNTIF(B636:CW636, "&gt;1")</f>
        <v>97</v>
      </c>
    </row>
    <row r="637" spans="1:102" x14ac:dyDescent="0.2">
      <c r="A637" t="s">
        <v>480</v>
      </c>
      <c r="B637">
        <v>48.926066144606999</v>
      </c>
      <c r="C637">
        <v>80.923387978514299</v>
      </c>
      <c r="D637">
        <v>51.999989260632702</v>
      </c>
      <c r="E637">
        <v>81.854939411806896</v>
      </c>
      <c r="F637">
        <v>70.002058556537705</v>
      </c>
      <c r="G637">
        <v>70.843123824592098</v>
      </c>
      <c r="H637">
        <v>44.811500802689302</v>
      </c>
      <c r="I637">
        <v>71.978551622728901</v>
      </c>
      <c r="J637">
        <v>71.675365318277301</v>
      </c>
      <c r="K637">
        <v>85.9119299076701</v>
      </c>
      <c r="L637">
        <v>77.484015064473695</v>
      </c>
      <c r="M637">
        <v>67.651529413757103</v>
      </c>
      <c r="N637">
        <v>58.136718938283401</v>
      </c>
      <c r="O637">
        <v>45.2534383726369</v>
      </c>
      <c r="P637">
        <v>101.620267372261</v>
      </c>
      <c r="Q637">
        <v>90.212312081008093</v>
      </c>
      <c r="R637">
        <v>96.481073258899698</v>
      </c>
      <c r="S637">
        <v>58.699445728070401</v>
      </c>
      <c r="T637">
        <v>43.214405263690701</v>
      </c>
      <c r="U637">
        <v>47.242500814169098</v>
      </c>
      <c r="V637">
        <v>45.4324348487281</v>
      </c>
      <c r="W637">
        <v>92.314189469055606</v>
      </c>
      <c r="X637">
        <v>61.070909659242602</v>
      </c>
      <c r="Y637">
        <v>46.203584899729201</v>
      </c>
      <c r="Z637">
        <v>87.381635743494002</v>
      </c>
      <c r="AA637">
        <v>109.361915565169</v>
      </c>
      <c r="AB637">
        <v>16.197146199275601</v>
      </c>
      <c r="AC637">
        <v>74.630620397964506</v>
      </c>
      <c r="AD637">
        <v>40.502601427261197</v>
      </c>
      <c r="AE637">
        <v>80.634551188136598</v>
      </c>
      <c r="AF637">
        <v>62.128140755723898</v>
      </c>
      <c r="AG637">
        <v>49.935325223972001</v>
      </c>
      <c r="AH637">
        <v>72.615474044063305</v>
      </c>
      <c r="AI637">
        <v>43.322484456293097</v>
      </c>
      <c r="AJ637">
        <v>64.735121565393001</v>
      </c>
      <c r="AK637">
        <v>79.227741735777798</v>
      </c>
      <c r="AL637">
        <v>36.851345816528102</v>
      </c>
      <c r="AM637">
        <v>79.577020089059602</v>
      </c>
      <c r="AN637">
        <v>87.873116621804797</v>
      </c>
      <c r="AO637">
        <v>63.224613424961703</v>
      </c>
      <c r="AP637">
        <v>9.5591387517838999</v>
      </c>
      <c r="AQ637">
        <v>47.081087357168101</v>
      </c>
      <c r="AR637">
        <v>44.924992505506097</v>
      </c>
      <c r="AS637">
        <v>64.988054315442795</v>
      </c>
      <c r="AT637">
        <v>20.574433146317698</v>
      </c>
      <c r="AU637">
        <v>82.279271985938905</v>
      </c>
      <c r="AV637">
        <v>100.845771765528</v>
      </c>
      <c r="AW637">
        <v>31.9091376292589</v>
      </c>
      <c r="AX637">
        <v>44.894126133490602</v>
      </c>
      <c r="AY637">
        <v>58.924214148094698</v>
      </c>
      <c r="AZ637">
        <v>44.594419436739202</v>
      </c>
      <c r="BA637">
        <v>48.410195812854298</v>
      </c>
      <c r="BB637">
        <v>86.6274763826124</v>
      </c>
      <c r="BC637">
        <v>69.061322071653294</v>
      </c>
      <c r="BD637">
        <v>84.402952118755906</v>
      </c>
      <c r="BE637">
        <v>70.390213854381102</v>
      </c>
      <c r="BF637">
        <v>72.384459839864803</v>
      </c>
      <c r="BG637">
        <v>38.383237980205699</v>
      </c>
      <c r="BH637">
        <v>44.890279567138599</v>
      </c>
      <c r="BI637">
        <v>17.9157586980585</v>
      </c>
      <c r="BJ637">
        <v>71.9143070182418</v>
      </c>
      <c r="BK637">
        <v>86.415376378651999</v>
      </c>
      <c r="BL637">
        <v>51.951977664407899</v>
      </c>
      <c r="BM637">
        <v>58.867683034758997</v>
      </c>
      <c r="BN637">
        <v>46.2052595515338</v>
      </c>
      <c r="BO637">
        <v>68.421016637671897</v>
      </c>
      <c r="BP637">
        <v>77.351158170276506</v>
      </c>
      <c r="BQ637">
        <v>24.764329355938099</v>
      </c>
      <c r="BR637">
        <v>48.414560207916402</v>
      </c>
      <c r="BS637">
        <v>40.655210987921997</v>
      </c>
      <c r="BT637">
        <v>49.157809437800601</v>
      </c>
      <c r="BU637">
        <v>61.725573385221097</v>
      </c>
      <c r="BV637">
        <v>60.996645769391002</v>
      </c>
      <c r="BW637">
        <v>64.522934309475303</v>
      </c>
      <c r="BX637">
        <v>84.823066555086598</v>
      </c>
      <c r="BY637">
        <v>41.888107714272003</v>
      </c>
      <c r="BZ637">
        <v>56.084981527289202</v>
      </c>
      <c r="CA637">
        <v>83.8750838609553</v>
      </c>
      <c r="CB637">
        <v>59.5128012334159</v>
      </c>
      <c r="CC637">
        <v>82.957549261848101</v>
      </c>
      <c r="CD637">
        <v>73.824396311008002</v>
      </c>
      <c r="CE637">
        <v>97.797197161998795</v>
      </c>
      <c r="CF637">
        <v>58.569398697856599</v>
      </c>
      <c r="CG637">
        <v>54.096515015624497</v>
      </c>
      <c r="CH637">
        <v>52.067655077081703</v>
      </c>
      <c r="CI637">
        <v>93.896974842511796</v>
      </c>
      <c r="CJ637">
        <v>9.3435831972217596</v>
      </c>
      <c r="CK637">
        <v>54.796526038908397</v>
      </c>
      <c r="CL637">
        <v>65.246802219235903</v>
      </c>
      <c r="CM637">
        <v>0.38326129243596202</v>
      </c>
      <c r="CN637">
        <v>18.684369724278799</v>
      </c>
      <c r="CO637">
        <v>36.013588408933003</v>
      </c>
      <c r="CP637">
        <v>87.324226085298804</v>
      </c>
      <c r="CQ637">
        <v>107.017827977349</v>
      </c>
      <c r="CR637">
        <v>3.3387806159503399</v>
      </c>
      <c r="CS637">
        <v>0.383261292418557</v>
      </c>
      <c r="CT637">
        <v>44.691834501050501</v>
      </c>
      <c r="CU637">
        <v>48.582175656282303</v>
      </c>
      <c r="CV637">
        <v>0.38268419023363698</v>
      </c>
      <c r="CW637">
        <v>84.363946957504098</v>
      </c>
      <c r="CX637">
        <f>COUNTIF(B637:CW637, "&gt;1")</f>
        <v>97</v>
      </c>
    </row>
    <row r="638" spans="1:102" x14ac:dyDescent="0.2">
      <c r="A638" t="s">
        <v>481</v>
      </c>
      <c r="B638">
        <v>48.9260661446068</v>
      </c>
      <c r="C638">
        <v>80.923387978513006</v>
      </c>
      <c r="D638">
        <v>51.999989260632397</v>
      </c>
      <c r="E638">
        <v>81.854939411807294</v>
      </c>
      <c r="F638">
        <v>70.002058556537904</v>
      </c>
      <c r="G638">
        <v>70.843123824592496</v>
      </c>
      <c r="H638">
        <v>44.8115008026898</v>
      </c>
      <c r="I638">
        <v>71.978551622728702</v>
      </c>
      <c r="J638">
        <v>71.675365318274402</v>
      </c>
      <c r="K638">
        <v>85.911929907674505</v>
      </c>
      <c r="L638">
        <v>77.484015064469503</v>
      </c>
      <c r="M638">
        <v>67.651529413757203</v>
      </c>
      <c r="N638">
        <v>58.136718938283302</v>
      </c>
      <c r="O638">
        <v>45.253438372643402</v>
      </c>
      <c r="P638">
        <v>101.620267372261</v>
      </c>
      <c r="Q638">
        <v>90.212312081002295</v>
      </c>
      <c r="R638">
        <v>96.481073258898405</v>
      </c>
      <c r="S638">
        <v>58.699445728070202</v>
      </c>
      <c r="T638">
        <v>43.214405263690097</v>
      </c>
      <c r="U638">
        <v>47.242500814167201</v>
      </c>
      <c r="V638">
        <v>45.432434848727503</v>
      </c>
      <c r="W638">
        <v>92.314189469055194</v>
      </c>
      <c r="X638">
        <v>61.070909659430797</v>
      </c>
      <c r="Y638">
        <v>46.203584899729996</v>
      </c>
      <c r="Z638">
        <v>87.381635743493504</v>
      </c>
      <c r="AA638">
        <v>109.361915565167</v>
      </c>
      <c r="AB638">
        <v>16.1971461992907</v>
      </c>
      <c r="AC638">
        <v>74.630620397965401</v>
      </c>
      <c r="AD638">
        <v>40.502601427259002</v>
      </c>
      <c r="AE638">
        <v>80.634551188135404</v>
      </c>
      <c r="AF638">
        <v>62.128140755723997</v>
      </c>
      <c r="AG638">
        <v>49.935325223970302</v>
      </c>
      <c r="AH638">
        <v>72.615474044062907</v>
      </c>
      <c r="AI638">
        <v>43.322484456292699</v>
      </c>
      <c r="AJ638">
        <v>64.735121565392703</v>
      </c>
      <c r="AK638">
        <v>79.227741735778807</v>
      </c>
      <c r="AL638">
        <v>36.851345816526901</v>
      </c>
      <c r="AM638">
        <v>79.577020089060596</v>
      </c>
      <c r="AN638">
        <v>87.873116621807895</v>
      </c>
      <c r="AO638">
        <v>63.224613424959202</v>
      </c>
      <c r="AP638">
        <v>9.5591387518975193</v>
      </c>
      <c r="AQ638">
        <v>47.081087357167704</v>
      </c>
      <c r="AR638">
        <v>44.924992505504903</v>
      </c>
      <c r="AS638">
        <v>64.988054315442596</v>
      </c>
      <c r="AT638">
        <v>20.574433146951201</v>
      </c>
      <c r="AU638">
        <v>82.279271985937697</v>
      </c>
      <c r="AV638">
        <v>100.84577176552899</v>
      </c>
      <c r="AW638">
        <v>31.909137629255302</v>
      </c>
      <c r="AX638">
        <v>44.8941261334909</v>
      </c>
      <c r="AY638">
        <v>58.9242141480971</v>
      </c>
      <c r="AZ638">
        <v>44.594419436739102</v>
      </c>
      <c r="BA638">
        <v>48.410195812843298</v>
      </c>
      <c r="BB638">
        <v>86.627476382612898</v>
      </c>
      <c r="BC638">
        <v>69.061322071651404</v>
      </c>
      <c r="BD638">
        <v>84.402952118756602</v>
      </c>
      <c r="BE638">
        <v>70.390213854413105</v>
      </c>
      <c r="BF638">
        <v>72.384459839863496</v>
      </c>
      <c r="BG638">
        <v>38.3832379802056</v>
      </c>
      <c r="BH638">
        <v>44.8902795671384</v>
      </c>
      <c r="BI638">
        <v>17.9157586980586</v>
      </c>
      <c r="BJ638">
        <v>71.914307018243093</v>
      </c>
      <c r="BK638">
        <v>86.415376378651203</v>
      </c>
      <c r="BL638">
        <v>51.9519776644091</v>
      </c>
      <c r="BM638">
        <v>58.867683034758699</v>
      </c>
      <c r="BN638">
        <v>46.205259551533999</v>
      </c>
      <c r="BO638">
        <v>68.421016637672096</v>
      </c>
      <c r="BP638">
        <v>77.351158170277898</v>
      </c>
      <c r="BQ638">
        <v>24.7643293559385</v>
      </c>
      <c r="BR638">
        <v>48.414560207916402</v>
      </c>
      <c r="BS638">
        <v>40.655210987923503</v>
      </c>
      <c r="BT638">
        <v>49.157809437800701</v>
      </c>
      <c r="BU638">
        <v>61.725573385222802</v>
      </c>
      <c r="BV638">
        <v>60.996645769390398</v>
      </c>
      <c r="BW638">
        <v>64.522934309475403</v>
      </c>
      <c r="BX638">
        <v>84.823066555079194</v>
      </c>
      <c r="BY638">
        <v>41.888107714270603</v>
      </c>
      <c r="BZ638">
        <v>56.084981527290203</v>
      </c>
      <c r="CA638">
        <v>83.875083860968502</v>
      </c>
      <c r="CB638">
        <v>59.512801233414301</v>
      </c>
      <c r="CC638">
        <v>82.957549261848598</v>
      </c>
      <c r="CD638">
        <v>73.824396311008002</v>
      </c>
      <c r="CE638">
        <v>97.797197161999406</v>
      </c>
      <c r="CF638">
        <v>58.569398697856002</v>
      </c>
      <c r="CG638">
        <v>54.096515015624298</v>
      </c>
      <c r="CH638">
        <v>52.067655077090201</v>
      </c>
      <c r="CI638">
        <v>93.896974842510701</v>
      </c>
      <c r="CJ638">
        <v>9.3435831972215393</v>
      </c>
      <c r="CK638">
        <v>54.796526038908297</v>
      </c>
      <c r="CL638">
        <v>65.246802219235306</v>
      </c>
      <c r="CM638">
        <v>0.38326129240052398</v>
      </c>
      <c r="CN638">
        <v>18.684369724292001</v>
      </c>
      <c r="CO638">
        <v>36.013588408929998</v>
      </c>
      <c r="CP638">
        <v>87.324226085298406</v>
      </c>
      <c r="CQ638">
        <v>107.017827977349</v>
      </c>
      <c r="CR638">
        <v>3.3387806159515501</v>
      </c>
      <c r="CS638">
        <v>0.383261292418554</v>
      </c>
      <c r="CT638">
        <v>44.691834501049897</v>
      </c>
      <c r="CU638">
        <v>48.5821756562828</v>
      </c>
      <c r="CV638">
        <v>0.38268419023386102</v>
      </c>
      <c r="CW638">
        <v>84.363946957504993</v>
      </c>
      <c r="CX638">
        <f>COUNTIF(B638:CW638, "&gt;1")</f>
        <v>97</v>
      </c>
    </row>
    <row r="639" spans="1:102" x14ac:dyDescent="0.2">
      <c r="A639" t="s">
        <v>482</v>
      </c>
      <c r="B639">
        <v>48.926066144607702</v>
      </c>
      <c r="C639">
        <v>80.923387978514697</v>
      </c>
      <c r="D639">
        <v>51.999989260632297</v>
      </c>
      <c r="E639">
        <v>81.854939411806697</v>
      </c>
      <c r="F639">
        <v>70.002058556538103</v>
      </c>
      <c r="G639">
        <v>70.843123824592396</v>
      </c>
      <c r="H639">
        <v>44.811500802690098</v>
      </c>
      <c r="I639">
        <v>71.978551622728901</v>
      </c>
      <c r="J639">
        <v>71.675365318275496</v>
      </c>
      <c r="K639">
        <v>85.911929907671706</v>
      </c>
      <c r="L639">
        <v>77.484015064473198</v>
      </c>
      <c r="M639">
        <v>67.651529413757999</v>
      </c>
      <c r="N639">
        <v>58.136718938283003</v>
      </c>
      <c r="O639">
        <v>45.253438372641703</v>
      </c>
      <c r="P639">
        <v>101.620267372261</v>
      </c>
      <c r="Q639">
        <v>90.212312081003503</v>
      </c>
      <c r="R639">
        <v>96.481073258899599</v>
      </c>
      <c r="S639">
        <v>58.699445728070302</v>
      </c>
      <c r="T639">
        <v>43.214405263690097</v>
      </c>
      <c r="U639">
        <v>47.242500814167698</v>
      </c>
      <c r="V639">
        <v>45.432434848727702</v>
      </c>
      <c r="W639">
        <v>92.314189469055094</v>
      </c>
      <c r="X639">
        <v>61.070909659242297</v>
      </c>
      <c r="Y639">
        <v>46.203584899730799</v>
      </c>
      <c r="Z639">
        <v>87.381635743493007</v>
      </c>
      <c r="AA639">
        <v>109.361915565169</v>
      </c>
      <c r="AB639">
        <v>16.197146199290799</v>
      </c>
      <c r="AC639">
        <v>74.630620397964293</v>
      </c>
      <c r="AD639">
        <v>40.502601427258497</v>
      </c>
      <c r="AE639">
        <v>80.634551188138303</v>
      </c>
      <c r="AF639">
        <v>62.128140755723201</v>
      </c>
      <c r="AG639">
        <v>49.935325223971198</v>
      </c>
      <c r="AH639">
        <v>72.615474044063205</v>
      </c>
      <c r="AI639">
        <v>43.322484456293601</v>
      </c>
      <c r="AJ639">
        <v>64.7351215653933</v>
      </c>
      <c r="AK639">
        <v>79.227741735778096</v>
      </c>
      <c r="AL639">
        <v>36.851345816529602</v>
      </c>
      <c r="AM639">
        <v>79.577020089061094</v>
      </c>
      <c r="AN639">
        <v>87.873116621804201</v>
      </c>
      <c r="AO639">
        <v>63.224613424959699</v>
      </c>
      <c r="AP639">
        <v>9.5591387517838697</v>
      </c>
      <c r="AQ639">
        <v>47.0810873571683</v>
      </c>
      <c r="AR639">
        <v>44.924992505504697</v>
      </c>
      <c r="AS639">
        <v>64.988054315442298</v>
      </c>
      <c r="AT639">
        <v>20.574433146951101</v>
      </c>
      <c r="AU639">
        <v>82.279271985936902</v>
      </c>
      <c r="AV639">
        <v>100.84577176552899</v>
      </c>
      <c r="AW639">
        <v>31.909137629255302</v>
      </c>
      <c r="AX639">
        <v>44.894126133493799</v>
      </c>
      <c r="AY639">
        <v>58.924214148094897</v>
      </c>
      <c r="AZ639">
        <v>44.594419436739202</v>
      </c>
      <c r="BA639">
        <v>48.410195812854603</v>
      </c>
      <c r="BB639">
        <v>86.627476382613196</v>
      </c>
      <c r="BC639">
        <v>69.061322071647098</v>
      </c>
      <c r="BD639">
        <v>84.402952118756303</v>
      </c>
      <c r="BE639">
        <v>70.390213854412295</v>
      </c>
      <c r="BF639">
        <v>72.384459839863297</v>
      </c>
      <c r="BG639">
        <v>38.383237980206303</v>
      </c>
      <c r="BH639">
        <v>44.8902795671371</v>
      </c>
      <c r="BI639">
        <v>17.9157586980585</v>
      </c>
      <c r="BJ639">
        <v>71.914307018242795</v>
      </c>
      <c r="BK639">
        <v>86.415376378650706</v>
      </c>
      <c r="BL639">
        <v>51.951977664407302</v>
      </c>
      <c r="BM639">
        <v>58.867683034758898</v>
      </c>
      <c r="BN639">
        <v>46.205259551533601</v>
      </c>
      <c r="BO639">
        <v>68.421016637671997</v>
      </c>
      <c r="BP639">
        <v>77.351158170276307</v>
      </c>
      <c r="BQ639">
        <v>24.7643293559391</v>
      </c>
      <c r="BR639">
        <v>48.414560207917098</v>
      </c>
      <c r="BS639">
        <v>40.655210987923098</v>
      </c>
      <c r="BT639">
        <v>49.157809437800402</v>
      </c>
      <c r="BU639">
        <v>61.725573385221701</v>
      </c>
      <c r="BV639">
        <v>60.996645769392202</v>
      </c>
      <c r="BW639">
        <v>64.522934309475502</v>
      </c>
      <c r="BX639">
        <v>84.823066555090605</v>
      </c>
      <c r="BY639">
        <v>41.888107714237897</v>
      </c>
      <c r="BZ639">
        <v>56.084981527288797</v>
      </c>
      <c r="CA639">
        <v>83.875083860970093</v>
      </c>
      <c r="CB639">
        <v>59.512801233417001</v>
      </c>
      <c r="CC639">
        <v>82.957549261848698</v>
      </c>
      <c r="CD639">
        <v>73.8243963110083</v>
      </c>
      <c r="CE639">
        <v>97.797197161975106</v>
      </c>
      <c r="CF639">
        <v>58.569398697857601</v>
      </c>
      <c r="CG639">
        <v>54.096515015625101</v>
      </c>
      <c r="CH639">
        <v>52.067655077090301</v>
      </c>
      <c r="CI639">
        <v>93.896974842513103</v>
      </c>
      <c r="CJ639">
        <v>9.3435831972205499</v>
      </c>
      <c r="CK639">
        <v>54.7965260389078</v>
      </c>
      <c r="CL639">
        <v>65.246802219236201</v>
      </c>
      <c r="CM639">
        <v>0.38326129241841</v>
      </c>
      <c r="CN639">
        <v>18.684369724292299</v>
      </c>
      <c r="CO639">
        <v>36.013588408933103</v>
      </c>
      <c r="CP639">
        <v>87.324226085297994</v>
      </c>
      <c r="CQ639">
        <v>107.017827977349</v>
      </c>
      <c r="CR639">
        <v>3.3387806159503901</v>
      </c>
      <c r="CS639">
        <v>0.38326129241849699</v>
      </c>
      <c r="CT639">
        <v>44.691834501050401</v>
      </c>
      <c r="CU639">
        <v>48.582175656282303</v>
      </c>
      <c r="CV639">
        <v>0.38268419023362898</v>
      </c>
      <c r="CW639">
        <v>84.363946957505902</v>
      </c>
      <c r="CX639">
        <f>COUNTIF(B639:CW639, "&gt;1")</f>
        <v>97</v>
      </c>
    </row>
    <row r="640" spans="1:102" x14ac:dyDescent="0.2">
      <c r="A640" t="s">
        <v>483</v>
      </c>
      <c r="B640">
        <v>48.926066144606899</v>
      </c>
      <c r="C640">
        <v>80.923387978514199</v>
      </c>
      <c r="D640">
        <v>51.999989260632503</v>
      </c>
      <c r="E640">
        <v>81.854939411807095</v>
      </c>
      <c r="F640">
        <v>70.002058556537904</v>
      </c>
      <c r="G640">
        <v>70.843123824592496</v>
      </c>
      <c r="H640">
        <v>23.146311965942601</v>
      </c>
      <c r="I640">
        <v>71.978551622728901</v>
      </c>
      <c r="J640">
        <v>71.675365318275496</v>
      </c>
      <c r="K640">
        <v>85.911929907670199</v>
      </c>
      <c r="L640">
        <v>77.484015064472999</v>
      </c>
      <c r="M640">
        <v>67.651529413755696</v>
      </c>
      <c r="N640">
        <v>58.136718938283202</v>
      </c>
      <c r="O640">
        <v>45.253438372641703</v>
      </c>
      <c r="P640">
        <v>101.62026737226201</v>
      </c>
      <c r="Q640">
        <v>90.212312081003304</v>
      </c>
      <c r="R640">
        <v>96.481073258898604</v>
      </c>
      <c r="S640">
        <v>58.699445728069499</v>
      </c>
      <c r="T640">
        <v>43.214405263690303</v>
      </c>
      <c r="U640">
        <v>47.242500814167698</v>
      </c>
      <c r="V640">
        <v>45.432434848728199</v>
      </c>
      <c r="W640">
        <v>92.314189469056004</v>
      </c>
      <c r="X640">
        <v>61.070909659242602</v>
      </c>
      <c r="Y640">
        <v>46.203584899731602</v>
      </c>
      <c r="Z640">
        <v>87.381635743493504</v>
      </c>
      <c r="AA640">
        <v>109.361915565168</v>
      </c>
      <c r="AB640">
        <v>16.197146199291002</v>
      </c>
      <c r="AC640">
        <v>74.630620397964293</v>
      </c>
      <c r="AD640">
        <v>40.502601427259698</v>
      </c>
      <c r="AE640">
        <v>80.634551188137607</v>
      </c>
      <c r="AF640">
        <v>62.128140755724303</v>
      </c>
      <c r="AG640">
        <v>49.9353252239707</v>
      </c>
      <c r="AH640">
        <v>72.615474044063305</v>
      </c>
      <c r="AI640">
        <v>43.322484456294298</v>
      </c>
      <c r="AJ640">
        <v>64.735121565391907</v>
      </c>
      <c r="AK640">
        <v>79.227741735778693</v>
      </c>
      <c r="AL640">
        <v>36.851345816529303</v>
      </c>
      <c r="AM640">
        <v>79.577020089061193</v>
      </c>
      <c r="AN640">
        <v>87.873116621807</v>
      </c>
      <c r="AO640">
        <v>63.2246134249595</v>
      </c>
      <c r="AP640">
        <v>9.5591387517826405</v>
      </c>
      <c r="AQ640">
        <v>47.081087357167704</v>
      </c>
      <c r="AR640">
        <v>44.924992505505699</v>
      </c>
      <c r="AS640">
        <v>64.988054315442298</v>
      </c>
      <c r="AT640">
        <v>20.574433146951201</v>
      </c>
      <c r="AU640">
        <v>82.279271985936504</v>
      </c>
      <c r="AV640">
        <v>100.845771765528</v>
      </c>
      <c r="AW640">
        <v>31.909137629253198</v>
      </c>
      <c r="AX640">
        <v>44.894126133489998</v>
      </c>
      <c r="AY640">
        <v>58.924214148096901</v>
      </c>
      <c r="AZ640">
        <v>44.5944194367394</v>
      </c>
      <c r="BA640">
        <v>48.410195812853601</v>
      </c>
      <c r="BB640">
        <v>86.627476382613196</v>
      </c>
      <c r="BC640">
        <v>69.061322071654004</v>
      </c>
      <c r="BD640">
        <v>84.402952118756204</v>
      </c>
      <c r="BE640">
        <v>70.390213854413602</v>
      </c>
      <c r="BF640">
        <v>72.384459839863396</v>
      </c>
      <c r="BG640">
        <v>38.383237980205401</v>
      </c>
      <c r="BH640">
        <v>44.890279567138599</v>
      </c>
      <c r="BI640">
        <v>17.915758698058799</v>
      </c>
      <c r="BJ640">
        <v>71.914307018242994</v>
      </c>
      <c r="BK640">
        <v>86.415376378651004</v>
      </c>
      <c r="BL640">
        <v>51.9519776644091</v>
      </c>
      <c r="BM640">
        <v>58.867683034759203</v>
      </c>
      <c r="BN640">
        <v>46.205259551533899</v>
      </c>
      <c r="BO640">
        <v>68.421016637672295</v>
      </c>
      <c r="BP640">
        <v>77.351158170276904</v>
      </c>
      <c r="BQ640">
        <v>24.764329355938202</v>
      </c>
      <c r="BR640">
        <v>48.4145602079168</v>
      </c>
      <c r="BS640">
        <v>40.6552109879228</v>
      </c>
      <c r="BT640">
        <v>49.157809437800701</v>
      </c>
      <c r="BU640">
        <v>61.725573385221999</v>
      </c>
      <c r="BV640">
        <v>60.996645769383498</v>
      </c>
      <c r="BW640">
        <v>64.522934309475204</v>
      </c>
      <c r="BX640">
        <v>84.823066555089994</v>
      </c>
      <c r="BY640">
        <v>41.888107714271101</v>
      </c>
      <c r="BZ640">
        <v>56.084981527288697</v>
      </c>
      <c r="CA640">
        <v>83.875083860966797</v>
      </c>
      <c r="CB640">
        <v>59.512801233416504</v>
      </c>
      <c r="CC640">
        <v>82.957549261848499</v>
      </c>
      <c r="CD640">
        <v>73.824396311008101</v>
      </c>
      <c r="CE640">
        <v>57.989183090482399</v>
      </c>
      <c r="CF640">
        <v>58.569398697857999</v>
      </c>
      <c r="CG640">
        <v>54.096515015624803</v>
      </c>
      <c r="CH640">
        <v>52.067655077089299</v>
      </c>
      <c r="CI640">
        <v>93.8969748425136</v>
      </c>
      <c r="CJ640">
        <v>9.3435831972215198</v>
      </c>
      <c r="CK640">
        <v>54.796526038907402</v>
      </c>
      <c r="CL640">
        <v>65.246802219238305</v>
      </c>
      <c r="CM640">
        <v>0.383261292418481</v>
      </c>
      <c r="CN640">
        <v>18.6843697242921</v>
      </c>
      <c r="CO640">
        <v>36.013588408957403</v>
      </c>
      <c r="CP640">
        <v>87.324226085297695</v>
      </c>
      <c r="CQ640">
        <v>107.017827977349</v>
      </c>
      <c r="CR640">
        <v>3.3387806159534699</v>
      </c>
      <c r="CS640">
        <v>0.38326129241849</v>
      </c>
      <c r="CT640">
        <v>44.691834501050202</v>
      </c>
      <c r="CU640">
        <v>48.582175656281798</v>
      </c>
      <c r="CV640">
        <v>0.38268419023366002</v>
      </c>
      <c r="CW640">
        <v>84.363946957504695</v>
      </c>
      <c r="CX640">
        <f>COUNTIF(B640:CW640, "&gt;1")</f>
        <v>97</v>
      </c>
    </row>
    <row r="641" spans="1:102" x14ac:dyDescent="0.2">
      <c r="A641" t="s">
        <v>484</v>
      </c>
      <c r="B641">
        <v>48.9260661446068</v>
      </c>
      <c r="C641">
        <v>80.923387978513006</v>
      </c>
      <c r="D641">
        <v>51.999989260632397</v>
      </c>
      <c r="E641">
        <v>81.854939411807294</v>
      </c>
      <c r="F641">
        <v>70.002058556537904</v>
      </c>
      <c r="G641">
        <v>70.843123824592496</v>
      </c>
      <c r="H641">
        <v>44.8115008026898</v>
      </c>
      <c r="I641">
        <v>71.978551622728702</v>
      </c>
      <c r="J641">
        <v>71.675365318274402</v>
      </c>
      <c r="K641">
        <v>85.911929907674505</v>
      </c>
      <c r="L641">
        <v>77.484015064469503</v>
      </c>
      <c r="M641">
        <v>67.651529413757203</v>
      </c>
      <c r="N641">
        <v>58.136718938283302</v>
      </c>
      <c r="O641">
        <v>45.253438372643402</v>
      </c>
      <c r="P641">
        <v>101.620267372261</v>
      </c>
      <c r="Q641">
        <v>90.212312081002295</v>
      </c>
      <c r="R641">
        <v>96.481073258898405</v>
      </c>
      <c r="S641">
        <v>58.699445728070202</v>
      </c>
      <c r="T641">
        <v>43.214405263690097</v>
      </c>
      <c r="U641">
        <v>47.242500814167201</v>
      </c>
      <c r="V641">
        <v>45.432434848727503</v>
      </c>
      <c r="W641">
        <v>92.314189469055194</v>
      </c>
      <c r="X641">
        <v>61.070909659430797</v>
      </c>
      <c r="Y641">
        <v>46.203584899729996</v>
      </c>
      <c r="Z641">
        <v>87.381635743493504</v>
      </c>
      <c r="AA641">
        <v>109.361915565167</v>
      </c>
      <c r="AB641">
        <v>16.1971461992907</v>
      </c>
      <c r="AC641">
        <v>74.630620397965401</v>
      </c>
      <c r="AD641">
        <v>40.502601427259002</v>
      </c>
      <c r="AE641">
        <v>80.634551188135404</v>
      </c>
      <c r="AF641">
        <v>62.128140755723997</v>
      </c>
      <c r="AG641">
        <v>49.935325223970302</v>
      </c>
      <c r="AH641">
        <v>72.615474044062907</v>
      </c>
      <c r="AI641">
        <v>43.322484456292699</v>
      </c>
      <c r="AJ641">
        <v>64.735121565392703</v>
      </c>
      <c r="AK641">
        <v>79.227741735778807</v>
      </c>
      <c r="AL641">
        <v>36.851345816526901</v>
      </c>
      <c r="AM641">
        <v>79.577020089060596</v>
      </c>
      <c r="AN641">
        <v>87.873116621807895</v>
      </c>
      <c r="AO641">
        <v>63.224613424959202</v>
      </c>
      <c r="AP641">
        <v>9.5591387518975193</v>
      </c>
      <c r="AQ641">
        <v>47.081087357167704</v>
      </c>
      <c r="AR641">
        <v>44.924992505504903</v>
      </c>
      <c r="AS641">
        <v>64.988054315442596</v>
      </c>
      <c r="AT641">
        <v>20.574433146951201</v>
      </c>
      <c r="AU641">
        <v>82.279271985937697</v>
      </c>
      <c r="AV641">
        <v>100.84577176552899</v>
      </c>
      <c r="AW641">
        <v>31.909137629255302</v>
      </c>
      <c r="AX641">
        <v>44.8941261334909</v>
      </c>
      <c r="AY641">
        <v>58.9242141480971</v>
      </c>
      <c r="AZ641">
        <v>44.594419436739102</v>
      </c>
      <c r="BA641">
        <v>48.410195812843298</v>
      </c>
      <c r="BB641">
        <v>86.627476382612898</v>
      </c>
      <c r="BC641">
        <v>69.061322071651404</v>
      </c>
      <c r="BD641">
        <v>84.402952118756602</v>
      </c>
      <c r="BE641">
        <v>70.390213854413105</v>
      </c>
      <c r="BF641">
        <v>72.384459839863496</v>
      </c>
      <c r="BG641">
        <v>38.3832379802056</v>
      </c>
      <c r="BH641">
        <v>44.8902795671384</v>
      </c>
      <c r="BI641">
        <v>17.9157586980586</v>
      </c>
      <c r="BJ641">
        <v>71.914307018243093</v>
      </c>
      <c r="BK641">
        <v>86.415376378651203</v>
      </c>
      <c r="BL641">
        <v>51.9519776644091</v>
      </c>
      <c r="BM641">
        <v>58.867683034758699</v>
      </c>
      <c r="BN641">
        <v>46.205259551533999</v>
      </c>
      <c r="BO641">
        <v>68.421016637672096</v>
      </c>
      <c r="BP641">
        <v>77.351158170277898</v>
      </c>
      <c r="BQ641">
        <v>24.7643293559385</v>
      </c>
      <c r="BR641">
        <v>48.414560207916402</v>
      </c>
      <c r="BS641">
        <v>40.655210987923503</v>
      </c>
      <c r="BT641">
        <v>49.157809437800701</v>
      </c>
      <c r="BU641">
        <v>61.725573385222802</v>
      </c>
      <c r="BV641">
        <v>60.996645769390398</v>
      </c>
      <c r="BW641">
        <v>64.522934309475403</v>
      </c>
      <c r="BX641">
        <v>84.823066555079194</v>
      </c>
      <c r="BY641">
        <v>41.888107714270603</v>
      </c>
      <c r="BZ641">
        <v>56.084981527290203</v>
      </c>
      <c r="CA641">
        <v>83.875083860968502</v>
      </c>
      <c r="CB641">
        <v>59.512801233414301</v>
      </c>
      <c r="CC641">
        <v>82.957549261848598</v>
      </c>
      <c r="CD641">
        <v>73.824396311008002</v>
      </c>
      <c r="CE641">
        <v>97.797197161999406</v>
      </c>
      <c r="CF641">
        <v>58.569398697856002</v>
      </c>
      <c r="CG641">
        <v>54.096515015624298</v>
      </c>
      <c r="CH641">
        <v>52.067655077090201</v>
      </c>
      <c r="CI641">
        <v>93.896974842510701</v>
      </c>
      <c r="CJ641">
        <v>9.3435831972215393</v>
      </c>
      <c r="CK641">
        <v>54.796526038908297</v>
      </c>
      <c r="CL641">
        <v>65.246802219235306</v>
      </c>
      <c r="CM641">
        <v>0.38326129240052398</v>
      </c>
      <c r="CN641">
        <v>18.684369724292001</v>
      </c>
      <c r="CO641">
        <v>36.013588408929998</v>
      </c>
      <c r="CP641">
        <v>87.324226085298406</v>
      </c>
      <c r="CQ641">
        <v>107.017827977349</v>
      </c>
      <c r="CR641">
        <v>3.3387806159515501</v>
      </c>
      <c r="CS641">
        <v>0.383261292418554</v>
      </c>
      <c r="CT641">
        <v>44.691834501049897</v>
      </c>
      <c r="CU641">
        <v>48.5821756562828</v>
      </c>
      <c r="CV641">
        <v>0.38268419023386102</v>
      </c>
      <c r="CW641">
        <v>84.363946957504993</v>
      </c>
      <c r="CX641">
        <f>COUNTIF(B641:CW641, "&gt;1")</f>
        <v>97</v>
      </c>
    </row>
    <row r="642" spans="1:102" x14ac:dyDescent="0.2">
      <c r="A642" t="s">
        <v>485</v>
      </c>
      <c r="B642">
        <v>48.926066144607702</v>
      </c>
      <c r="C642">
        <v>80.923387978515194</v>
      </c>
      <c r="D642">
        <v>51.999989260632503</v>
      </c>
      <c r="E642">
        <v>81.854939411808402</v>
      </c>
      <c r="F642">
        <v>70.002058556536994</v>
      </c>
      <c r="G642">
        <v>70.843123824591899</v>
      </c>
      <c r="H642">
        <v>44.811500802689501</v>
      </c>
      <c r="I642">
        <v>71.978551622729398</v>
      </c>
      <c r="J642">
        <v>71.6753653182747</v>
      </c>
      <c r="K642">
        <v>85.911929907670995</v>
      </c>
      <c r="L642">
        <v>77.484015064472501</v>
      </c>
      <c r="M642">
        <v>67.651529413755895</v>
      </c>
      <c r="N642">
        <v>58.136718938283103</v>
      </c>
      <c r="O642">
        <v>45.253438372641298</v>
      </c>
      <c r="P642">
        <v>101.62026737225899</v>
      </c>
      <c r="Q642">
        <v>90.212312081002395</v>
      </c>
      <c r="R642">
        <v>96.481073258898505</v>
      </c>
      <c r="S642">
        <v>58.699445728069698</v>
      </c>
      <c r="T642">
        <v>43.214405263690601</v>
      </c>
      <c r="U642">
        <v>47.242500814167997</v>
      </c>
      <c r="V642">
        <v>45.432434848727901</v>
      </c>
      <c r="W642">
        <v>92.314189469055194</v>
      </c>
      <c r="X642">
        <v>61.070909659242503</v>
      </c>
      <c r="Y642">
        <v>46.203584899730203</v>
      </c>
      <c r="Z642">
        <v>87.381635743492694</v>
      </c>
      <c r="AA642">
        <v>109.361915565169</v>
      </c>
      <c r="AB642">
        <v>16.197146199290898</v>
      </c>
      <c r="AC642">
        <v>74.630620397964407</v>
      </c>
      <c r="AD642">
        <v>40.502601427261403</v>
      </c>
      <c r="AE642">
        <v>80.634551188138403</v>
      </c>
      <c r="AF642">
        <v>62.128140755722498</v>
      </c>
      <c r="AG642">
        <v>49.935325223971702</v>
      </c>
      <c r="AH642">
        <v>72.615474044063603</v>
      </c>
      <c r="AI642">
        <v>43.322484456293502</v>
      </c>
      <c r="AJ642">
        <v>64.735121565393499</v>
      </c>
      <c r="AK642">
        <v>79.227741735778594</v>
      </c>
      <c r="AL642">
        <v>36.8513458166032</v>
      </c>
      <c r="AM642">
        <v>79.577020089057299</v>
      </c>
      <c r="AN642">
        <v>87.873116621806602</v>
      </c>
      <c r="AO642">
        <v>63.224613424959998</v>
      </c>
      <c r="AP642">
        <v>9.5591387517837791</v>
      </c>
      <c r="AQ642">
        <v>47.081087357167902</v>
      </c>
      <c r="AR642">
        <v>44.924992505506097</v>
      </c>
      <c r="AS642">
        <v>64.988054315442199</v>
      </c>
      <c r="AT642">
        <v>20.574433146951701</v>
      </c>
      <c r="AU642">
        <v>82.279271985941406</v>
      </c>
      <c r="AV642">
        <v>100.845771765528</v>
      </c>
      <c r="AW642">
        <v>31.9091376292555</v>
      </c>
      <c r="AX642">
        <v>44.894126133489799</v>
      </c>
      <c r="AY642">
        <v>58.924214148095402</v>
      </c>
      <c r="AZ642">
        <v>44.594419436738697</v>
      </c>
      <c r="BA642">
        <v>48.4101958128566</v>
      </c>
      <c r="BB642">
        <v>86.627476382612699</v>
      </c>
      <c r="BC642">
        <v>69.061322071652199</v>
      </c>
      <c r="BD642">
        <v>84.402952118756104</v>
      </c>
      <c r="BE642">
        <v>70.3902138544141</v>
      </c>
      <c r="BF642">
        <v>72.384459839863297</v>
      </c>
      <c r="BG642">
        <v>38.383237980204903</v>
      </c>
      <c r="BH642">
        <v>44.890279567138101</v>
      </c>
      <c r="BI642">
        <v>17.9157586980598</v>
      </c>
      <c r="BJ642">
        <v>71.914307018242496</v>
      </c>
      <c r="BK642">
        <v>86.415376378652098</v>
      </c>
      <c r="BL642">
        <v>51.951977664408503</v>
      </c>
      <c r="BM642">
        <v>58.867683034759096</v>
      </c>
      <c r="BN642">
        <v>46.2052595515351</v>
      </c>
      <c r="BO642">
        <v>68.421016637671997</v>
      </c>
      <c r="BP642">
        <v>77.351158170277202</v>
      </c>
      <c r="BQ642">
        <v>24.764329355938401</v>
      </c>
      <c r="BR642">
        <v>48.414560207916701</v>
      </c>
      <c r="BS642">
        <v>40.655210987923098</v>
      </c>
      <c r="BT642">
        <v>49.1578094378008</v>
      </c>
      <c r="BU642">
        <v>61.7255733852219</v>
      </c>
      <c r="BV642">
        <v>60.996645769392103</v>
      </c>
      <c r="BW642">
        <v>64.522934309475502</v>
      </c>
      <c r="BX642">
        <v>84.823066555090193</v>
      </c>
      <c r="BY642">
        <v>41.888107714270603</v>
      </c>
      <c r="BZ642">
        <v>56.084981527289798</v>
      </c>
      <c r="CA642">
        <v>83.875083860965603</v>
      </c>
      <c r="CB642">
        <v>59.512801233414002</v>
      </c>
      <c r="CC642">
        <v>82.957549261849294</v>
      </c>
      <c r="CD642">
        <v>73.824396311007803</v>
      </c>
      <c r="CE642">
        <v>97.797197161999904</v>
      </c>
      <c r="CF642">
        <v>58.569398697857402</v>
      </c>
      <c r="CG642">
        <v>54.096515015624497</v>
      </c>
      <c r="CH642">
        <v>52.067655077089597</v>
      </c>
      <c r="CI642">
        <v>93.896974842513302</v>
      </c>
      <c r="CJ642">
        <v>9.3435831972216494</v>
      </c>
      <c r="CK642">
        <v>54.796526038909597</v>
      </c>
      <c r="CL642">
        <v>65.246802219237594</v>
      </c>
      <c r="CM642">
        <v>0.38326129241855</v>
      </c>
      <c r="CN642">
        <v>18.684369724292001</v>
      </c>
      <c r="CO642">
        <v>36.013588408932399</v>
      </c>
      <c r="CP642">
        <v>87.324226085298207</v>
      </c>
      <c r="CQ642">
        <v>107.017827977349</v>
      </c>
      <c r="CR642">
        <v>3.3387806159500899</v>
      </c>
      <c r="CS642">
        <v>0.383261292418485</v>
      </c>
      <c r="CT642">
        <v>44.6918345010506</v>
      </c>
      <c r="CU642">
        <v>48.582175656282601</v>
      </c>
      <c r="CV642">
        <v>0.38268419023705402</v>
      </c>
      <c r="CW642">
        <v>84.363946957505902</v>
      </c>
      <c r="CX642">
        <f>COUNTIF(B642:CW642, "&gt;1")</f>
        <v>97</v>
      </c>
    </row>
    <row r="643" spans="1:102" x14ac:dyDescent="0.2">
      <c r="A643" t="s">
        <v>486</v>
      </c>
      <c r="B643">
        <v>48.926066144607098</v>
      </c>
      <c r="C643">
        <v>80.923387978514398</v>
      </c>
      <c r="D643">
        <v>51.999989260631999</v>
      </c>
      <c r="E643">
        <v>81.854939411806797</v>
      </c>
      <c r="F643">
        <v>70.002058556540106</v>
      </c>
      <c r="G643">
        <v>70.843123824594002</v>
      </c>
      <c r="H643">
        <v>44.811500802691199</v>
      </c>
      <c r="I643">
        <v>71.978551622728503</v>
      </c>
      <c r="J643">
        <v>71.675365318274999</v>
      </c>
      <c r="K643">
        <v>85.911929907669901</v>
      </c>
      <c r="L643">
        <v>77.484015064472004</v>
      </c>
      <c r="M643">
        <v>67.651529413756094</v>
      </c>
      <c r="N643">
        <v>58.136718938283401</v>
      </c>
      <c r="O643">
        <v>45.253438372642101</v>
      </c>
      <c r="P643">
        <v>101.62026737226201</v>
      </c>
      <c r="Q643">
        <v>90.212312081248001</v>
      </c>
      <c r="R643">
        <v>96.481073258899599</v>
      </c>
      <c r="S643">
        <v>58.6994457280584</v>
      </c>
      <c r="T643">
        <v>43.214405263688597</v>
      </c>
      <c r="U643">
        <v>47.242500814168402</v>
      </c>
      <c r="V643">
        <v>45.432434848719801</v>
      </c>
      <c r="W643">
        <v>92.314189469054995</v>
      </c>
      <c r="X643">
        <v>61.070909659242197</v>
      </c>
      <c r="Y643">
        <v>46.203584899755498</v>
      </c>
      <c r="Z643">
        <v>87.3816357434943</v>
      </c>
      <c r="AA643">
        <v>109.361915565167</v>
      </c>
      <c r="AB643">
        <v>16.197146199290799</v>
      </c>
      <c r="AC643">
        <v>74.630620397963696</v>
      </c>
      <c r="AD643">
        <v>40.502601427259897</v>
      </c>
      <c r="AE643">
        <v>80.634551188136498</v>
      </c>
      <c r="AF643">
        <v>62.128140755723003</v>
      </c>
      <c r="AG643">
        <v>49.935325223973699</v>
      </c>
      <c r="AH643">
        <v>72.615474044063305</v>
      </c>
      <c r="AI643">
        <v>43.322484456282098</v>
      </c>
      <c r="AJ643">
        <v>64.735121565394493</v>
      </c>
      <c r="AK643">
        <v>79.227741735777997</v>
      </c>
      <c r="AL643">
        <v>36.851345816529403</v>
      </c>
      <c r="AM643">
        <v>79.577020089059602</v>
      </c>
      <c r="AN643">
        <v>87.873116621807696</v>
      </c>
      <c r="AO643">
        <v>63.224613424959799</v>
      </c>
      <c r="AP643">
        <v>9.5591387517839497</v>
      </c>
      <c r="AQ643">
        <v>47.081087357165899</v>
      </c>
      <c r="AR643">
        <v>44.924992505505003</v>
      </c>
      <c r="AS643">
        <v>64.988054315442398</v>
      </c>
      <c r="AT643">
        <v>20.574433146951801</v>
      </c>
      <c r="AU643">
        <v>82.279271985936305</v>
      </c>
      <c r="AV643">
        <v>100.845771765528</v>
      </c>
      <c r="AW643">
        <v>31.909137629255302</v>
      </c>
      <c r="AX643">
        <v>44.8941261334896</v>
      </c>
      <c r="AY643">
        <v>58.924214148096297</v>
      </c>
      <c r="AZ643">
        <v>44.594419436739102</v>
      </c>
      <c r="BA643">
        <v>48.410195812842197</v>
      </c>
      <c r="BB643">
        <v>86.627476382613295</v>
      </c>
      <c r="BC643">
        <v>69.061322071649698</v>
      </c>
      <c r="BD643">
        <v>84.402952118755394</v>
      </c>
      <c r="BE643">
        <v>70.390213854414</v>
      </c>
      <c r="BF643">
        <v>72.384459839861407</v>
      </c>
      <c r="BG643">
        <v>38.383237980209501</v>
      </c>
      <c r="BH643">
        <v>44.8902795669432</v>
      </c>
      <c r="BI643">
        <v>17.915758698057399</v>
      </c>
      <c r="BJ643">
        <v>71.914307018242297</v>
      </c>
      <c r="BK643">
        <v>86.415376378649796</v>
      </c>
      <c r="BL643">
        <v>51.951977664407799</v>
      </c>
      <c r="BM643">
        <v>58.867683034746598</v>
      </c>
      <c r="BN643">
        <v>46.205259551533601</v>
      </c>
      <c r="BO643">
        <v>68.421016637672295</v>
      </c>
      <c r="BP643">
        <v>77.3511581702776</v>
      </c>
      <c r="BQ643">
        <v>24.764329355939299</v>
      </c>
      <c r="BR643">
        <v>48.414560207916502</v>
      </c>
      <c r="BS643">
        <v>40.655210987921699</v>
      </c>
      <c r="BT643">
        <v>49.157809438646602</v>
      </c>
      <c r="BU643">
        <v>61.725573385222297</v>
      </c>
      <c r="BV643">
        <v>60.996645769392003</v>
      </c>
      <c r="BW643">
        <v>64.522934309474806</v>
      </c>
      <c r="BX643">
        <v>84.823066555090307</v>
      </c>
      <c r="BY643">
        <v>41.888107714270603</v>
      </c>
      <c r="BZ643">
        <v>56.084981527287297</v>
      </c>
      <c r="CA643">
        <v>83.875083860970904</v>
      </c>
      <c r="CB643">
        <v>59.5128012334213</v>
      </c>
      <c r="CC643">
        <v>82.957549261848399</v>
      </c>
      <c r="CD643">
        <v>73.824396311007703</v>
      </c>
      <c r="CE643">
        <v>97.797197161998497</v>
      </c>
      <c r="CF643">
        <v>58.5693986978564</v>
      </c>
      <c r="CG643">
        <v>54.096515015624497</v>
      </c>
      <c r="CH643">
        <v>52.067655077032398</v>
      </c>
      <c r="CI643">
        <v>93.896974842530597</v>
      </c>
      <c r="CJ643">
        <v>9.3435831972216192</v>
      </c>
      <c r="CK643">
        <v>54.796526038908297</v>
      </c>
      <c r="CL643">
        <v>65.246802219281705</v>
      </c>
      <c r="CM643">
        <v>0.38326129241844598</v>
      </c>
      <c r="CN643">
        <v>18.684369724292502</v>
      </c>
      <c r="CO643">
        <v>36.013588408932698</v>
      </c>
      <c r="CP643">
        <v>87.324226085298505</v>
      </c>
      <c r="CQ643">
        <v>107.017827977349</v>
      </c>
      <c r="CR643">
        <v>3.3387806159506201</v>
      </c>
      <c r="CS643">
        <v>0.38326129241856599</v>
      </c>
      <c r="CT643">
        <v>44.691834501052</v>
      </c>
      <c r="CU643">
        <v>48.582175656282999</v>
      </c>
      <c r="CV643">
        <v>0.38268419023363098</v>
      </c>
      <c r="CW643">
        <v>84.363946957504197</v>
      </c>
      <c r="CX643">
        <f>COUNTIF(B643:CW643, "&gt;1")</f>
        <v>97</v>
      </c>
    </row>
    <row r="644" spans="1:102" x14ac:dyDescent="0.2">
      <c r="A644" t="s">
        <v>487</v>
      </c>
      <c r="B644">
        <v>48.926066144606601</v>
      </c>
      <c r="C644">
        <v>80.923387978514398</v>
      </c>
      <c r="D644">
        <v>51.999989260632503</v>
      </c>
      <c r="E644">
        <v>81.854939411807095</v>
      </c>
      <c r="F644">
        <v>70.002058556542806</v>
      </c>
      <c r="G644">
        <v>70.843123824591899</v>
      </c>
      <c r="H644">
        <v>44.811500802689402</v>
      </c>
      <c r="I644">
        <v>61.726769591468198</v>
      </c>
      <c r="J644">
        <v>71.675365318277102</v>
      </c>
      <c r="K644">
        <v>85.911929907668807</v>
      </c>
      <c r="L644">
        <v>77.484015064471805</v>
      </c>
      <c r="M644">
        <v>67.651529413755995</v>
      </c>
      <c r="N644">
        <v>52.312585437387099</v>
      </c>
      <c r="O644">
        <v>45.253438372641803</v>
      </c>
      <c r="P644">
        <v>101.620267372269</v>
      </c>
      <c r="Q644">
        <v>90.212312081002295</v>
      </c>
      <c r="R644">
        <v>96.481073258898107</v>
      </c>
      <c r="S644">
        <v>58.699445728070103</v>
      </c>
      <c r="T644">
        <v>43.214405263690203</v>
      </c>
      <c r="U644">
        <v>47.242500814167201</v>
      </c>
      <c r="V644">
        <v>45.432434848728597</v>
      </c>
      <c r="W644">
        <v>92.314189469067202</v>
      </c>
      <c r="X644">
        <v>61.070909659242801</v>
      </c>
      <c r="Y644">
        <v>46.203584899729798</v>
      </c>
      <c r="Z644">
        <v>87.381635743494797</v>
      </c>
      <c r="AA644">
        <v>109.361915565169</v>
      </c>
      <c r="AB644">
        <v>16.197146199290799</v>
      </c>
      <c r="AC644">
        <v>74.6306203979657</v>
      </c>
      <c r="AD644">
        <v>40.502601427260998</v>
      </c>
      <c r="AE644">
        <v>80.047866118441107</v>
      </c>
      <c r="AF644">
        <v>62.128140755723599</v>
      </c>
      <c r="AG644">
        <v>49.935325223970501</v>
      </c>
      <c r="AH644">
        <v>72.615474044063305</v>
      </c>
      <c r="AI644">
        <v>43.322484456293097</v>
      </c>
      <c r="AJ644">
        <v>64.735121565394294</v>
      </c>
      <c r="AK644">
        <v>75.117288328019001</v>
      </c>
      <c r="AL644">
        <v>36.851345816528301</v>
      </c>
      <c r="AM644">
        <v>79.577020089063595</v>
      </c>
      <c r="AN644">
        <v>87.873116621807398</v>
      </c>
      <c r="AO644">
        <v>63.224613424960502</v>
      </c>
      <c r="AP644">
        <v>9.5591387517838893</v>
      </c>
      <c r="AQ644">
        <v>47.081087357109901</v>
      </c>
      <c r="AR644">
        <v>44.924992505505799</v>
      </c>
      <c r="AS644">
        <v>64.988054315442199</v>
      </c>
      <c r="AT644">
        <v>20.574433146951101</v>
      </c>
      <c r="AU644">
        <v>78.208193330752394</v>
      </c>
      <c r="AV644">
        <v>100.845771765528</v>
      </c>
      <c r="AW644">
        <v>28.706750663590501</v>
      </c>
      <c r="AX644">
        <v>44.8941261334841</v>
      </c>
      <c r="AY644">
        <v>58.9242141480957</v>
      </c>
      <c r="AZ644">
        <v>44.594419436740097</v>
      </c>
      <c r="BA644">
        <v>48.410195812852898</v>
      </c>
      <c r="BB644">
        <v>86.627476382613395</v>
      </c>
      <c r="BC644">
        <v>69.0613220716494</v>
      </c>
      <c r="BD644">
        <v>84.402952118759003</v>
      </c>
      <c r="BE644">
        <v>70.390213854413702</v>
      </c>
      <c r="BF644">
        <v>72.384459839864306</v>
      </c>
      <c r="BG644">
        <v>38.383237980205699</v>
      </c>
      <c r="BH644">
        <v>44.890279567138599</v>
      </c>
      <c r="BI644">
        <v>17.915758698058401</v>
      </c>
      <c r="BJ644">
        <v>71.914307018242297</v>
      </c>
      <c r="BK644">
        <v>86.4153763786517</v>
      </c>
      <c r="BL644">
        <v>51.951977664408503</v>
      </c>
      <c r="BM644">
        <v>58.867683034758997</v>
      </c>
      <c r="BN644">
        <v>46.2052595515338</v>
      </c>
      <c r="BO644">
        <v>68.421016637672196</v>
      </c>
      <c r="BP644">
        <v>77.351158170277699</v>
      </c>
      <c r="BQ644">
        <v>24.764329355936301</v>
      </c>
      <c r="BR644">
        <v>48.414560207916701</v>
      </c>
      <c r="BS644">
        <v>40.6552109879228</v>
      </c>
      <c r="BT644">
        <v>49.157809437800701</v>
      </c>
      <c r="BU644">
        <v>61.725573385223598</v>
      </c>
      <c r="BV644">
        <v>57.238795702785502</v>
      </c>
      <c r="BW644">
        <v>64.522934309475502</v>
      </c>
      <c r="BX644">
        <v>68.841094705895799</v>
      </c>
      <c r="BY644">
        <v>41.888107714268997</v>
      </c>
      <c r="BZ644">
        <v>56.080815699048102</v>
      </c>
      <c r="CA644">
        <v>83.875083860967194</v>
      </c>
      <c r="CB644">
        <v>59.512801233414997</v>
      </c>
      <c r="CC644">
        <v>82.957549261848598</v>
      </c>
      <c r="CD644">
        <v>73.824396311008101</v>
      </c>
      <c r="CE644">
        <v>97.7971971620007</v>
      </c>
      <c r="CF644">
        <v>58.569398697856599</v>
      </c>
      <c r="CG644">
        <v>54.096515015624902</v>
      </c>
      <c r="CH644">
        <v>52.067655077090699</v>
      </c>
      <c r="CI644">
        <v>93.896974842503695</v>
      </c>
      <c r="CJ644">
        <v>9.3435831972214096</v>
      </c>
      <c r="CK644">
        <v>54.7965260389063</v>
      </c>
      <c r="CL644">
        <v>65.246802219236798</v>
      </c>
      <c r="CM644">
        <v>0.38326129243596202</v>
      </c>
      <c r="CN644">
        <v>18.6843697242922</v>
      </c>
      <c r="CO644">
        <v>36.013588408932499</v>
      </c>
      <c r="CP644">
        <v>87.324226085297894</v>
      </c>
      <c r="CQ644">
        <v>107.017827977349</v>
      </c>
      <c r="CR644">
        <v>3.3387806159503501</v>
      </c>
      <c r="CS644">
        <v>0.38326129241628798</v>
      </c>
      <c r="CT644">
        <v>44.6918345010506</v>
      </c>
      <c r="CU644">
        <v>48.582175656281898</v>
      </c>
      <c r="CV644">
        <v>0.38268419023374101</v>
      </c>
      <c r="CW644">
        <v>84.363946957504396</v>
      </c>
      <c r="CX644">
        <f>COUNTIF(B644:CW644, "&gt;1")</f>
        <v>97</v>
      </c>
    </row>
    <row r="645" spans="1:102" x14ac:dyDescent="0.2">
      <c r="A645" t="s">
        <v>488</v>
      </c>
      <c r="B645">
        <v>48.926066144607198</v>
      </c>
      <c r="C645">
        <v>80.923387978513503</v>
      </c>
      <c r="D645">
        <v>51.999989260632603</v>
      </c>
      <c r="E645">
        <v>81.854939411807507</v>
      </c>
      <c r="F645">
        <v>70.002058556539197</v>
      </c>
      <c r="G645">
        <v>70.843123824592197</v>
      </c>
      <c r="H645">
        <v>44.811500802689302</v>
      </c>
      <c r="I645">
        <v>71.978551622728602</v>
      </c>
      <c r="J645">
        <v>71.675365318280001</v>
      </c>
      <c r="K645">
        <v>85.911929907669304</v>
      </c>
      <c r="L645">
        <v>77.4840150644727</v>
      </c>
      <c r="M645">
        <v>67.651529413755995</v>
      </c>
      <c r="N645">
        <v>58.136718938283302</v>
      </c>
      <c r="O645">
        <v>45.253438372643302</v>
      </c>
      <c r="P645">
        <v>101.62026737225899</v>
      </c>
      <c r="Q645">
        <v>90.212312081002594</v>
      </c>
      <c r="R645">
        <v>96.481073258898206</v>
      </c>
      <c r="S645">
        <v>58.699445728070103</v>
      </c>
      <c r="T645">
        <v>43.214405263622098</v>
      </c>
      <c r="U645">
        <v>47.2425008141674</v>
      </c>
      <c r="V645">
        <v>45.432434848727702</v>
      </c>
      <c r="W645">
        <v>92.314189469055606</v>
      </c>
      <c r="X645">
        <v>61.070909659243299</v>
      </c>
      <c r="Y645">
        <v>46.203584899730402</v>
      </c>
      <c r="Z645">
        <v>87.381635743493305</v>
      </c>
      <c r="AA645">
        <v>109.361915565169</v>
      </c>
      <c r="AB645">
        <v>16.1971461992907</v>
      </c>
      <c r="AC645">
        <v>74.630620397965004</v>
      </c>
      <c r="AD645">
        <v>40.502601427264104</v>
      </c>
      <c r="AE645">
        <v>80.634551188137607</v>
      </c>
      <c r="AF645">
        <v>62.128140755725497</v>
      </c>
      <c r="AG645">
        <v>49.935325223971198</v>
      </c>
      <c r="AH645">
        <v>72.615474044063006</v>
      </c>
      <c r="AI645">
        <v>43.322484456293402</v>
      </c>
      <c r="AJ645">
        <v>64.735121565393399</v>
      </c>
      <c r="AK645">
        <v>79.227741735778594</v>
      </c>
      <c r="AL645">
        <v>36.851345816528998</v>
      </c>
      <c r="AM645">
        <v>79.577020089061406</v>
      </c>
      <c r="AN645">
        <v>87.873116621808407</v>
      </c>
      <c r="AO645">
        <v>63.224613424959401</v>
      </c>
      <c r="AP645">
        <v>9.5591387517790594</v>
      </c>
      <c r="AQ645">
        <v>47.081087357168499</v>
      </c>
      <c r="AR645">
        <v>44.924992505506196</v>
      </c>
      <c r="AS645">
        <v>64.988054315442</v>
      </c>
      <c r="AT645">
        <v>20.574433146951701</v>
      </c>
      <c r="AU645">
        <v>82.279271985936404</v>
      </c>
      <c r="AV645">
        <v>100.84577176553</v>
      </c>
      <c r="AW645">
        <v>31.9091376292556</v>
      </c>
      <c r="AX645">
        <v>44.894126133490502</v>
      </c>
      <c r="AY645">
        <v>58.924214148095103</v>
      </c>
      <c r="AZ645">
        <v>44.594419436739301</v>
      </c>
      <c r="BA645">
        <v>48.410195812854298</v>
      </c>
      <c r="BB645">
        <v>86.627476382615598</v>
      </c>
      <c r="BC645">
        <v>69.061322071651404</v>
      </c>
      <c r="BD645">
        <v>84.402952118756104</v>
      </c>
      <c r="BE645">
        <v>70.390213854413503</v>
      </c>
      <c r="BF645">
        <v>72.384459839863197</v>
      </c>
      <c r="BG645">
        <v>38.383237980205799</v>
      </c>
      <c r="BH645">
        <v>44.890279567138997</v>
      </c>
      <c r="BI645">
        <v>17.9157586980592</v>
      </c>
      <c r="BJ645">
        <v>71.914307018242496</v>
      </c>
      <c r="BK645">
        <v>86.415376378651999</v>
      </c>
      <c r="BL645">
        <v>51.951977664409199</v>
      </c>
      <c r="BM645">
        <v>58.867683034759203</v>
      </c>
      <c r="BN645">
        <v>46.205259551527099</v>
      </c>
      <c r="BO645">
        <v>68.421016637671499</v>
      </c>
      <c r="BP645">
        <v>77.3511581702775</v>
      </c>
      <c r="BQ645">
        <v>24.764329355937601</v>
      </c>
      <c r="BR645">
        <v>48.414560207917098</v>
      </c>
      <c r="BS645">
        <v>40.655210987923901</v>
      </c>
      <c r="BT645">
        <v>49.1578094378008</v>
      </c>
      <c r="BU645">
        <v>61.725573385220201</v>
      </c>
      <c r="BV645">
        <v>60.996645769391598</v>
      </c>
      <c r="BW645">
        <v>64.522934309475204</v>
      </c>
      <c r="BX645">
        <v>84.823066555090307</v>
      </c>
      <c r="BY645">
        <v>41.888107714269097</v>
      </c>
      <c r="BZ645">
        <v>56.084981527288598</v>
      </c>
      <c r="CA645">
        <v>83.875083860964594</v>
      </c>
      <c r="CB645">
        <v>59.512801233415601</v>
      </c>
      <c r="CC645">
        <v>82.957549261848996</v>
      </c>
      <c r="CD645">
        <v>73.824396311008002</v>
      </c>
      <c r="CE645">
        <v>97.797197161999307</v>
      </c>
      <c r="CF645">
        <v>58.569398697857402</v>
      </c>
      <c r="CG645">
        <v>54.096515015625101</v>
      </c>
      <c r="CH645">
        <v>52.067655077091203</v>
      </c>
      <c r="CI645">
        <v>93.896974842512407</v>
      </c>
      <c r="CJ645">
        <v>9.3435831972216103</v>
      </c>
      <c r="CK645">
        <v>54.796526038907103</v>
      </c>
      <c r="CL645">
        <v>65.2468022192364</v>
      </c>
      <c r="CM645">
        <v>0.38326129241853202</v>
      </c>
      <c r="CN645">
        <v>18.684369724292399</v>
      </c>
      <c r="CO645">
        <v>36.013588408933003</v>
      </c>
      <c r="CP645">
        <v>87.324226085299003</v>
      </c>
      <c r="CQ645">
        <v>107.01782797734801</v>
      </c>
      <c r="CR645">
        <v>3.3387806159504101</v>
      </c>
      <c r="CS645">
        <v>0.38326129242942503</v>
      </c>
      <c r="CT645">
        <v>44.691834501050401</v>
      </c>
      <c r="CU645">
        <v>48.582175656282303</v>
      </c>
      <c r="CV645">
        <v>0.382684190233545</v>
      </c>
      <c r="CW645">
        <v>84.363946957504396</v>
      </c>
      <c r="CX645">
        <f>COUNTIF(B645:CW645, "&gt;1")</f>
        <v>97</v>
      </c>
    </row>
    <row r="646" spans="1:102" x14ac:dyDescent="0.2">
      <c r="A646" t="s">
        <v>490</v>
      </c>
      <c r="B646">
        <v>48.926066144607198</v>
      </c>
      <c r="C646">
        <v>80.923387978514</v>
      </c>
      <c r="D646">
        <v>51.999989260632297</v>
      </c>
      <c r="E646">
        <v>81.854939411808502</v>
      </c>
      <c r="F646">
        <v>70.002058556539893</v>
      </c>
      <c r="G646">
        <v>70.843123824591004</v>
      </c>
      <c r="H646">
        <v>44.811500802691199</v>
      </c>
      <c r="I646">
        <v>71.978551622728304</v>
      </c>
      <c r="J646">
        <v>71.675365318274899</v>
      </c>
      <c r="K646">
        <v>85.9119299076701</v>
      </c>
      <c r="L646">
        <v>77.484015064473795</v>
      </c>
      <c r="M646">
        <v>67.651529413755895</v>
      </c>
      <c r="N646">
        <v>58.136718938283103</v>
      </c>
      <c r="O646">
        <v>45.2534383726423</v>
      </c>
      <c r="P646">
        <v>101.62026737226</v>
      </c>
      <c r="Q646">
        <v>90.212312081091298</v>
      </c>
      <c r="R646">
        <v>96.481073258898206</v>
      </c>
      <c r="S646">
        <v>58.699445728031101</v>
      </c>
      <c r="T646">
        <v>43.214405263692498</v>
      </c>
      <c r="U646">
        <v>47.242500814167997</v>
      </c>
      <c r="V646">
        <v>45.432434848719801</v>
      </c>
      <c r="W646">
        <v>92.314189469054298</v>
      </c>
      <c r="X646">
        <v>61.070909659242197</v>
      </c>
      <c r="Y646">
        <v>46.203584899756102</v>
      </c>
      <c r="Z646">
        <v>87.3816357434943</v>
      </c>
      <c r="AA646">
        <v>109.361915565167</v>
      </c>
      <c r="AB646">
        <v>16.197146199291002</v>
      </c>
      <c r="AC646">
        <v>74.630620397964705</v>
      </c>
      <c r="AD646">
        <v>40.502601427259599</v>
      </c>
      <c r="AE646">
        <v>80.634551188137905</v>
      </c>
      <c r="AF646">
        <v>62.128140755722796</v>
      </c>
      <c r="AG646">
        <v>49.935325223973699</v>
      </c>
      <c r="AH646">
        <v>72.615474044063205</v>
      </c>
      <c r="AI646">
        <v>43.322484456287</v>
      </c>
      <c r="AJ646">
        <v>64.735121565394195</v>
      </c>
      <c r="AK646">
        <v>79.227741735778295</v>
      </c>
      <c r="AL646">
        <v>36.8513458165298</v>
      </c>
      <c r="AM646">
        <v>79.577020089059602</v>
      </c>
      <c r="AN646">
        <v>87.873116621809004</v>
      </c>
      <c r="AO646">
        <v>63.224613424959799</v>
      </c>
      <c r="AP646">
        <v>9.5591387517831805</v>
      </c>
      <c r="AQ646">
        <v>47.081087357165998</v>
      </c>
      <c r="AR646">
        <v>44.924992505508399</v>
      </c>
      <c r="AS646">
        <v>64.988054315441801</v>
      </c>
      <c r="AT646">
        <v>20.5744331469513</v>
      </c>
      <c r="AU646">
        <v>82.279271985925703</v>
      </c>
      <c r="AV646">
        <v>100.845771765528</v>
      </c>
      <c r="AW646">
        <v>31.909137629255401</v>
      </c>
      <c r="AX646">
        <v>44.8941261334896</v>
      </c>
      <c r="AY646">
        <v>58.924214148094698</v>
      </c>
      <c r="AZ646">
        <v>44.594419436739003</v>
      </c>
      <c r="BA646">
        <v>48.410195812841799</v>
      </c>
      <c r="BB646">
        <v>86.627476382612798</v>
      </c>
      <c r="BC646">
        <v>69.061322071651105</v>
      </c>
      <c r="BD646">
        <v>84.402952118755906</v>
      </c>
      <c r="BE646">
        <v>70.390213854413801</v>
      </c>
      <c r="BF646">
        <v>72.384459839863098</v>
      </c>
      <c r="BG646">
        <v>38.383237980208897</v>
      </c>
      <c r="BH646">
        <v>44.890279567139203</v>
      </c>
      <c r="BI646">
        <v>17.915758698111599</v>
      </c>
      <c r="BJ646">
        <v>71.914307018242397</v>
      </c>
      <c r="BK646">
        <v>86.415376378651104</v>
      </c>
      <c r="BL646">
        <v>51.951977664407899</v>
      </c>
      <c r="BM646">
        <v>58.867683034750598</v>
      </c>
      <c r="BN646">
        <v>46.205259551533899</v>
      </c>
      <c r="BO646">
        <v>68.421016637672295</v>
      </c>
      <c r="BP646">
        <v>77.3511581702776</v>
      </c>
      <c r="BQ646">
        <v>24.7643293559372</v>
      </c>
      <c r="BR646">
        <v>48.414560207915898</v>
      </c>
      <c r="BS646">
        <v>40.655210987923802</v>
      </c>
      <c r="BT646">
        <v>49.157809437492197</v>
      </c>
      <c r="BU646">
        <v>61.725573385222198</v>
      </c>
      <c r="BV646">
        <v>60.996645769392003</v>
      </c>
      <c r="BW646">
        <v>64.522934309475303</v>
      </c>
      <c r="BX646">
        <v>84.823066555090193</v>
      </c>
      <c r="BY646">
        <v>41.888107714268799</v>
      </c>
      <c r="BZ646">
        <v>56.084981527288797</v>
      </c>
      <c r="CA646">
        <v>83.8750838609716</v>
      </c>
      <c r="CB646">
        <v>59.512801233415601</v>
      </c>
      <c r="CC646">
        <v>82.957549261848797</v>
      </c>
      <c r="CD646">
        <v>73.8243963110084</v>
      </c>
      <c r="CE646">
        <v>97.797197162000103</v>
      </c>
      <c r="CF646">
        <v>58.569398697856599</v>
      </c>
      <c r="CG646">
        <v>54.096515015624298</v>
      </c>
      <c r="CH646">
        <v>52.067655077032299</v>
      </c>
      <c r="CI646">
        <v>93.896974842512293</v>
      </c>
      <c r="CJ646">
        <v>9.3435831972216103</v>
      </c>
      <c r="CK646">
        <v>54.796526038909199</v>
      </c>
      <c r="CL646">
        <v>65.246802219281705</v>
      </c>
      <c r="CM646">
        <v>0.383261292418482</v>
      </c>
      <c r="CN646">
        <v>18.6843697242922</v>
      </c>
      <c r="CO646">
        <v>36.013588408932598</v>
      </c>
      <c r="CP646">
        <v>87.324226085298505</v>
      </c>
      <c r="CQ646">
        <v>107.017827977349</v>
      </c>
      <c r="CR646">
        <v>3.3387806159508799</v>
      </c>
      <c r="CS646">
        <v>0.38326129241857299</v>
      </c>
      <c r="CT646">
        <v>44.691834501050501</v>
      </c>
      <c r="CU646">
        <v>48.582175656282899</v>
      </c>
      <c r="CV646">
        <v>0.38268419023369499</v>
      </c>
      <c r="CW646">
        <v>84.363946957504297</v>
      </c>
      <c r="CX646">
        <f>COUNTIF(B646:CW646, "&gt;1")</f>
        <v>97</v>
      </c>
    </row>
    <row r="647" spans="1:102" x14ac:dyDescent="0.2">
      <c r="A647" t="s">
        <v>491</v>
      </c>
      <c r="B647">
        <v>48.926066144607603</v>
      </c>
      <c r="C647">
        <v>80.923387978514498</v>
      </c>
      <c r="D647">
        <v>51.999989260635601</v>
      </c>
      <c r="E647">
        <v>81.854939411807194</v>
      </c>
      <c r="F647">
        <v>70.0020585565358</v>
      </c>
      <c r="G647">
        <v>70.843123824590293</v>
      </c>
      <c r="H647">
        <v>44.8115008026898</v>
      </c>
      <c r="I647">
        <v>71.978551622728503</v>
      </c>
      <c r="J647">
        <v>71.6753653182747</v>
      </c>
      <c r="K647">
        <v>85.911929907670498</v>
      </c>
      <c r="L647">
        <v>77.484015064472899</v>
      </c>
      <c r="M647">
        <v>67.651529413749799</v>
      </c>
      <c r="N647">
        <v>58.136718938283003</v>
      </c>
      <c r="O647">
        <v>45.253438372641597</v>
      </c>
      <c r="P647">
        <v>101.62026737226201</v>
      </c>
      <c r="Q647">
        <v>90.212312081001997</v>
      </c>
      <c r="R647">
        <v>96.481073258899499</v>
      </c>
      <c r="S647">
        <v>58.699445728069897</v>
      </c>
      <c r="T647">
        <v>43.214405263690203</v>
      </c>
      <c r="U647">
        <v>47.242500814167599</v>
      </c>
      <c r="V647">
        <v>45.432434848727198</v>
      </c>
      <c r="W647">
        <v>92.314189469055506</v>
      </c>
      <c r="X647">
        <v>61.070909659242197</v>
      </c>
      <c r="Y647">
        <v>46.203584899731098</v>
      </c>
      <c r="Z647">
        <v>87.381635743492296</v>
      </c>
      <c r="AA647">
        <v>109.361915565168</v>
      </c>
      <c r="AB647">
        <v>16.1971461992906</v>
      </c>
      <c r="AC647">
        <v>74.630620397963895</v>
      </c>
      <c r="AD647">
        <v>40.502601427261197</v>
      </c>
      <c r="AE647">
        <v>80.634551188137806</v>
      </c>
      <c r="AF647">
        <v>62.128140755723301</v>
      </c>
      <c r="AG647">
        <v>49.9353252239721</v>
      </c>
      <c r="AH647">
        <v>72.615474044063603</v>
      </c>
      <c r="AI647">
        <v>43.322484456294198</v>
      </c>
      <c r="AJ647">
        <v>64.735121565392305</v>
      </c>
      <c r="AK647">
        <v>79.227741735778196</v>
      </c>
      <c r="AL647">
        <v>36.8513458165298</v>
      </c>
      <c r="AM647">
        <v>79.577020089059701</v>
      </c>
      <c r="AN647">
        <v>87.873116621809402</v>
      </c>
      <c r="AO647">
        <v>63.224613424960197</v>
      </c>
      <c r="AP647">
        <v>9.5591387517838893</v>
      </c>
      <c r="AQ647">
        <v>47.081087357167704</v>
      </c>
      <c r="AR647">
        <v>44.924992505506701</v>
      </c>
      <c r="AS647">
        <v>64.988054315442497</v>
      </c>
      <c r="AT647">
        <v>20.574433146951598</v>
      </c>
      <c r="AU647">
        <v>82.2792719859344</v>
      </c>
      <c r="AV647">
        <v>100.845771765528</v>
      </c>
      <c r="AW647">
        <v>31.9091376292555</v>
      </c>
      <c r="AX647">
        <v>44.894126133488498</v>
      </c>
      <c r="AY647">
        <v>58.924214148096297</v>
      </c>
      <c r="AZ647">
        <v>44.594419436739102</v>
      </c>
      <c r="BA647">
        <v>48.410195812854198</v>
      </c>
      <c r="BB647">
        <v>86.627476382612699</v>
      </c>
      <c r="BC647">
        <v>69.061322071649997</v>
      </c>
      <c r="BD647">
        <v>84.402952118756701</v>
      </c>
      <c r="BE647">
        <v>70.390213854413801</v>
      </c>
      <c r="BF647">
        <v>72.384459839862004</v>
      </c>
      <c r="BG647">
        <v>38.383237980205301</v>
      </c>
      <c r="BH647">
        <v>44.8902795671384</v>
      </c>
      <c r="BI647">
        <v>17.9157586980585</v>
      </c>
      <c r="BJ647">
        <v>71.9143070182418</v>
      </c>
      <c r="BK647">
        <v>86.415376378651402</v>
      </c>
      <c r="BL647">
        <v>51.951977664408098</v>
      </c>
      <c r="BM647">
        <v>58.867683034758699</v>
      </c>
      <c r="BN647">
        <v>46.205259551533899</v>
      </c>
      <c r="BO647">
        <v>68.421016637672196</v>
      </c>
      <c r="BP647">
        <v>77.351158170279902</v>
      </c>
      <c r="BQ647">
        <v>24.764329355938401</v>
      </c>
      <c r="BR647">
        <v>48.414560207916701</v>
      </c>
      <c r="BS647">
        <v>40.655210987922999</v>
      </c>
      <c r="BT647">
        <v>49.1578094377996</v>
      </c>
      <c r="BU647">
        <v>61.725573385221701</v>
      </c>
      <c r="BV647">
        <v>60.996645769394</v>
      </c>
      <c r="BW647">
        <v>64.522934309475104</v>
      </c>
      <c r="BX647">
        <v>84.823066555107204</v>
      </c>
      <c r="BY647">
        <v>41.888107714270497</v>
      </c>
      <c r="BZ647">
        <v>56.084981527288598</v>
      </c>
      <c r="CA647">
        <v>83.875083860964395</v>
      </c>
      <c r="CB647">
        <v>59.512801233415999</v>
      </c>
      <c r="CC647">
        <v>82.957549261848399</v>
      </c>
      <c r="CD647">
        <v>73.824396311007305</v>
      </c>
      <c r="CE647">
        <v>97.797197161998596</v>
      </c>
      <c r="CF647">
        <v>58.5693986978577</v>
      </c>
      <c r="CG647">
        <v>54.096515015624703</v>
      </c>
      <c r="CH647">
        <v>52.067655077090301</v>
      </c>
      <c r="CI647">
        <v>93.896974842511497</v>
      </c>
      <c r="CJ647">
        <v>9.3435831972216707</v>
      </c>
      <c r="CK647">
        <v>54.796526038908098</v>
      </c>
      <c r="CL647">
        <v>65.246802219236997</v>
      </c>
      <c r="CM647">
        <v>0.38326129241845802</v>
      </c>
      <c r="CN647">
        <v>18.6843697242922</v>
      </c>
      <c r="CO647">
        <v>36.013588408933202</v>
      </c>
      <c r="CP647">
        <v>87.324226085299202</v>
      </c>
      <c r="CQ647">
        <v>107.017827977349</v>
      </c>
      <c r="CR647">
        <v>3.3387806159503501</v>
      </c>
      <c r="CS647">
        <v>0.38326129241838602</v>
      </c>
      <c r="CT647">
        <v>44.691834501050302</v>
      </c>
      <c r="CU647">
        <v>48.582175656282097</v>
      </c>
      <c r="CV647">
        <v>0.38268419023365102</v>
      </c>
      <c r="CW647">
        <v>84.363946957504496</v>
      </c>
      <c r="CX647">
        <f>COUNTIF(B647:CW647, "&gt;1")</f>
        <v>97</v>
      </c>
    </row>
    <row r="648" spans="1:102" x14ac:dyDescent="0.2">
      <c r="A648" t="s">
        <v>492</v>
      </c>
      <c r="B648">
        <v>48.926066144607098</v>
      </c>
      <c r="C648">
        <v>80.923387978514896</v>
      </c>
      <c r="D648">
        <v>51.999989260632397</v>
      </c>
      <c r="E648">
        <v>81.854939411807393</v>
      </c>
      <c r="F648">
        <v>70.002058556536994</v>
      </c>
      <c r="G648">
        <v>70.843123824592595</v>
      </c>
      <c r="H648">
        <v>44.811500802689402</v>
      </c>
      <c r="I648">
        <v>71.978551622728205</v>
      </c>
      <c r="J648">
        <v>71.675365318274899</v>
      </c>
      <c r="K648">
        <v>85.911929907671606</v>
      </c>
      <c r="L648">
        <v>77.484015064472501</v>
      </c>
      <c r="M648">
        <v>67.651529413755895</v>
      </c>
      <c r="N648">
        <v>58.136718938283401</v>
      </c>
      <c r="O648">
        <v>45.253438372641902</v>
      </c>
      <c r="P648">
        <v>101.620267372261</v>
      </c>
      <c r="Q648">
        <v>90.212312081002096</v>
      </c>
      <c r="R648">
        <v>96.481073258898306</v>
      </c>
      <c r="S648">
        <v>58.699445728069698</v>
      </c>
      <c r="T648">
        <v>43.214405263690601</v>
      </c>
      <c r="U648">
        <v>47.242500814167997</v>
      </c>
      <c r="V648">
        <v>45.432434848727503</v>
      </c>
      <c r="W648">
        <v>92.196130110984399</v>
      </c>
      <c r="X648">
        <v>61.070909659242602</v>
      </c>
      <c r="Y648">
        <v>46.203584899730302</v>
      </c>
      <c r="Z648">
        <v>87.381635743494101</v>
      </c>
      <c r="AA648">
        <v>109.361915565168</v>
      </c>
      <c r="AB648">
        <v>16.197146199290898</v>
      </c>
      <c r="AC648">
        <v>74.630620397971001</v>
      </c>
      <c r="AD648">
        <v>40.502601427261503</v>
      </c>
      <c r="AE648">
        <v>80.634551188136598</v>
      </c>
      <c r="AF648">
        <v>47.464722671353996</v>
      </c>
      <c r="AG648">
        <v>49.935325223972299</v>
      </c>
      <c r="AH648">
        <v>72.615474044063603</v>
      </c>
      <c r="AI648">
        <v>43.322484456293502</v>
      </c>
      <c r="AJ648">
        <v>64.735121565393499</v>
      </c>
      <c r="AK648">
        <v>79.227741735778494</v>
      </c>
      <c r="AL648">
        <v>36.8513458166032</v>
      </c>
      <c r="AM648">
        <v>79.577020089064703</v>
      </c>
      <c r="AN648">
        <v>87.873116621808904</v>
      </c>
      <c r="AO648">
        <v>63.224613424959799</v>
      </c>
      <c r="AP648">
        <v>9.5591387517837791</v>
      </c>
      <c r="AQ648">
        <v>47.081087357168002</v>
      </c>
      <c r="AR648">
        <v>44.924992505506097</v>
      </c>
      <c r="AS648">
        <v>64.9880543154419</v>
      </c>
      <c r="AT648">
        <v>20.574433146951701</v>
      </c>
      <c r="AU648">
        <v>82.279271985942202</v>
      </c>
      <c r="AV648">
        <v>100.845771765528</v>
      </c>
      <c r="AW648">
        <v>31.9091376292555</v>
      </c>
      <c r="AX648">
        <v>44.894126133489799</v>
      </c>
      <c r="AY648">
        <v>58.924214148095402</v>
      </c>
      <c r="AZ648">
        <v>44.594419436738598</v>
      </c>
      <c r="BA648">
        <v>48.4101958128566</v>
      </c>
      <c r="BB648">
        <v>86.627476382612798</v>
      </c>
      <c r="BC648">
        <v>69.061322071649499</v>
      </c>
      <c r="BD648">
        <v>84.402952118756005</v>
      </c>
      <c r="BE648">
        <v>70.390213854414398</v>
      </c>
      <c r="BF648">
        <v>72.384459839863595</v>
      </c>
      <c r="BG648">
        <v>38.383237980204903</v>
      </c>
      <c r="BH648">
        <v>44.890279567138101</v>
      </c>
      <c r="BI648">
        <v>17.915758698058301</v>
      </c>
      <c r="BJ648">
        <v>71.914307018242496</v>
      </c>
      <c r="BK648">
        <v>86.415376378652198</v>
      </c>
      <c r="BL648">
        <v>51.951977664408503</v>
      </c>
      <c r="BM648">
        <v>58.867683034759096</v>
      </c>
      <c r="BN648">
        <v>46.2052595515351</v>
      </c>
      <c r="BO648">
        <v>68.421016637671897</v>
      </c>
      <c r="BP648">
        <v>77.351158170277898</v>
      </c>
      <c r="BQ648">
        <v>24.764329355938401</v>
      </c>
      <c r="BR648">
        <v>41.4268379425625</v>
      </c>
      <c r="BS648">
        <v>40.655210987923098</v>
      </c>
      <c r="BT648">
        <v>49.1578094378008</v>
      </c>
      <c r="BU648">
        <v>61.7255733852219</v>
      </c>
      <c r="BV648">
        <v>60.996645769391598</v>
      </c>
      <c r="BW648">
        <v>64.5229343094759</v>
      </c>
      <c r="BX648">
        <v>84.823066555092296</v>
      </c>
      <c r="BY648">
        <v>41.888107714270902</v>
      </c>
      <c r="BZ648">
        <v>56.084981527289798</v>
      </c>
      <c r="CA648">
        <v>83.875083860968104</v>
      </c>
      <c r="CB648">
        <v>59.512801233415097</v>
      </c>
      <c r="CC648">
        <v>82.957549261849394</v>
      </c>
      <c r="CD648">
        <v>73.824396311007902</v>
      </c>
      <c r="CE648">
        <v>97.797197162000103</v>
      </c>
      <c r="CF648">
        <v>58.569398697857501</v>
      </c>
      <c r="CG648">
        <v>54.096515015624597</v>
      </c>
      <c r="CH648">
        <v>52.067655077089597</v>
      </c>
      <c r="CI648">
        <v>93.896974842514794</v>
      </c>
      <c r="CJ648">
        <v>9.3435831972216494</v>
      </c>
      <c r="CK648">
        <v>54.796526038909597</v>
      </c>
      <c r="CL648">
        <v>65.246802219237594</v>
      </c>
      <c r="CM648">
        <v>0.38326129241855</v>
      </c>
      <c r="CN648">
        <v>18.684369724292001</v>
      </c>
      <c r="CO648">
        <v>36.013588408932399</v>
      </c>
      <c r="CP648">
        <v>87.324226085297795</v>
      </c>
      <c r="CQ648">
        <v>107.017827977349</v>
      </c>
      <c r="CR648">
        <v>3.3387806159500899</v>
      </c>
      <c r="CS648">
        <v>0.383261292418485</v>
      </c>
      <c r="CT648">
        <v>44.691834501050501</v>
      </c>
      <c r="CU648">
        <v>48.582175656282601</v>
      </c>
      <c r="CV648">
        <v>0.38268419023705402</v>
      </c>
      <c r="CW648">
        <v>84.363946957504993</v>
      </c>
      <c r="CX648">
        <f>COUNTIF(B648:CW648, "&gt;1")</f>
        <v>97</v>
      </c>
    </row>
    <row r="649" spans="1:102" x14ac:dyDescent="0.2">
      <c r="A649" t="s">
        <v>493</v>
      </c>
      <c r="B649">
        <v>48.926066144606899</v>
      </c>
      <c r="C649">
        <v>80.923387978514299</v>
      </c>
      <c r="D649">
        <v>51.999989260632198</v>
      </c>
      <c r="E649">
        <v>81.854939411807194</v>
      </c>
      <c r="F649">
        <v>70.002058556529605</v>
      </c>
      <c r="G649">
        <v>70.843123824592794</v>
      </c>
      <c r="H649">
        <v>44.811500802690098</v>
      </c>
      <c r="I649">
        <v>71.978551622728205</v>
      </c>
      <c r="J649">
        <v>61.050542589530302</v>
      </c>
      <c r="K649">
        <v>85.911929907669602</v>
      </c>
      <c r="L649">
        <v>77.484015064470199</v>
      </c>
      <c r="M649">
        <v>67.651529413755696</v>
      </c>
      <c r="N649">
        <v>58.136718938283202</v>
      </c>
      <c r="O649">
        <v>45.253438372642201</v>
      </c>
      <c r="P649">
        <v>101.498655149504</v>
      </c>
      <c r="Q649">
        <v>90.212312081003006</v>
      </c>
      <c r="R649">
        <v>95.326833788070203</v>
      </c>
      <c r="S649">
        <v>58.6994457280692</v>
      </c>
      <c r="T649">
        <v>43.214405263690203</v>
      </c>
      <c r="U649">
        <v>47.242500814168601</v>
      </c>
      <c r="V649">
        <v>45.432434848728299</v>
      </c>
      <c r="W649">
        <v>92.314189469055407</v>
      </c>
      <c r="X649">
        <v>61.070909659242503</v>
      </c>
      <c r="Y649">
        <v>46.203584899729798</v>
      </c>
      <c r="Z649">
        <v>87.3816357434943</v>
      </c>
      <c r="AA649">
        <v>109.361915565169</v>
      </c>
      <c r="AB649">
        <v>16.197146199290501</v>
      </c>
      <c r="AC649">
        <v>74.529425310322196</v>
      </c>
      <c r="AD649">
        <v>40.502601427260302</v>
      </c>
      <c r="AE649">
        <v>80.634551188137493</v>
      </c>
      <c r="AF649">
        <v>62.065846983238899</v>
      </c>
      <c r="AG649">
        <v>49.935325223971297</v>
      </c>
      <c r="AH649">
        <v>72.615474044063603</v>
      </c>
      <c r="AI649">
        <v>43.322484456294099</v>
      </c>
      <c r="AJ649">
        <v>64.735121565394095</v>
      </c>
      <c r="AK649">
        <v>79.227741735778494</v>
      </c>
      <c r="AL649">
        <v>36.851345816529196</v>
      </c>
      <c r="AM649">
        <v>79.577020089060298</v>
      </c>
      <c r="AN649">
        <v>87.869723871297595</v>
      </c>
      <c r="AO649">
        <v>63.224613424960097</v>
      </c>
      <c r="AP649">
        <v>9.5591387517836903</v>
      </c>
      <c r="AQ649">
        <v>47.081087357168101</v>
      </c>
      <c r="AR649">
        <v>44.924992505504697</v>
      </c>
      <c r="AS649">
        <v>52.140656378527702</v>
      </c>
      <c r="AT649">
        <v>20.5744331469513</v>
      </c>
      <c r="AU649">
        <v>82.279271985936106</v>
      </c>
      <c r="AV649">
        <v>100.84577176552899</v>
      </c>
      <c r="AW649">
        <v>31.9091376292555</v>
      </c>
      <c r="AX649">
        <v>44.894126133489898</v>
      </c>
      <c r="AY649">
        <v>58.924214148095302</v>
      </c>
      <c r="AZ649">
        <v>44.594419436739102</v>
      </c>
      <c r="BA649">
        <v>48.4058116965628</v>
      </c>
      <c r="BB649">
        <v>86.627476382612898</v>
      </c>
      <c r="BC649">
        <v>69.061322071650807</v>
      </c>
      <c r="BD649">
        <v>84.333172845592102</v>
      </c>
      <c r="BE649">
        <v>68.512625912951506</v>
      </c>
      <c r="BF649">
        <v>72.383051016481005</v>
      </c>
      <c r="BG649">
        <v>34.968152243320198</v>
      </c>
      <c r="BH649">
        <v>44.8902795671384</v>
      </c>
      <c r="BI649">
        <v>17.915758698059999</v>
      </c>
      <c r="BJ649">
        <v>71.914307018242994</v>
      </c>
      <c r="BK649">
        <v>86.232497373498305</v>
      </c>
      <c r="BL649">
        <v>47.825513826866299</v>
      </c>
      <c r="BM649">
        <v>58.867683034758798</v>
      </c>
      <c r="BN649">
        <v>46.2052595515338</v>
      </c>
      <c r="BO649">
        <v>67.429018975529701</v>
      </c>
      <c r="BP649">
        <v>77.351158170278296</v>
      </c>
      <c r="BQ649">
        <v>24.7643293559385</v>
      </c>
      <c r="BR649">
        <v>48.414560207916502</v>
      </c>
      <c r="BS649">
        <v>40.655210987923397</v>
      </c>
      <c r="BT649">
        <v>33.634290667968799</v>
      </c>
      <c r="BU649">
        <v>61.725573385222297</v>
      </c>
      <c r="BV649">
        <v>60.996645769391002</v>
      </c>
      <c r="BW649">
        <v>64.336640869150301</v>
      </c>
      <c r="BX649">
        <v>84.823066555090307</v>
      </c>
      <c r="BY649">
        <v>41.888107714270902</v>
      </c>
      <c r="BZ649">
        <v>55.600024586788301</v>
      </c>
      <c r="CA649">
        <v>83.875083860966896</v>
      </c>
      <c r="CB649">
        <v>59.512801233415999</v>
      </c>
      <c r="CC649">
        <v>82.957549261848598</v>
      </c>
      <c r="CD649">
        <v>73.824396311008201</v>
      </c>
      <c r="CE649">
        <v>88.288282137330796</v>
      </c>
      <c r="CF649">
        <v>58.569398697857601</v>
      </c>
      <c r="CG649">
        <v>54.096515015624803</v>
      </c>
      <c r="CH649">
        <v>52.067655077090002</v>
      </c>
      <c r="CI649">
        <v>93.896974842512705</v>
      </c>
      <c r="CJ649">
        <v>9.3435831972216299</v>
      </c>
      <c r="CK649">
        <v>54.796526038906997</v>
      </c>
      <c r="CL649">
        <v>65.246802219237097</v>
      </c>
      <c r="CM649">
        <v>0.383261292418488</v>
      </c>
      <c r="CN649">
        <v>18.6843697242922</v>
      </c>
      <c r="CO649">
        <v>33.972101158965998</v>
      </c>
      <c r="CP649">
        <v>87.324226085299003</v>
      </c>
      <c r="CQ649">
        <v>92.113691738187697</v>
      </c>
      <c r="CR649">
        <v>3.33878061594999</v>
      </c>
      <c r="CS649">
        <v>0.38326129241856</v>
      </c>
      <c r="CT649">
        <v>44.561894243994701</v>
      </c>
      <c r="CU649">
        <v>48.5821756562842</v>
      </c>
      <c r="CV649">
        <v>0.382684190233683</v>
      </c>
      <c r="CW649">
        <v>84.107989827052293</v>
      </c>
      <c r="CX649">
        <f>COUNTIF(B649:CW649, "&gt;1")</f>
        <v>97</v>
      </c>
    </row>
    <row r="650" spans="1:102" x14ac:dyDescent="0.2">
      <c r="A650" t="s">
        <v>495</v>
      </c>
      <c r="B650">
        <v>48.926066144607503</v>
      </c>
      <c r="C650">
        <v>80.923387978513702</v>
      </c>
      <c r="D650">
        <v>51.999989260632603</v>
      </c>
      <c r="E650">
        <v>81.854939411807095</v>
      </c>
      <c r="F650">
        <v>70.002058556539396</v>
      </c>
      <c r="G650">
        <v>70.8431238245917</v>
      </c>
      <c r="H650">
        <v>44.811500802689402</v>
      </c>
      <c r="I650">
        <v>71.978551622729199</v>
      </c>
      <c r="J650">
        <v>71.6753653182747</v>
      </c>
      <c r="K650">
        <v>85.911929907669105</v>
      </c>
      <c r="L650">
        <v>77.484015064473297</v>
      </c>
      <c r="M650">
        <v>67.651529413757601</v>
      </c>
      <c r="N650">
        <v>58.136718938283202</v>
      </c>
      <c r="O650">
        <v>45.253438372641298</v>
      </c>
      <c r="P650">
        <v>101.62026737226201</v>
      </c>
      <c r="Q650">
        <v>90.212312081004299</v>
      </c>
      <c r="R650">
        <v>96.481073258897993</v>
      </c>
      <c r="S650">
        <v>58.699445728068099</v>
      </c>
      <c r="T650">
        <v>43.214405263690203</v>
      </c>
      <c r="U650">
        <v>47.242500814168302</v>
      </c>
      <c r="V650">
        <v>45.432434848727503</v>
      </c>
      <c r="W650">
        <v>92.314189469055805</v>
      </c>
      <c r="X650">
        <v>61.070909659242197</v>
      </c>
      <c r="Y650">
        <v>46.203584899730302</v>
      </c>
      <c r="Z650">
        <v>87.381635743493604</v>
      </c>
      <c r="AA650">
        <v>109.36191556516999</v>
      </c>
      <c r="AB650">
        <v>16.197146199290898</v>
      </c>
      <c r="AC650">
        <v>74.630620397962304</v>
      </c>
      <c r="AD650">
        <v>40.5026014272498</v>
      </c>
      <c r="AE650">
        <v>80.634551188137706</v>
      </c>
      <c r="AF650">
        <v>62.128140755723102</v>
      </c>
      <c r="AG650">
        <v>49.935325223972399</v>
      </c>
      <c r="AH650">
        <v>72.615474044063504</v>
      </c>
      <c r="AI650">
        <v>43.3224844562884</v>
      </c>
      <c r="AJ650">
        <v>64.735121565393499</v>
      </c>
      <c r="AK650">
        <v>79.227741735777499</v>
      </c>
      <c r="AL650">
        <v>36.8513458165298</v>
      </c>
      <c r="AM650">
        <v>69.719141937863796</v>
      </c>
      <c r="AN650">
        <v>87.873116621806403</v>
      </c>
      <c r="AO650">
        <v>63.224613424958498</v>
      </c>
      <c r="AP650">
        <v>9.5591387517837099</v>
      </c>
      <c r="AQ650">
        <v>47.081087357168002</v>
      </c>
      <c r="AR650">
        <v>44.924992505505102</v>
      </c>
      <c r="AS650">
        <v>64.988054315442497</v>
      </c>
      <c r="AT650">
        <v>20.574433146951399</v>
      </c>
      <c r="AU650">
        <v>82.279271985937299</v>
      </c>
      <c r="AV650">
        <v>100.84577176552899</v>
      </c>
      <c r="AW650">
        <v>31.909137629255302</v>
      </c>
      <c r="AX650">
        <v>44.894126133489699</v>
      </c>
      <c r="AY650">
        <v>58.924214148095203</v>
      </c>
      <c r="AZ650">
        <v>44.594419436739599</v>
      </c>
      <c r="BA650">
        <v>48.410195812854198</v>
      </c>
      <c r="BB650">
        <v>86.627476382613096</v>
      </c>
      <c r="BC650">
        <v>69.061322071650196</v>
      </c>
      <c r="BD650">
        <v>84.402952118754797</v>
      </c>
      <c r="BE650">
        <v>70.390213854413602</v>
      </c>
      <c r="BF650">
        <v>72.3844598398627</v>
      </c>
      <c r="BG650">
        <v>38.383237980205699</v>
      </c>
      <c r="BH650">
        <v>44.8902795671384</v>
      </c>
      <c r="BI650">
        <v>17.915758698059498</v>
      </c>
      <c r="BJ650">
        <v>71.914307018243505</v>
      </c>
      <c r="BK650">
        <v>86.415376378650393</v>
      </c>
      <c r="BL650">
        <v>51.951977664407401</v>
      </c>
      <c r="BM650">
        <v>58.867683034758699</v>
      </c>
      <c r="BN650">
        <v>46.2052595515338</v>
      </c>
      <c r="BO650">
        <v>68.421016637672693</v>
      </c>
      <c r="BP650">
        <v>77.351158170277401</v>
      </c>
      <c r="BQ650">
        <v>24.764329355938301</v>
      </c>
      <c r="BR650">
        <v>48.414560207916097</v>
      </c>
      <c r="BS650">
        <v>40.655210987923503</v>
      </c>
      <c r="BT650">
        <v>49.1578094378009</v>
      </c>
      <c r="BU650">
        <v>61.725573385223299</v>
      </c>
      <c r="BV650">
        <v>60.996645769391698</v>
      </c>
      <c r="BW650">
        <v>64.522934309475303</v>
      </c>
      <c r="BX650">
        <v>84.823066555090094</v>
      </c>
      <c r="BY650">
        <v>41.888107714270298</v>
      </c>
      <c r="BZ650">
        <v>56.084981527288903</v>
      </c>
      <c r="CA650">
        <v>83.875083860968104</v>
      </c>
      <c r="CB650">
        <v>59.512801233414898</v>
      </c>
      <c r="CC650">
        <v>82.9575492618483</v>
      </c>
      <c r="CD650">
        <v>73.824396311008201</v>
      </c>
      <c r="CE650">
        <v>97.797197161998994</v>
      </c>
      <c r="CF650">
        <v>58.569398697858198</v>
      </c>
      <c r="CG650">
        <v>54.096515015624902</v>
      </c>
      <c r="CH650">
        <v>52.067655077090201</v>
      </c>
      <c r="CI650">
        <v>93.896974842512805</v>
      </c>
      <c r="CJ650">
        <v>9.3435831972216796</v>
      </c>
      <c r="CK650">
        <v>54.796526038907601</v>
      </c>
      <c r="CL650">
        <v>65.246802219235803</v>
      </c>
      <c r="CM650">
        <v>0.38326129241840601</v>
      </c>
      <c r="CN650">
        <v>18.6843697242922</v>
      </c>
      <c r="CO650">
        <v>36.013588408932897</v>
      </c>
      <c r="CP650">
        <v>87.324226085298704</v>
      </c>
      <c r="CQ650">
        <v>107.017827977349</v>
      </c>
      <c r="CR650">
        <v>3.3387806159523601</v>
      </c>
      <c r="CS650">
        <v>0.38326129241854001</v>
      </c>
      <c r="CT650">
        <v>44.691834501050401</v>
      </c>
      <c r="CU650">
        <v>48.582175656282097</v>
      </c>
      <c r="CV650">
        <v>0.38268419023398997</v>
      </c>
      <c r="CW650">
        <v>84.363946957505206</v>
      </c>
      <c r="CX650">
        <f>COUNTIF(B650:CW650, "&gt;1")</f>
        <v>97</v>
      </c>
    </row>
    <row r="651" spans="1:102" x14ac:dyDescent="0.2">
      <c r="A651" t="s">
        <v>496</v>
      </c>
      <c r="B651">
        <v>48.926066144606096</v>
      </c>
      <c r="C651">
        <v>80.9233879785141</v>
      </c>
      <c r="D651">
        <v>51.999989260628702</v>
      </c>
      <c r="E651">
        <v>81.854939411806896</v>
      </c>
      <c r="F651">
        <v>70.002058556539197</v>
      </c>
      <c r="G651">
        <v>70.843123824592396</v>
      </c>
      <c r="H651">
        <v>44.811500802689302</v>
      </c>
      <c r="I651">
        <v>71.978551622728901</v>
      </c>
      <c r="J651">
        <v>71.675365318276505</v>
      </c>
      <c r="K651">
        <v>85.9119299076701</v>
      </c>
      <c r="L651">
        <v>77.484015064473894</v>
      </c>
      <c r="M651">
        <v>67.651529413760798</v>
      </c>
      <c r="N651">
        <v>58.136718938283302</v>
      </c>
      <c r="O651">
        <v>45.2534383726369</v>
      </c>
      <c r="P651">
        <v>101.620267372261</v>
      </c>
      <c r="Q651">
        <v>90.212312081011504</v>
      </c>
      <c r="R651">
        <v>96.481073258898405</v>
      </c>
      <c r="S651">
        <v>58.699445728072</v>
      </c>
      <c r="T651">
        <v>43.214405263690402</v>
      </c>
      <c r="U651">
        <v>47.242500814168103</v>
      </c>
      <c r="V651">
        <v>45.432434848728299</v>
      </c>
      <c r="W651">
        <v>92.314189469055407</v>
      </c>
      <c r="X651">
        <v>61.070909659242503</v>
      </c>
      <c r="Y651">
        <v>46.2035848997293</v>
      </c>
      <c r="Z651">
        <v>87.381635743494101</v>
      </c>
      <c r="AA651">
        <v>109.361915565169</v>
      </c>
      <c r="AB651">
        <v>16.197146199275501</v>
      </c>
      <c r="AC651">
        <v>74.630620397964506</v>
      </c>
      <c r="AD651">
        <v>40.502601427261197</v>
      </c>
      <c r="AE651">
        <v>80.634551188137195</v>
      </c>
      <c r="AF651">
        <v>62.128140755725198</v>
      </c>
      <c r="AG651">
        <v>49.935325223972001</v>
      </c>
      <c r="AH651">
        <v>72.615474044119907</v>
      </c>
      <c r="AI651">
        <v>43.322484456293097</v>
      </c>
      <c r="AJ651">
        <v>64.735121565393399</v>
      </c>
      <c r="AK651">
        <v>79.227741735777897</v>
      </c>
      <c r="AL651">
        <v>36.851345816527498</v>
      </c>
      <c r="AM651">
        <v>69.719141937862403</v>
      </c>
      <c r="AN651">
        <v>87.873116621804797</v>
      </c>
      <c r="AO651">
        <v>63.2246134249595</v>
      </c>
      <c r="AP651">
        <v>9.5591387517838999</v>
      </c>
      <c r="AQ651">
        <v>47.081087357167704</v>
      </c>
      <c r="AR651">
        <v>44.924992505505799</v>
      </c>
      <c r="AS651">
        <v>64.988054315442596</v>
      </c>
      <c r="AT651">
        <v>20.574433146295899</v>
      </c>
      <c r="AU651">
        <v>82.279271985939005</v>
      </c>
      <c r="AV651">
        <v>100.84577176552899</v>
      </c>
      <c r="AW651">
        <v>31.9091376292589</v>
      </c>
      <c r="AX651">
        <v>44.894126133490502</v>
      </c>
      <c r="AY651">
        <v>58.924214148094002</v>
      </c>
      <c r="AZ651">
        <v>44.594419436739202</v>
      </c>
      <c r="BA651">
        <v>48.410195812854198</v>
      </c>
      <c r="BB651">
        <v>86.6274763826124</v>
      </c>
      <c r="BC651">
        <v>69.061322071649201</v>
      </c>
      <c r="BD651">
        <v>84.402952118757398</v>
      </c>
      <c r="BE651">
        <v>70.390213854381102</v>
      </c>
      <c r="BF651">
        <v>72.384459839863894</v>
      </c>
      <c r="BG651">
        <v>38.3832379802055</v>
      </c>
      <c r="BH651">
        <v>44.8902795671383</v>
      </c>
      <c r="BI651">
        <v>17.9157586980585</v>
      </c>
      <c r="BJ651">
        <v>71.9143070182418</v>
      </c>
      <c r="BK651">
        <v>86.4153763786518</v>
      </c>
      <c r="BL651">
        <v>51.9519776644076</v>
      </c>
      <c r="BM651">
        <v>58.867683034759203</v>
      </c>
      <c r="BN651">
        <v>46.205259551533899</v>
      </c>
      <c r="BO651">
        <v>68.421016637672196</v>
      </c>
      <c r="BP651">
        <v>77.351158170276506</v>
      </c>
      <c r="BQ651">
        <v>24.7643293559853</v>
      </c>
      <c r="BR651">
        <v>48.414560207913603</v>
      </c>
      <c r="BS651">
        <v>40.655210987921897</v>
      </c>
      <c r="BT651">
        <v>49.1578094378009</v>
      </c>
      <c r="BU651">
        <v>61.725573385217501</v>
      </c>
      <c r="BV651">
        <v>60.996645769391101</v>
      </c>
      <c r="BW651">
        <v>64.522934309475502</v>
      </c>
      <c r="BX651">
        <v>84.823066555094698</v>
      </c>
      <c r="BY651">
        <v>41.888107714270603</v>
      </c>
      <c r="BZ651">
        <v>56.084981527283702</v>
      </c>
      <c r="CA651">
        <v>83.8750838609553</v>
      </c>
      <c r="CB651">
        <v>59.512801233415203</v>
      </c>
      <c r="CC651">
        <v>82.957549261848399</v>
      </c>
      <c r="CD651">
        <v>73.824396311007305</v>
      </c>
      <c r="CE651">
        <v>97.797197161998795</v>
      </c>
      <c r="CF651">
        <v>58.569398697856599</v>
      </c>
      <c r="CG651">
        <v>54.096515015624497</v>
      </c>
      <c r="CH651">
        <v>52.067655077083202</v>
      </c>
      <c r="CI651">
        <v>93.896974842511796</v>
      </c>
      <c r="CJ651">
        <v>9.3435831972216494</v>
      </c>
      <c r="CK651">
        <v>54.796526038908702</v>
      </c>
      <c r="CL651">
        <v>65.246802219237594</v>
      </c>
      <c r="CM651">
        <v>0.38326129243596202</v>
      </c>
      <c r="CN651">
        <v>18.684369724278799</v>
      </c>
      <c r="CO651">
        <v>36.013588408933003</v>
      </c>
      <c r="CP651">
        <v>87.324226085297994</v>
      </c>
      <c r="CQ651">
        <v>107.017827977349</v>
      </c>
      <c r="CR651">
        <v>3.3387806159503501</v>
      </c>
      <c r="CS651">
        <v>0.38326129241629397</v>
      </c>
      <c r="CT651">
        <v>44.691834501050501</v>
      </c>
      <c r="CU651">
        <v>48.582175656282601</v>
      </c>
      <c r="CV651">
        <v>0.38268419023363698</v>
      </c>
      <c r="CW651">
        <v>84.363946957504098</v>
      </c>
      <c r="CX651">
        <f>COUNTIF(B651:CW651, "&gt;1")</f>
        <v>97</v>
      </c>
    </row>
    <row r="652" spans="1:102" x14ac:dyDescent="0.2">
      <c r="A652" t="s">
        <v>497</v>
      </c>
      <c r="B652">
        <v>48.926066144606999</v>
      </c>
      <c r="C652">
        <v>80.923387978513603</v>
      </c>
      <c r="D652">
        <v>51.999989260632901</v>
      </c>
      <c r="E652">
        <v>81.854939411807095</v>
      </c>
      <c r="F652">
        <v>70.002058556539495</v>
      </c>
      <c r="G652">
        <v>70.843123824592496</v>
      </c>
      <c r="H652">
        <v>44.811500802689402</v>
      </c>
      <c r="I652">
        <v>71.978551622729796</v>
      </c>
      <c r="J652">
        <v>71.675365318274899</v>
      </c>
      <c r="K652">
        <v>85.911929907669105</v>
      </c>
      <c r="L652">
        <v>77.484015064473198</v>
      </c>
      <c r="M652">
        <v>67.651529413753195</v>
      </c>
      <c r="N652">
        <v>58.136718938283202</v>
      </c>
      <c r="O652">
        <v>45.253438372642002</v>
      </c>
      <c r="P652">
        <v>101.62026737226</v>
      </c>
      <c r="Q652">
        <v>90.212312080999297</v>
      </c>
      <c r="R652">
        <v>96.481073258898803</v>
      </c>
      <c r="S652">
        <v>58.699445728068198</v>
      </c>
      <c r="T652">
        <v>43.214405263689898</v>
      </c>
      <c r="U652">
        <v>47.242500814168203</v>
      </c>
      <c r="V652">
        <v>45.432434848727901</v>
      </c>
      <c r="W652">
        <v>92.314189469055506</v>
      </c>
      <c r="X652">
        <v>61.070909659242098</v>
      </c>
      <c r="Y652">
        <v>46.203584899730302</v>
      </c>
      <c r="Z652">
        <v>87.381635743493703</v>
      </c>
      <c r="AA652">
        <v>109.361915565169</v>
      </c>
      <c r="AB652">
        <v>16.197146199291499</v>
      </c>
      <c r="AC652">
        <v>74.630620397964904</v>
      </c>
      <c r="AD652">
        <v>40.5026014272499</v>
      </c>
      <c r="AE652">
        <v>80.634551188137195</v>
      </c>
      <c r="AF652">
        <v>62.1281407557221</v>
      </c>
      <c r="AG652">
        <v>49.935325223972399</v>
      </c>
      <c r="AH652">
        <v>72.615474044063205</v>
      </c>
      <c r="AI652">
        <v>43.322484456287697</v>
      </c>
      <c r="AJ652">
        <v>64.735121565392106</v>
      </c>
      <c r="AK652">
        <v>79.227741735777499</v>
      </c>
      <c r="AL652">
        <v>36.8513458165298</v>
      </c>
      <c r="AM652">
        <v>69.719141937863498</v>
      </c>
      <c r="AN652">
        <v>87.873116621806503</v>
      </c>
      <c r="AO652">
        <v>63.224613424958498</v>
      </c>
      <c r="AP652">
        <v>9.55913875178606</v>
      </c>
      <c r="AQ652">
        <v>47.081087357168002</v>
      </c>
      <c r="AR652">
        <v>44.924992505505102</v>
      </c>
      <c r="AS652">
        <v>64.988054315442497</v>
      </c>
      <c r="AT652">
        <v>20.574433146951399</v>
      </c>
      <c r="AU652">
        <v>82.279271985937399</v>
      </c>
      <c r="AV652">
        <v>100.845771765528</v>
      </c>
      <c r="AW652">
        <v>31.909137629255302</v>
      </c>
      <c r="AX652">
        <v>44.894126133489699</v>
      </c>
      <c r="AY652">
        <v>58.924214148095203</v>
      </c>
      <c r="AZ652">
        <v>44.594419436739202</v>
      </c>
      <c r="BA652">
        <v>48.410195812855797</v>
      </c>
      <c r="BB652">
        <v>86.627476382613196</v>
      </c>
      <c r="BC652">
        <v>69.061322071655596</v>
      </c>
      <c r="BD652">
        <v>84.402952118755195</v>
      </c>
      <c r="BE652">
        <v>70.390213854413702</v>
      </c>
      <c r="BF652">
        <v>72.384459839863595</v>
      </c>
      <c r="BG652">
        <v>38.383237980205699</v>
      </c>
      <c r="BH652">
        <v>44.8902795671384</v>
      </c>
      <c r="BI652">
        <v>17.915758698059498</v>
      </c>
      <c r="BJ652">
        <v>71.914307018241701</v>
      </c>
      <c r="BK652">
        <v>86.415376378649697</v>
      </c>
      <c r="BL652">
        <v>51.951977664419701</v>
      </c>
      <c r="BM652">
        <v>58.867683034758798</v>
      </c>
      <c r="BN652">
        <v>46.2052595515338</v>
      </c>
      <c r="BO652">
        <v>68.421016637671897</v>
      </c>
      <c r="BP652">
        <v>77.351158170277301</v>
      </c>
      <c r="BQ652">
        <v>24.764329355938301</v>
      </c>
      <c r="BR652">
        <v>48.414560207916097</v>
      </c>
      <c r="BS652">
        <v>40.655210987923503</v>
      </c>
      <c r="BT652">
        <v>49.157809437800502</v>
      </c>
      <c r="BU652">
        <v>61.7255733852232</v>
      </c>
      <c r="BV652">
        <v>60.996645769391598</v>
      </c>
      <c r="BW652">
        <v>64.522934309475502</v>
      </c>
      <c r="BX652">
        <v>84.823066555091003</v>
      </c>
      <c r="BY652">
        <v>41.888107714270397</v>
      </c>
      <c r="BZ652">
        <v>56.0849815272895</v>
      </c>
      <c r="CA652">
        <v>83.875083860967905</v>
      </c>
      <c r="CB652">
        <v>59.512801233416099</v>
      </c>
      <c r="CC652">
        <v>82.957549261848598</v>
      </c>
      <c r="CD652">
        <v>73.824396311008201</v>
      </c>
      <c r="CE652">
        <v>97.797197161999705</v>
      </c>
      <c r="CF652">
        <v>58.569398697858198</v>
      </c>
      <c r="CG652">
        <v>54.096515015624803</v>
      </c>
      <c r="CH652">
        <v>52.067655077090201</v>
      </c>
      <c r="CI652">
        <v>93.896974842511298</v>
      </c>
      <c r="CJ652">
        <v>9.3435831972216103</v>
      </c>
      <c r="CK652">
        <v>54.796526038907501</v>
      </c>
      <c r="CL652">
        <v>65.246802219235903</v>
      </c>
      <c r="CM652">
        <v>0.38326129241840601</v>
      </c>
      <c r="CN652">
        <v>18.6843697242922</v>
      </c>
      <c r="CO652">
        <v>36.013588408932797</v>
      </c>
      <c r="CP652">
        <v>87.324226085298704</v>
      </c>
      <c r="CQ652">
        <v>107.017827977349</v>
      </c>
      <c r="CR652">
        <v>3.3387806159523601</v>
      </c>
      <c r="CS652">
        <v>0.38326129241854001</v>
      </c>
      <c r="CT652">
        <v>44.691834501049897</v>
      </c>
      <c r="CU652">
        <v>48.582175656282203</v>
      </c>
      <c r="CV652">
        <v>0.38268419023398997</v>
      </c>
      <c r="CW652">
        <v>84.363946957504098</v>
      </c>
      <c r="CX652">
        <f>COUNTIF(B652:CW652, "&gt;1")</f>
        <v>97</v>
      </c>
    </row>
    <row r="653" spans="1:102" x14ac:dyDescent="0.2">
      <c r="A653" t="s">
        <v>499</v>
      </c>
      <c r="B653">
        <v>48.926066144606096</v>
      </c>
      <c r="C653">
        <v>80.923387978583094</v>
      </c>
      <c r="D653">
        <v>51.999989260632297</v>
      </c>
      <c r="E653">
        <v>81.854939411806299</v>
      </c>
      <c r="F653">
        <v>70.002058556538501</v>
      </c>
      <c r="G653">
        <v>70.843123824592595</v>
      </c>
      <c r="H653">
        <v>44.811500802690098</v>
      </c>
      <c r="I653">
        <v>71.978551622728602</v>
      </c>
      <c r="J653">
        <v>71.675365318276107</v>
      </c>
      <c r="K653">
        <v>85.911929907671905</v>
      </c>
      <c r="L653">
        <v>77.484015064472899</v>
      </c>
      <c r="M653">
        <v>67.651529413756194</v>
      </c>
      <c r="N653">
        <v>58.136718938283302</v>
      </c>
      <c r="O653">
        <v>45.253438372642499</v>
      </c>
      <c r="P653">
        <v>101.62026737226201</v>
      </c>
      <c r="Q653">
        <v>90.212312081001699</v>
      </c>
      <c r="R653">
        <v>96.481073258898107</v>
      </c>
      <c r="S653">
        <v>58.699445728071503</v>
      </c>
      <c r="T653">
        <v>43.214405263716003</v>
      </c>
      <c r="U653">
        <v>47.242500814180701</v>
      </c>
      <c r="V653">
        <v>45.432434848728299</v>
      </c>
      <c r="W653">
        <v>92.314189469056103</v>
      </c>
      <c r="X653">
        <v>61.070909659242403</v>
      </c>
      <c r="Y653">
        <v>46.203584899879601</v>
      </c>
      <c r="Z653">
        <v>87.381635743493604</v>
      </c>
      <c r="AA653">
        <v>109.36191556516999</v>
      </c>
      <c r="AB653">
        <v>16.197146199290302</v>
      </c>
      <c r="AC653">
        <v>74.630620397963995</v>
      </c>
      <c r="AD653">
        <v>40.502601427260899</v>
      </c>
      <c r="AE653">
        <v>80.634551188137806</v>
      </c>
      <c r="AF653">
        <v>62.128140755724303</v>
      </c>
      <c r="AG653">
        <v>49.935325223957101</v>
      </c>
      <c r="AH653">
        <v>72.615474044063802</v>
      </c>
      <c r="AI653">
        <v>43.322484456293097</v>
      </c>
      <c r="AJ653">
        <v>64.735121565393598</v>
      </c>
      <c r="AK653">
        <v>79.227741735778295</v>
      </c>
      <c r="AL653">
        <v>36.851345816529303</v>
      </c>
      <c r="AM653">
        <v>79.577020089061804</v>
      </c>
      <c r="AN653">
        <v>87.873116623298401</v>
      </c>
      <c r="AO653">
        <v>63.224613424960303</v>
      </c>
      <c r="AP653">
        <v>9.55913875178382</v>
      </c>
      <c r="AQ653">
        <v>47.081087357168101</v>
      </c>
      <c r="AR653">
        <v>44.924992505505998</v>
      </c>
      <c r="AS653">
        <v>64.988054315442497</v>
      </c>
      <c r="AT653">
        <v>20.574433146951201</v>
      </c>
      <c r="AU653">
        <v>82.279271985936404</v>
      </c>
      <c r="AV653">
        <v>100.84577176552899</v>
      </c>
      <c r="AW653">
        <v>31.909137629259298</v>
      </c>
      <c r="AX653">
        <v>44.894126133490197</v>
      </c>
      <c r="AY653">
        <v>58.924214148118402</v>
      </c>
      <c r="AZ653">
        <v>44.594419436740601</v>
      </c>
      <c r="BA653">
        <v>48.410195812848499</v>
      </c>
      <c r="BB653">
        <v>86.627476382612699</v>
      </c>
      <c r="BC653">
        <v>69.061322071649698</v>
      </c>
      <c r="BD653">
        <v>84.402952118757398</v>
      </c>
      <c r="BE653">
        <v>70.390213854413105</v>
      </c>
      <c r="BF653">
        <v>72.384459839863894</v>
      </c>
      <c r="BG653">
        <v>38.3832379802056</v>
      </c>
      <c r="BH653">
        <v>44.8902795671193</v>
      </c>
      <c r="BI653">
        <v>17.9157586980585</v>
      </c>
      <c r="BJ653">
        <v>71.914307018242994</v>
      </c>
      <c r="BK653">
        <v>86.4153763786517</v>
      </c>
      <c r="BL653">
        <v>51.9519776644077</v>
      </c>
      <c r="BM653">
        <v>58.8676830347597</v>
      </c>
      <c r="BN653">
        <v>46.205259551533899</v>
      </c>
      <c r="BO653">
        <v>68.421016637672196</v>
      </c>
      <c r="BP653">
        <v>77.351158170278197</v>
      </c>
      <c r="BQ653">
        <v>24.764329355944302</v>
      </c>
      <c r="BR653">
        <v>48.414560207914498</v>
      </c>
      <c r="BS653">
        <v>40.655210987922899</v>
      </c>
      <c r="BT653">
        <v>49.157809437796899</v>
      </c>
      <c r="BU653">
        <v>61.725573385199397</v>
      </c>
      <c r="BV653">
        <v>60.9966457693547</v>
      </c>
      <c r="BW653">
        <v>64.522934309475303</v>
      </c>
      <c r="BX653">
        <v>84.823066555089596</v>
      </c>
      <c r="BY653">
        <v>41.888107714270397</v>
      </c>
      <c r="BZ653">
        <v>56.084981527286402</v>
      </c>
      <c r="CA653">
        <v>83.875083861062194</v>
      </c>
      <c r="CB653">
        <v>59.512801233426799</v>
      </c>
      <c r="CC653">
        <v>82.957549261847902</v>
      </c>
      <c r="CD653">
        <v>73.824396311007305</v>
      </c>
      <c r="CE653">
        <v>97.797197161999605</v>
      </c>
      <c r="CF653">
        <v>58.569398697856599</v>
      </c>
      <c r="CG653">
        <v>54.096515015624597</v>
      </c>
      <c r="CH653">
        <v>52.067655077090002</v>
      </c>
      <c r="CI653">
        <v>93.896974842511199</v>
      </c>
      <c r="CJ653">
        <v>9.3435831972216405</v>
      </c>
      <c r="CK653">
        <v>54.796526038908603</v>
      </c>
      <c r="CL653">
        <v>65.246802219241701</v>
      </c>
      <c r="CM653">
        <v>0.38326129239729501</v>
      </c>
      <c r="CN653">
        <v>18.6843697243071</v>
      </c>
      <c r="CO653">
        <v>36.013588408915197</v>
      </c>
      <c r="CP653">
        <v>87.324226085298093</v>
      </c>
      <c r="CQ653">
        <v>107.017827977349</v>
      </c>
      <c r="CR653">
        <v>3.3387806159503501</v>
      </c>
      <c r="CS653">
        <v>0.38326129240998802</v>
      </c>
      <c r="CT653">
        <v>44.691834501050302</v>
      </c>
      <c r="CU653">
        <v>48.582175656282601</v>
      </c>
      <c r="CV653">
        <v>0.38268419023363698</v>
      </c>
      <c r="CW653">
        <v>84.363946957504893</v>
      </c>
      <c r="CX653">
        <f>COUNTIF(B653:CW653, "&gt;1")</f>
        <v>97</v>
      </c>
    </row>
    <row r="654" spans="1:102" x14ac:dyDescent="0.2">
      <c r="A654" t="s">
        <v>500</v>
      </c>
      <c r="B654">
        <v>48.926066144606601</v>
      </c>
      <c r="C654">
        <v>80.923387978514398</v>
      </c>
      <c r="D654">
        <v>51.999989260632397</v>
      </c>
      <c r="E654">
        <v>81.8549394118061</v>
      </c>
      <c r="F654">
        <v>70.0020585565441</v>
      </c>
      <c r="G654">
        <v>70.843123824592695</v>
      </c>
      <c r="H654">
        <v>44.8115008026897</v>
      </c>
      <c r="I654">
        <v>71.9785516227291</v>
      </c>
      <c r="J654">
        <v>71.675365318276704</v>
      </c>
      <c r="K654">
        <v>85.911929907660493</v>
      </c>
      <c r="L654">
        <v>77.484015064472999</v>
      </c>
      <c r="M654">
        <v>67.651529413756904</v>
      </c>
      <c r="N654">
        <v>58.136718938283401</v>
      </c>
      <c r="O654">
        <v>45.253438372641703</v>
      </c>
      <c r="P654">
        <v>101.620267372261</v>
      </c>
      <c r="Q654">
        <v>90.212312081003304</v>
      </c>
      <c r="R654">
        <v>96.481073258898704</v>
      </c>
      <c r="S654">
        <v>58.699445728070103</v>
      </c>
      <c r="T654">
        <v>43.214405263690402</v>
      </c>
      <c r="U654">
        <v>47.242500814167101</v>
      </c>
      <c r="V654">
        <v>45.4324348487281</v>
      </c>
      <c r="W654">
        <v>92.314189469048998</v>
      </c>
      <c r="X654">
        <v>61.070909659242801</v>
      </c>
      <c r="Y654">
        <v>46.203584899879601</v>
      </c>
      <c r="Z654">
        <v>87.381635743494797</v>
      </c>
      <c r="AA654">
        <v>109.36191556516999</v>
      </c>
      <c r="AB654">
        <v>16.1971461992907</v>
      </c>
      <c r="AC654">
        <v>74.630620397964606</v>
      </c>
      <c r="AD654">
        <v>40.502601427261098</v>
      </c>
      <c r="AE654">
        <v>80.634551188137195</v>
      </c>
      <c r="AF654">
        <v>62.128140755734002</v>
      </c>
      <c r="AG654">
        <v>49.935325223970402</v>
      </c>
      <c r="AH654">
        <v>72.615474044114606</v>
      </c>
      <c r="AI654">
        <v>43.322484456293097</v>
      </c>
      <c r="AJ654">
        <v>64.735121565374598</v>
      </c>
      <c r="AK654">
        <v>79.227741735778395</v>
      </c>
      <c r="AL654">
        <v>36.851345816528401</v>
      </c>
      <c r="AM654">
        <v>79.577020089063595</v>
      </c>
      <c r="AN654">
        <v>87.8731166218071</v>
      </c>
      <c r="AO654">
        <v>63.224613424960502</v>
      </c>
      <c r="AP654">
        <v>9.5591387517838893</v>
      </c>
      <c r="AQ654">
        <v>47.081087357168101</v>
      </c>
      <c r="AR654">
        <v>44.924992505505799</v>
      </c>
      <c r="AS654">
        <v>64.988054315442199</v>
      </c>
      <c r="AT654">
        <v>20.574433146951101</v>
      </c>
      <c r="AU654">
        <v>82.279271985937299</v>
      </c>
      <c r="AV654">
        <v>100.845771765528</v>
      </c>
      <c r="AW654">
        <v>31.909137629255302</v>
      </c>
      <c r="AX654">
        <v>44.894126133490097</v>
      </c>
      <c r="AY654">
        <v>58.924214148095103</v>
      </c>
      <c r="AZ654">
        <v>44.594419436738399</v>
      </c>
      <c r="BA654">
        <v>48.410195812853303</v>
      </c>
      <c r="BB654">
        <v>86.627476382613295</v>
      </c>
      <c r="BC654">
        <v>69.0613220716493</v>
      </c>
      <c r="BD654">
        <v>84.402952118755707</v>
      </c>
      <c r="BE654">
        <v>70.3902138544141</v>
      </c>
      <c r="BF654">
        <v>72.384459839863794</v>
      </c>
      <c r="BG654">
        <v>38.3832379802354</v>
      </c>
      <c r="BH654">
        <v>44.890279567138997</v>
      </c>
      <c r="BI654">
        <v>17.9157586980586</v>
      </c>
      <c r="BJ654">
        <v>71.914307018242397</v>
      </c>
      <c r="BK654">
        <v>86.415376378652795</v>
      </c>
      <c r="BL654">
        <v>51.951977664408297</v>
      </c>
      <c r="BM654">
        <v>58.867683034758798</v>
      </c>
      <c r="BN654">
        <v>46.2052595515338</v>
      </c>
      <c r="BO654">
        <v>68.421016637671897</v>
      </c>
      <c r="BP654">
        <v>77.351158170277202</v>
      </c>
      <c r="BQ654">
        <v>24.764329355944302</v>
      </c>
      <c r="BR654">
        <v>48.414560207916402</v>
      </c>
      <c r="BS654">
        <v>40.655210987922899</v>
      </c>
      <c r="BT654">
        <v>49.157809437801397</v>
      </c>
      <c r="BU654">
        <v>61.725573385221999</v>
      </c>
      <c r="BV654">
        <v>60.996645769391499</v>
      </c>
      <c r="BW654">
        <v>64.522934309475403</v>
      </c>
      <c r="BX654">
        <v>84.823066555090307</v>
      </c>
      <c r="BY654">
        <v>41.888107714270902</v>
      </c>
      <c r="BZ654">
        <v>56.084981527285898</v>
      </c>
      <c r="CA654">
        <v>83.875083860967905</v>
      </c>
      <c r="CB654">
        <v>59.512801233415203</v>
      </c>
      <c r="CC654">
        <v>82.957549261848897</v>
      </c>
      <c r="CD654">
        <v>73.824396311007902</v>
      </c>
      <c r="CE654">
        <v>97.797197161999605</v>
      </c>
      <c r="CF654">
        <v>58.569398697856599</v>
      </c>
      <c r="CG654">
        <v>54.096515015624099</v>
      </c>
      <c r="CH654">
        <v>52.067655077090301</v>
      </c>
      <c r="CI654">
        <v>93.896974842655098</v>
      </c>
      <c r="CJ654">
        <v>9.3435831972216405</v>
      </c>
      <c r="CK654">
        <v>54.796526038899401</v>
      </c>
      <c r="CL654">
        <v>65.246802219237097</v>
      </c>
      <c r="CM654">
        <v>0.38326129243596202</v>
      </c>
      <c r="CN654">
        <v>18.684369724266599</v>
      </c>
      <c r="CO654">
        <v>36.013588408915098</v>
      </c>
      <c r="CP654">
        <v>87.324226085297795</v>
      </c>
      <c r="CQ654">
        <v>107.017827977349</v>
      </c>
      <c r="CR654">
        <v>3.3387806159503501</v>
      </c>
      <c r="CS654">
        <v>0.38326129240998802</v>
      </c>
      <c r="CT654">
        <v>44.691834501050302</v>
      </c>
      <c r="CU654">
        <v>48.582175656282601</v>
      </c>
      <c r="CV654">
        <v>0.38268419023363698</v>
      </c>
      <c r="CW654">
        <v>84.363946957505107</v>
      </c>
      <c r="CX654">
        <f>COUNTIF(B654:CW654, "&gt;1")</f>
        <v>97</v>
      </c>
    </row>
    <row r="655" spans="1:102" x14ac:dyDescent="0.2">
      <c r="A655" t="s">
        <v>501</v>
      </c>
      <c r="B655">
        <v>48.926066144607503</v>
      </c>
      <c r="C655">
        <v>80.923387978583094</v>
      </c>
      <c r="D655">
        <v>51.999989260632297</v>
      </c>
      <c r="E655">
        <v>81.854939411806299</v>
      </c>
      <c r="F655">
        <v>70.002058556538501</v>
      </c>
      <c r="G655">
        <v>70.843123824525804</v>
      </c>
      <c r="H655">
        <v>44.811500802690098</v>
      </c>
      <c r="I655">
        <v>71.978551622731203</v>
      </c>
      <c r="J655">
        <v>71.675365318276505</v>
      </c>
      <c r="K655">
        <v>85.911929907671805</v>
      </c>
      <c r="L655">
        <v>77.4840150644728</v>
      </c>
      <c r="M655">
        <v>67.651529413756194</v>
      </c>
      <c r="N655">
        <v>58.136718938283302</v>
      </c>
      <c r="O655">
        <v>45.253438372642499</v>
      </c>
      <c r="P655">
        <v>101.620267372261</v>
      </c>
      <c r="Q655">
        <v>90.212312081003404</v>
      </c>
      <c r="R655">
        <v>96.481073258898206</v>
      </c>
      <c r="S655">
        <v>58.699445728071503</v>
      </c>
      <c r="T655">
        <v>43.214405263716003</v>
      </c>
      <c r="U655">
        <v>47.242500814180701</v>
      </c>
      <c r="V655">
        <v>45.432434848728299</v>
      </c>
      <c r="W655">
        <v>92.314189469056004</v>
      </c>
      <c r="X655">
        <v>61.070909659242503</v>
      </c>
      <c r="Y655">
        <v>46.203584899879601</v>
      </c>
      <c r="Z655">
        <v>87.381635743493803</v>
      </c>
      <c r="AA655">
        <v>109.36191556516999</v>
      </c>
      <c r="AB655">
        <v>16.197146199290302</v>
      </c>
      <c r="AC655">
        <v>74.630620397963995</v>
      </c>
      <c r="AD655">
        <v>40.502601427261098</v>
      </c>
      <c r="AE655">
        <v>80.634551188137806</v>
      </c>
      <c r="AF655">
        <v>62.128140755724303</v>
      </c>
      <c r="AG655">
        <v>49.935325223959403</v>
      </c>
      <c r="AH655">
        <v>72.615474044063802</v>
      </c>
      <c r="AI655">
        <v>43.322484456293097</v>
      </c>
      <c r="AJ655">
        <v>64.735121565393598</v>
      </c>
      <c r="AK655">
        <v>79.227741735723399</v>
      </c>
      <c r="AL655">
        <v>36.851345816528799</v>
      </c>
      <c r="AM655">
        <v>79.577020089060099</v>
      </c>
      <c r="AN655">
        <v>87.873116623298401</v>
      </c>
      <c r="AO655">
        <v>63.224613424960403</v>
      </c>
      <c r="AP655">
        <v>9.5591387517838893</v>
      </c>
      <c r="AQ655">
        <v>47.081087357168101</v>
      </c>
      <c r="AR655">
        <v>44.924992505505998</v>
      </c>
      <c r="AS655">
        <v>64.988054315442298</v>
      </c>
      <c r="AT655">
        <v>20.574433146951002</v>
      </c>
      <c r="AU655">
        <v>82.279271985937498</v>
      </c>
      <c r="AV655">
        <v>100.84577176552899</v>
      </c>
      <c r="AW655">
        <v>31.909137629259298</v>
      </c>
      <c r="AX655">
        <v>44.894126133490197</v>
      </c>
      <c r="AY655">
        <v>58.924214148115603</v>
      </c>
      <c r="AZ655">
        <v>44.594419436740601</v>
      </c>
      <c r="BA655">
        <v>48.410195812848499</v>
      </c>
      <c r="BB655">
        <v>86.627476382612699</v>
      </c>
      <c r="BC655">
        <v>69.061322071649698</v>
      </c>
      <c r="BD655">
        <v>84.402952118756005</v>
      </c>
      <c r="BE655">
        <v>70.390213854413204</v>
      </c>
      <c r="BF655">
        <v>72.384459839863894</v>
      </c>
      <c r="BG655">
        <v>38.383237980205898</v>
      </c>
      <c r="BH655">
        <v>44.8902795671193</v>
      </c>
      <c r="BI655">
        <v>17.9157586980585</v>
      </c>
      <c r="BJ655">
        <v>71.914307018242496</v>
      </c>
      <c r="BK655">
        <v>86.4153763786517</v>
      </c>
      <c r="BL655">
        <v>51.951977664407799</v>
      </c>
      <c r="BM655">
        <v>58.8676830347597</v>
      </c>
      <c r="BN655">
        <v>46.205259551533899</v>
      </c>
      <c r="BO655">
        <v>68.421016637672196</v>
      </c>
      <c r="BP655">
        <v>77.351158170278197</v>
      </c>
      <c r="BQ655">
        <v>24.764329355944302</v>
      </c>
      <c r="BR655">
        <v>48.414560207913603</v>
      </c>
      <c r="BS655">
        <v>40.655210987922899</v>
      </c>
      <c r="BT655">
        <v>49.157809437797297</v>
      </c>
      <c r="BU655">
        <v>61.725573385199397</v>
      </c>
      <c r="BV655">
        <v>60.996645769354203</v>
      </c>
      <c r="BW655">
        <v>64.522934309475303</v>
      </c>
      <c r="BX655">
        <v>84.823066555089596</v>
      </c>
      <c r="BY655">
        <v>41.888107714270099</v>
      </c>
      <c r="BZ655">
        <v>56.084981527286402</v>
      </c>
      <c r="CA655">
        <v>83.875083861057405</v>
      </c>
      <c r="CB655">
        <v>59.512801233426799</v>
      </c>
      <c r="CC655">
        <v>82.957549261847902</v>
      </c>
      <c r="CD655">
        <v>73.824396311007405</v>
      </c>
      <c r="CE655">
        <v>97.797197161999307</v>
      </c>
      <c r="CF655">
        <v>58.569398697856599</v>
      </c>
      <c r="CG655">
        <v>54.096515015624597</v>
      </c>
      <c r="CH655">
        <v>52.067655077089903</v>
      </c>
      <c r="CI655">
        <v>93.896974842511199</v>
      </c>
      <c r="CJ655">
        <v>9.3435831972216405</v>
      </c>
      <c r="CK655">
        <v>54.796526038899799</v>
      </c>
      <c r="CL655">
        <v>65.246802219241701</v>
      </c>
      <c r="CM655">
        <v>0.38326129239949602</v>
      </c>
      <c r="CN655">
        <v>18.684369724266599</v>
      </c>
      <c r="CO655">
        <v>36.013588408915098</v>
      </c>
      <c r="CP655">
        <v>87.324226085298307</v>
      </c>
      <c r="CQ655">
        <v>107.017827977349</v>
      </c>
      <c r="CR655">
        <v>3.3387806159503501</v>
      </c>
      <c r="CS655">
        <v>0.38326129240998802</v>
      </c>
      <c r="CT655">
        <v>44.691834501050302</v>
      </c>
      <c r="CU655">
        <v>48.582175656282601</v>
      </c>
      <c r="CV655">
        <v>0.38268419023363698</v>
      </c>
      <c r="CW655">
        <v>84.363946957504893</v>
      </c>
      <c r="CX655">
        <f>COUNTIF(B655:CW655, "&gt;1")</f>
        <v>97</v>
      </c>
    </row>
    <row r="656" spans="1:102" x14ac:dyDescent="0.2">
      <c r="A656" t="s">
        <v>508</v>
      </c>
      <c r="B656">
        <v>48.926066144607702</v>
      </c>
      <c r="C656">
        <v>80.923387978513702</v>
      </c>
      <c r="D656">
        <v>51.999989260631899</v>
      </c>
      <c r="E656">
        <v>81.854939411807706</v>
      </c>
      <c r="F656">
        <v>70.002058556536696</v>
      </c>
      <c r="G656">
        <v>70.843123824593704</v>
      </c>
      <c r="H656">
        <v>44.811500802689302</v>
      </c>
      <c r="I656">
        <v>71.978551622728006</v>
      </c>
      <c r="J656">
        <v>71.675365318272796</v>
      </c>
      <c r="K656">
        <v>85.911929907670697</v>
      </c>
      <c r="L656">
        <v>77.484015064467698</v>
      </c>
      <c r="M656">
        <v>67.651529413756194</v>
      </c>
      <c r="N656">
        <v>58.136718938283003</v>
      </c>
      <c r="O656">
        <v>45.253438372636602</v>
      </c>
      <c r="P656">
        <v>101.62026737226201</v>
      </c>
      <c r="Q656">
        <v>90.212312081002906</v>
      </c>
      <c r="R656">
        <v>96.481073258897595</v>
      </c>
      <c r="S656">
        <v>58.699445728071197</v>
      </c>
      <c r="T656">
        <v>43.214405263690203</v>
      </c>
      <c r="U656">
        <v>47.2425008141673</v>
      </c>
      <c r="V656">
        <v>45.4324348487281</v>
      </c>
      <c r="W656">
        <v>92.314189469056004</v>
      </c>
      <c r="X656">
        <v>61.070909659242297</v>
      </c>
      <c r="Y656">
        <v>46.2035848997293</v>
      </c>
      <c r="Z656">
        <v>87.381635743493504</v>
      </c>
      <c r="AA656">
        <v>109.361915565169</v>
      </c>
      <c r="AB656">
        <v>16.1971461992907</v>
      </c>
      <c r="AC656">
        <v>74.630620397964805</v>
      </c>
      <c r="AD656">
        <v>40.502601427261098</v>
      </c>
      <c r="AE656">
        <v>80.634551188139497</v>
      </c>
      <c r="AF656">
        <v>62.128140755723301</v>
      </c>
      <c r="AG656">
        <v>49.935325223971503</v>
      </c>
      <c r="AH656">
        <v>72.615474044063504</v>
      </c>
      <c r="AI656">
        <v>43.322484456292798</v>
      </c>
      <c r="AJ656">
        <v>64.735121565393101</v>
      </c>
      <c r="AK656">
        <v>79.227741735777997</v>
      </c>
      <c r="AL656">
        <v>36.8513458165298</v>
      </c>
      <c r="AM656">
        <v>79.577020089060795</v>
      </c>
      <c r="AN656">
        <v>87.873116621808904</v>
      </c>
      <c r="AO656">
        <v>63.2246134249595</v>
      </c>
      <c r="AP656">
        <v>9.5591387517839106</v>
      </c>
      <c r="AQ656">
        <v>47.0810873571684</v>
      </c>
      <c r="AR656">
        <v>44.924992505508399</v>
      </c>
      <c r="AS656">
        <v>64.988054315442</v>
      </c>
      <c r="AT656">
        <v>20.574433146951101</v>
      </c>
      <c r="AU656">
        <v>82.279271985937697</v>
      </c>
      <c r="AV656">
        <v>100.84577176552899</v>
      </c>
      <c r="AW656">
        <v>31.909137629255302</v>
      </c>
      <c r="AX656">
        <v>44.894126133493401</v>
      </c>
      <c r="AY656">
        <v>58.924214148095402</v>
      </c>
      <c r="AZ656">
        <v>44.594419436738903</v>
      </c>
      <c r="BA656">
        <v>48.410195812855399</v>
      </c>
      <c r="BB656">
        <v>86.627476382613196</v>
      </c>
      <c r="BC656">
        <v>69.061322071642394</v>
      </c>
      <c r="BD656">
        <v>84.402952118755593</v>
      </c>
      <c r="BE656">
        <v>70.390213854413901</v>
      </c>
      <c r="BF656">
        <v>72.384459839863695</v>
      </c>
      <c r="BG656">
        <v>38.383237980208897</v>
      </c>
      <c r="BH656">
        <v>44.890279567138698</v>
      </c>
      <c r="BI656">
        <v>17.9157586980585</v>
      </c>
      <c r="BJ656">
        <v>71.914307018242596</v>
      </c>
      <c r="BK656">
        <v>86.4153763786518</v>
      </c>
      <c r="BL656">
        <v>51.951977664408801</v>
      </c>
      <c r="BM656">
        <v>58.867683034759303</v>
      </c>
      <c r="BN656">
        <v>46.205259551533899</v>
      </c>
      <c r="BO656">
        <v>68.421016637672196</v>
      </c>
      <c r="BP656">
        <v>77.351158170275895</v>
      </c>
      <c r="BQ656">
        <v>24.764329355944302</v>
      </c>
      <c r="BR656">
        <v>48.414560207916601</v>
      </c>
      <c r="BS656">
        <v>40.655210987922601</v>
      </c>
      <c r="BT656">
        <v>49.1578094378008</v>
      </c>
      <c r="BU656">
        <v>61.725573385222397</v>
      </c>
      <c r="BV656">
        <v>60.996645769391698</v>
      </c>
      <c r="BW656">
        <v>64.522934309475104</v>
      </c>
      <c r="BX656">
        <v>84.823066555090506</v>
      </c>
      <c r="BY656">
        <v>41.888107714270298</v>
      </c>
      <c r="BZ656">
        <v>56.084981527289898</v>
      </c>
      <c r="CA656">
        <v>83.875083860968104</v>
      </c>
      <c r="CB656">
        <v>59.512801233414997</v>
      </c>
      <c r="CC656">
        <v>82.957549261848598</v>
      </c>
      <c r="CD656">
        <v>73.824396311007803</v>
      </c>
      <c r="CE656">
        <v>97.797197162000501</v>
      </c>
      <c r="CF656">
        <v>58.569398697856798</v>
      </c>
      <c r="CG656">
        <v>54.096515015624298</v>
      </c>
      <c r="CH656">
        <v>52.067655077090599</v>
      </c>
      <c r="CI656">
        <v>93.896974842507007</v>
      </c>
      <c r="CJ656">
        <v>9.3435831972214896</v>
      </c>
      <c r="CK656">
        <v>54.7965260389078</v>
      </c>
      <c r="CL656">
        <v>65.246802219236699</v>
      </c>
      <c r="CM656">
        <v>0.38326129243596202</v>
      </c>
      <c r="CN656">
        <v>18.684369724288899</v>
      </c>
      <c r="CO656">
        <v>36.013588408932797</v>
      </c>
      <c r="CP656">
        <v>87.324226085298406</v>
      </c>
      <c r="CQ656">
        <v>107.017827977349</v>
      </c>
      <c r="CR656">
        <v>3.3387806159503501</v>
      </c>
      <c r="CS656">
        <v>0.38326129241815998</v>
      </c>
      <c r="CT656">
        <v>44.691834501050899</v>
      </c>
      <c r="CU656">
        <v>48.582175656282303</v>
      </c>
      <c r="CV656">
        <v>0.38268419023363698</v>
      </c>
      <c r="CW656">
        <v>84.363946957504794</v>
      </c>
      <c r="CX656">
        <f>COUNTIF(B656:CW656, "&gt;1")</f>
        <v>97</v>
      </c>
    </row>
    <row r="657" spans="1:102" x14ac:dyDescent="0.2">
      <c r="A657" t="s">
        <v>509</v>
      </c>
      <c r="B657">
        <v>48.926066144608001</v>
      </c>
      <c r="C657">
        <v>80.923387978514</v>
      </c>
      <c r="D657">
        <v>51.999989260632397</v>
      </c>
      <c r="E657">
        <v>81.854939411805304</v>
      </c>
      <c r="F657">
        <v>70.002058556539694</v>
      </c>
      <c r="G657">
        <v>70.843123824591999</v>
      </c>
      <c r="H657">
        <v>44.811500802687902</v>
      </c>
      <c r="I657">
        <v>71.978551622728006</v>
      </c>
      <c r="J657">
        <v>71.675365318275098</v>
      </c>
      <c r="K657">
        <v>85.911929907670796</v>
      </c>
      <c r="L657">
        <v>77.484015064472899</v>
      </c>
      <c r="M657">
        <v>67.651529413755995</v>
      </c>
      <c r="N657">
        <v>58.136718938283302</v>
      </c>
      <c r="O657">
        <v>45.253438372642002</v>
      </c>
      <c r="P657">
        <v>101.620267372261</v>
      </c>
      <c r="Q657">
        <v>90.212312081005294</v>
      </c>
      <c r="R657">
        <v>96.481073258899002</v>
      </c>
      <c r="S657">
        <v>58.699445728070899</v>
      </c>
      <c r="T657">
        <v>43.214405263690303</v>
      </c>
      <c r="U657">
        <v>47.242500814167201</v>
      </c>
      <c r="V657">
        <v>45.432434848727802</v>
      </c>
      <c r="W657">
        <v>92.314189469055705</v>
      </c>
      <c r="X657">
        <v>61.070909659242503</v>
      </c>
      <c r="Y657">
        <v>46.203584899729798</v>
      </c>
      <c r="Z657">
        <v>87.381635743493703</v>
      </c>
      <c r="AA657">
        <v>109.361915565169</v>
      </c>
      <c r="AB657">
        <v>16.197146199290501</v>
      </c>
      <c r="AC657">
        <v>62.611335558615799</v>
      </c>
      <c r="AD657">
        <v>40.502601427257297</v>
      </c>
      <c r="AE657">
        <v>80.634551188138701</v>
      </c>
      <c r="AF657">
        <v>45.676872644135599</v>
      </c>
      <c r="AG657">
        <v>49.935325223971503</v>
      </c>
      <c r="AH657">
        <v>72.615474044062793</v>
      </c>
      <c r="AI657">
        <v>43.322484456295697</v>
      </c>
      <c r="AJ657">
        <v>50.788731112128701</v>
      </c>
      <c r="AK657">
        <v>79.227741735777599</v>
      </c>
      <c r="AL657">
        <v>36.851345816529502</v>
      </c>
      <c r="AM657">
        <v>79.577020089061804</v>
      </c>
      <c r="AN657">
        <v>79.538465869770704</v>
      </c>
      <c r="AO657">
        <v>63.224613424960097</v>
      </c>
      <c r="AP657">
        <v>9.5591387517844399</v>
      </c>
      <c r="AQ657">
        <v>47.081087357167902</v>
      </c>
      <c r="AR657">
        <v>44.9249925055056</v>
      </c>
      <c r="AS657">
        <v>64.988054315442199</v>
      </c>
      <c r="AT657">
        <v>20.5744331469513</v>
      </c>
      <c r="AU657">
        <v>82.279271985936703</v>
      </c>
      <c r="AV657">
        <v>89.668832507217004</v>
      </c>
      <c r="AW657">
        <v>31.909137629255401</v>
      </c>
      <c r="AX657">
        <v>44.894126133493003</v>
      </c>
      <c r="AY657">
        <v>58.924214148097199</v>
      </c>
      <c r="AZ657">
        <v>44.594419436739003</v>
      </c>
      <c r="BA657">
        <v>48.410195812854603</v>
      </c>
      <c r="BB657">
        <v>86.627476382612201</v>
      </c>
      <c r="BC657">
        <v>69.061322071650807</v>
      </c>
      <c r="BD657">
        <v>84.402952118754598</v>
      </c>
      <c r="BE657">
        <v>70.390213854413503</v>
      </c>
      <c r="BF657">
        <v>72.384459839863595</v>
      </c>
      <c r="BG657">
        <v>37.206499013744498</v>
      </c>
      <c r="BH657">
        <v>44.890279567138499</v>
      </c>
      <c r="BI657">
        <v>17.915758698058799</v>
      </c>
      <c r="BJ657">
        <v>71.914307018242695</v>
      </c>
      <c r="BK657">
        <v>86.415376378652297</v>
      </c>
      <c r="BL657">
        <v>51.9519776644076</v>
      </c>
      <c r="BM657">
        <v>58.867683034759203</v>
      </c>
      <c r="BN657">
        <v>46.205259551533601</v>
      </c>
      <c r="BO657">
        <v>68.421016637672494</v>
      </c>
      <c r="BP657">
        <v>77.351158170277799</v>
      </c>
      <c r="BQ657">
        <v>24.764329355938301</v>
      </c>
      <c r="BR657">
        <v>48.414560207916303</v>
      </c>
      <c r="BS657">
        <v>40.655210987924299</v>
      </c>
      <c r="BT657">
        <v>49.157809437800303</v>
      </c>
      <c r="BU657">
        <v>61.725573385221701</v>
      </c>
      <c r="BV657">
        <v>60.996645769391399</v>
      </c>
      <c r="BW657">
        <v>64.522934309475502</v>
      </c>
      <c r="BX657">
        <v>84.823066555090193</v>
      </c>
      <c r="BY657">
        <v>41.888107714271797</v>
      </c>
      <c r="BZ657">
        <v>52.632097302588797</v>
      </c>
      <c r="CA657">
        <v>83.8750838609662</v>
      </c>
      <c r="CB657">
        <v>59.512801233414002</v>
      </c>
      <c r="CC657">
        <v>82.9575492618483</v>
      </c>
      <c r="CD657">
        <v>73.824396311008101</v>
      </c>
      <c r="CE657">
        <v>97.797197161998994</v>
      </c>
      <c r="CF657">
        <v>58.569398697856798</v>
      </c>
      <c r="CG657">
        <v>54.0965150156253</v>
      </c>
      <c r="CH657">
        <v>52.067655077090102</v>
      </c>
      <c r="CI657">
        <v>93.896974842511696</v>
      </c>
      <c r="CJ657">
        <v>9.3435831972214807</v>
      </c>
      <c r="CK657">
        <v>54.796526038907501</v>
      </c>
      <c r="CL657">
        <v>65.246802219236798</v>
      </c>
      <c r="CM657">
        <v>0.38326129241847701</v>
      </c>
      <c r="CN657">
        <v>18.6843697242922</v>
      </c>
      <c r="CO657">
        <v>36.013588408933302</v>
      </c>
      <c r="CP657">
        <v>87.324226085296999</v>
      </c>
      <c r="CQ657">
        <v>107.017827977349</v>
      </c>
      <c r="CR657">
        <v>3.3387806159504998</v>
      </c>
      <c r="CS657">
        <v>0.38326129241849799</v>
      </c>
      <c r="CT657">
        <v>44.6918345010507</v>
      </c>
      <c r="CU657">
        <v>48.582175656282502</v>
      </c>
      <c r="CV657">
        <v>0.38268419023363198</v>
      </c>
      <c r="CW657">
        <v>84.363946957504695</v>
      </c>
      <c r="CX657">
        <f>COUNTIF(B657:CW657, "&gt;1")</f>
        <v>97</v>
      </c>
    </row>
    <row r="658" spans="1:102" x14ac:dyDescent="0.2">
      <c r="A658" t="s">
        <v>511</v>
      </c>
      <c r="B658">
        <v>48.9260661446067</v>
      </c>
      <c r="C658">
        <v>80.923387978515606</v>
      </c>
      <c r="D658">
        <v>50.931673842147198</v>
      </c>
      <c r="E658">
        <v>81.854939411808004</v>
      </c>
      <c r="F658">
        <v>70.002058556538898</v>
      </c>
      <c r="G658">
        <v>70.843123824592197</v>
      </c>
      <c r="H658">
        <v>44.811500802688897</v>
      </c>
      <c r="I658">
        <v>71.978551622728901</v>
      </c>
      <c r="J658">
        <v>71.6753653182748</v>
      </c>
      <c r="K658">
        <v>85.911929907669901</v>
      </c>
      <c r="L658">
        <v>77.484015064473198</v>
      </c>
      <c r="M658">
        <v>66.8482550279317</v>
      </c>
      <c r="N658">
        <v>58.136718938283302</v>
      </c>
      <c r="O658">
        <v>45.253438372643402</v>
      </c>
      <c r="P658">
        <v>101.620267372261</v>
      </c>
      <c r="Q658">
        <v>90.212312081003304</v>
      </c>
      <c r="R658">
        <v>96.481073258904203</v>
      </c>
      <c r="S658">
        <v>58.699445728070501</v>
      </c>
      <c r="T658">
        <v>43.214405263690601</v>
      </c>
      <c r="U658">
        <v>47.2425008141674</v>
      </c>
      <c r="V658">
        <v>45.432434848728299</v>
      </c>
      <c r="W658">
        <v>84.907196448312803</v>
      </c>
      <c r="X658">
        <v>61.070909659242297</v>
      </c>
      <c r="Y658">
        <v>46.203584899745799</v>
      </c>
      <c r="Z658">
        <v>87.381635743493803</v>
      </c>
      <c r="AA658">
        <v>109.36191556516999</v>
      </c>
      <c r="AB658">
        <v>16.197146199243701</v>
      </c>
      <c r="AC658">
        <v>74.630620397964094</v>
      </c>
      <c r="AD658">
        <v>40.502601427260998</v>
      </c>
      <c r="AE658">
        <v>80.634551188137493</v>
      </c>
      <c r="AF658">
        <v>62.128140755724402</v>
      </c>
      <c r="AG658">
        <v>49.935325223970501</v>
      </c>
      <c r="AH658">
        <v>72.615474044063006</v>
      </c>
      <c r="AI658">
        <v>43.322484456293402</v>
      </c>
      <c r="AJ658">
        <v>64.735121565394294</v>
      </c>
      <c r="AK658">
        <v>79.227741735778594</v>
      </c>
      <c r="AL658">
        <v>36.851345816528998</v>
      </c>
      <c r="AM658">
        <v>79.577020089058394</v>
      </c>
      <c r="AN658">
        <v>87.873116621809203</v>
      </c>
      <c r="AO658">
        <v>63.224613424960197</v>
      </c>
      <c r="AP658">
        <v>9.5591387517704405</v>
      </c>
      <c r="AQ658">
        <v>47.081087357168101</v>
      </c>
      <c r="AR658">
        <v>44.9249925055055</v>
      </c>
      <c r="AS658">
        <v>64.988054315442199</v>
      </c>
      <c r="AT658">
        <v>20.574433146980599</v>
      </c>
      <c r="AU658">
        <v>82.279271985934699</v>
      </c>
      <c r="AV658">
        <v>100.84577176553501</v>
      </c>
      <c r="AW658">
        <v>31.909137629255401</v>
      </c>
      <c r="AX658">
        <v>44.894126133489998</v>
      </c>
      <c r="AY658">
        <v>58.924214147302898</v>
      </c>
      <c r="AZ658">
        <v>44.594419436739202</v>
      </c>
      <c r="BA658">
        <v>48.410195812854099</v>
      </c>
      <c r="BB658">
        <v>86.627476382613196</v>
      </c>
      <c r="BC658">
        <v>69.061322071650395</v>
      </c>
      <c r="BD658">
        <v>84.402952118756104</v>
      </c>
      <c r="BE658">
        <v>70.390213854414</v>
      </c>
      <c r="BF658">
        <v>72.384459839863197</v>
      </c>
      <c r="BG658">
        <v>38.383237980799599</v>
      </c>
      <c r="BH658">
        <v>44.8902795671397</v>
      </c>
      <c r="BI658">
        <v>17.915758698058401</v>
      </c>
      <c r="BJ658">
        <v>71.914307018243207</v>
      </c>
      <c r="BK658">
        <v>86.415376378651004</v>
      </c>
      <c r="BL658">
        <v>51.951977664408801</v>
      </c>
      <c r="BM658">
        <v>58.8676830347612</v>
      </c>
      <c r="BN658">
        <v>46.2052595515337</v>
      </c>
      <c r="BO658">
        <v>68.421016637672693</v>
      </c>
      <c r="BP658">
        <v>77.3511581702775</v>
      </c>
      <c r="BQ658">
        <v>24.7643293559385</v>
      </c>
      <c r="BR658">
        <v>48.414560207916701</v>
      </c>
      <c r="BS658">
        <v>40.655210987923503</v>
      </c>
      <c r="BT658">
        <v>48.252954754633002</v>
      </c>
      <c r="BU658">
        <v>61.725573385222198</v>
      </c>
      <c r="BV658">
        <v>60.996645769390099</v>
      </c>
      <c r="BW658">
        <v>63.960757975492001</v>
      </c>
      <c r="BX658">
        <v>84.823066555138197</v>
      </c>
      <c r="BY658">
        <v>41.888107714271101</v>
      </c>
      <c r="BZ658">
        <v>56.084981527289301</v>
      </c>
      <c r="CA658">
        <v>83.875083860965404</v>
      </c>
      <c r="CB658">
        <v>59.512801233415601</v>
      </c>
      <c r="CC658">
        <v>82.957549261848598</v>
      </c>
      <c r="CD658">
        <v>73.824396311007504</v>
      </c>
      <c r="CE658">
        <v>97.797197161999705</v>
      </c>
      <c r="CF658">
        <v>58.569398697859903</v>
      </c>
      <c r="CG658">
        <v>54.096515015624902</v>
      </c>
      <c r="CH658">
        <v>52.067655077089597</v>
      </c>
      <c r="CI658">
        <v>93.896974842510801</v>
      </c>
      <c r="CJ658">
        <v>9.3435831972213403</v>
      </c>
      <c r="CK658">
        <v>54.796526038908098</v>
      </c>
      <c r="CL658">
        <v>65.246802219235704</v>
      </c>
      <c r="CM658">
        <v>0.38326129241763002</v>
      </c>
      <c r="CN658">
        <v>18.6843697242921</v>
      </c>
      <c r="CO658">
        <v>36.013588408932598</v>
      </c>
      <c r="CP658">
        <v>87.324226085298804</v>
      </c>
      <c r="CQ658">
        <v>107.017827977349</v>
      </c>
      <c r="CR658">
        <v>3.3387806159504398</v>
      </c>
      <c r="CS658">
        <v>0.38326129241851897</v>
      </c>
      <c r="CT658">
        <v>44.691834501050202</v>
      </c>
      <c r="CU658">
        <v>48.582175656285401</v>
      </c>
      <c r="CV658">
        <v>0.382684190233677</v>
      </c>
      <c r="CW658">
        <v>84.363946957503899</v>
      </c>
      <c r="CX658">
        <f>COUNTIF(B658:CW658, "&gt;1")</f>
        <v>97</v>
      </c>
    </row>
    <row r="659" spans="1:102" x14ac:dyDescent="0.2">
      <c r="A659" t="s">
        <v>512</v>
      </c>
      <c r="B659">
        <v>48.926066144607198</v>
      </c>
      <c r="C659">
        <v>80.923387978510902</v>
      </c>
      <c r="D659">
        <v>51.999989260633299</v>
      </c>
      <c r="E659">
        <v>81.8549394118061</v>
      </c>
      <c r="F659">
        <v>70.002058556538998</v>
      </c>
      <c r="G659">
        <v>70.843123824592894</v>
      </c>
      <c r="H659">
        <v>44.8115008026883</v>
      </c>
      <c r="I659">
        <v>71.978551622728602</v>
      </c>
      <c r="J659">
        <v>71.675365318275794</v>
      </c>
      <c r="K659">
        <v>85.911929907670498</v>
      </c>
      <c r="L659">
        <v>77.484015064471393</v>
      </c>
      <c r="M659">
        <v>67.651529413756606</v>
      </c>
      <c r="N659">
        <v>58.136718938283302</v>
      </c>
      <c r="O659">
        <v>45.253438372641298</v>
      </c>
      <c r="P659">
        <v>101.620267372261</v>
      </c>
      <c r="Q659">
        <v>90.212312081001599</v>
      </c>
      <c r="R659">
        <v>96.481073258897396</v>
      </c>
      <c r="S659">
        <v>58.699445728073002</v>
      </c>
      <c r="T659">
        <v>43.214405263689997</v>
      </c>
      <c r="U659">
        <v>47.242500814168601</v>
      </c>
      <c r="V659">
        <v>45.432434848727297</v>
      </c>
      <c r="W659">
        <v>92.314189469055805</v>
      </c>
      <c r="X659">
        <v>61.070909659242403</v>
      </c>
      <c r="Y659">
        <v>46.2035848997306</v>
      </c>
      <c r="Z659">
        <v>87.381635743494599</v>
      </c>
      <c r="AA659">
        <v>109.36191556516199</v>
      </c>
      <c r="AB659">
        <v>16.1971461992073</v>
      </c>
      <c r="AC659">
        <v>74.630620397969906</v>
      </c>
      <c r="AD659">
        <v>40.502601427264899</v>
      </c>
      <c r="AE659">
        <v>80.634551188138303</v>
      </c>
      <c r="AF659">
        <v>62.128140755723699</v>
      </c>
      <c r="AG659">
        <v>49.935325223971098</v>
      </c>
      <c r="AH659">
        <v>72.615474044063902</v>
      </c>
      <c r="AI659">
        <v>43.3224844562939</v>
      </c>
      <c r="AJ659">
        <v>64.735121565392404</v>
      </c>
      <c r="AK659">
        <v>79.227741735780796</v>
      </c>
      <c r="AL659">
        <v>36.851345816533303</v>
      </c>
      <c r="AM659">
        <v>79.577020089060198</v>
      </c>
      <c r="AN659">
        <v>87.873116621807796</v>
      </c>
      <c r="AO659">
        <v>63.224613424958001</v>
      </c>
      <c r="AP659">
        <v>9.5591387517828696</v>
      </c>
      <c r="AQ659">
        <v>47.0810873571684</v>
      </c>
      <c r="AR659">
        <v>44.924992505504697</v>
      </c>
      <c r="AS659">
        <v>64.988054315442199</v>
      </c>
      <c r="AT659">
        <v>20.5744331469513</v>
      </c>
      <c r="AU659">
        <v>82.279271985937299</v>
      </c>
      <c r="AV659">
        <v>100.84577176553</v>
      </c>
      <c r="AW659">
        <v>31.909137629255699</v>
      </c>
      <c r="AX659">
        <v>44.894126133491099</v>
      </c>
      <c r="AY659">
        <v>58.924214148096198</v>
      </c>
      <c r="AZ659">
        <v>44.594419436739202</v>
      </c>
      <c r="BA659">
        <v>48.410195812854397</v>
      </c>
      <c r="BB659">
        <v>86.627476382614006</v>
      </c>
      <c r="BC659">
        <v>69.061322071651702</v>
      </c>
      <c r="BD659">
        <v>84.402952118756104</v>
      </c>
      <c r="BE659">
        <v>70.390213854413602</v>
      </c>
      <c r="BF659">
        <v>72.384459839864903</v>
      </c>
      <c r="BG659">
        <v>38.383237980204598</v>
      </c>
      <c r="BH659">
        <v>44.8902795671384</v>
      </c>
      <c r="BI659">
        <v>17.9157586980579</v>
      </c>
      <c r="BJ659">
        <v>71.914307018242297</v>
      </c>
      <c r="BK659">
        <v>86.415376378649597</v>
      </c>
      <c r="BL659">
        <v>51.951977664408602</v>
      </c>
      <c r="BM659">
        <v>58.867683034758997</v>
      </c>
      <c r="BN659">
        <v>46.2052595515337</v>
      </c>
      <c r="BO659">
        <v>68.421016637672295</v>
      </c>
      <c r="BP659">
        <v>77.351158170278893</v>
      </c>
      <c r="BQ659">
        <v>24.764329355938301</v>
      </c>
      <c r="BR659">
        <v>48.414560207916402</v>
      </c>
      <c r="BS659">
        <v>40.655210987922601</v>
      </c>
      <c r="BT659">
        <v>49.157809437800701</v>
      </c>
      <c r="BU659">
        <v>61.725573385222603</v>
      </c>
      <c r="BV659">
        <v>60.996645769391399</v>
      </c>
      <c r="BW659">
        <v>64.522934309475303</v>
      </c>
      <c r="BX659">
        <v>84.823066555090193</v>
      </c>
      <c r="BY659">
        <v>41.888107714270802</v>
      </c>
      <c r="BZ659">
        <v>56.0849815272896</v>
      </c>
      <c r="CA659">
        <v>83.875083860966498</v>
      </c>
      <c r="CB659">
        <v>59.512801233414898</v>
      </c>
      <c r="CC659">
        <v>82.957549261847504</v>
      </c>
      <c r="CD659">
        <v>73.824396311007703</v>
      </c>
      <c r="CE659">
        <v>97.797197161999506</v>
      </c>
      <c r="CF659">
        <v>58.5693986978563</v>
      </c>
      <c r="CG659">
        <v>54.096515015625002</v>
      </c>
      <c r="CH659">
        <v>52.0676550770905</v>
      </c>
      <c r="CI659">
        <v>93.896974842511099</v>
      </c>
      <c r="CJ659">
        <v>9.3435831972216299</v>
      </c>
      <c r="CK659">
        <v>54.7965260389077</v>
      </c>
      <c r="CL659">
        <v>65.246802219235903</v>
      </c>
      <c r="CM659">
        <v>0.38326129241851398</v>
      </c>
      <c r="CN659">
        <v>18.6843697242922</v>
      </c>
      <c r="CO659">
        <v>36.013588408933003</v>
      </c>
      <c r="CP659">
        <v>87.324226085298406</v>
      </c>
      <c r="CQ659">
        <v>107.017827977349</v>
      </c>
      <c r="CR659">
        <v>3.3387806159507001</v>
      </c>
      <c r="CS659">
        <v>0.38326129241851298</v>
      </c>
      <c r="CT659">
        <v>44.691834501050302</v>
      </c>
      <c r="CU659">
        <v>48.582175656282303</v>
      </c>
      <c r="CV659">
        <v>0.38268419023348199</v>
      </c>
      <c r="CW659">
        <v>84.363946957504098</v>
      </c>
      <c r="CX659">
        <f>COUNTIF(B659:CW659, "&gt;1")</f>
        <v>97</v>
      </c>
    </row>
    <row r="660" spans="1:102" x14ac:dyDescent="0.2">
      <c r="A660" t="s">
        <v>513</v>
      </c>
      <c r="B660">
        <v>48.926066144607702</v>
      </c>
      <c r="C660">
        <v>80.923387978514</v>
      </c>
      <c r="D660">
        <v>51.999989260631303</v>
      </c>
      <c r="E660">
        <v>81.854939411807294</v>
      </c>
      <c r="F660">
        <v>70.002058556538003</v>
      </c>
      <c r="G660">
        <v>70.843123824591601</v>
      </c>
      <c r="H660">
        <v>44.811500802690801</v>
      </c>
      <c r="I660">
        <v>71.978551622728403</v>
      </c>
      <c r="J660">
        <v>71.675365318275496</v>
      </c>
      <c r="K660">
        <v>85.911929907669901</v>
      </c>
      <c r="L660">
        <v>77.484015064475201</v>
      </c>
      <c r="M660">
        <v>67.651529413755696</v>
      </c>
      <c r="N660">
        <v>58.136718938283103</v>
      </c>
      <c r="O660">
        <v>45.2534383726424</v>
      </c>
      <c r="P660">
        <v>101.620267372261</v>
      </c>
      <c r="Q660">
        <v>90.212312081002494</v>
      </c>
      <c r="R660">
        <v>96.481073258898604</v>
      </c>
      <c r="S660">
        <v>58.699445728069399</v>
      </c>
      <c r="T660">
        <v>43.214405263690303</v>
      </c>
      <c r="U660">
        <v>47.242500814168601</v>
      </c>
      <c r="V660">
        <v>45.4324348487281</v>
      </c>
      <c r="W660">
        <v>92.314189469056601</v>
      </c>
      <c r="X660">
        <v>61.0709096592431</v>
      </c>
      <c r="Y660">
        <v>46.203584899729996</v>
      </c>
      <c r="Z660">
        <v>87.381635743494101</v>
      </c>
      <c r="AA660">
        <v>109.36191556516999</v>
      </c>
      <c r="AB660">
        <v>16.1971461992907</v>
      </c>
      <c r="AC660">
        <v>74.630620397963</v>
      </c>
      <c r="AD660">
        <v>40.502601427261098</v>
      </c>
      <c r="AE660">
        <v>80.634551188138303</v>
      </c>
      <c r="AF660">
        <v>62.128140755723599</v>
      </c>
      <c r="AG660">
        <v>49.935325223972299</v>
      </c>
      <c r="AH660">
        <v>72.615474044063404</v>
      </c>
      <c r="AI660">
        <v>43.322484456293701</v>
      </c>
      <c r="AJ660">
        <v>64.735121565398003</v>
      </c>
      <c r="AK660">
        <v>79.227741735778494</v>
      </c>
      <c r="AL660">
        <v>36.851345816529999</v>
      </c>
      <c r="AM660">
        <v>79.577020089061904</v>
      </c>
      <c r="AN660">
        <v>87.873116621808293</v>
      </c>
      <c r="AO660">
        <v>63.224613424960502</v>
      </c>
      <c r="AP660">
        <v>9.5591387517838893</v>
      </c>
      <c r="AQ660">
        <v>47.081087357167902</v>
      </c>
      <c r="AR660">
        <v>44.9249925055055</v>
      </c>
      <c r="AS660">
        <v>64.988054315442199</v>
      </c>
      <c r="AT660">
        <v>20.574433146952099</v>
      </c>
      <c r="AU660">
        <v>82.279271985937996</v>
      </c>
      <c r="AV660">
        <v>100.84577176552899</v>
      </c>
      <c r="AW660">
        <v>31.909137629255401</v>
      </c>
      <c r="AX660">
        <v>44.894126133489799</v>
      </c>
      <c r="AY660">
        <v>58.924214148092197</v>
      </c>
      <c r="AZ660">
        <v>44.5944194367395</v>
      </c>
      <c r="BA660">
        <v>48.410195812853999</v>
      </c>
      <c r="BB660">
        <v>86.627476382612898</v>
      </c>
      <c r="BC660">
        <v>69.061322071651105</v>
      </c>
      <c r="BD660">
        <v>84.402952118757099</v>
      </c>
      <c r="BE660">
        <v>70.390213854413602</v>
      </c>
      <c r="BF660">
        <v>72.384459839864107</v>
      </c>
      <c r="BG660">
        <v>38.383237980161297</v>
      </c>
      <c r="BH660">
        <v>44.8902795671384</v>
      </c>
      <c r="BI660">
        <v>17.9157586980585</v>
      </c>
      <c r="BJ660">
        <v>71.914307018241999</v>
      </c>
      <c r="BK660">
        <v>86.415376378651501</v>
      </c>
      <c r="BL660">
        <v>51.951977664406499</v>
      </c>
      <c r="BM660">
        <v>58.867683034758798</v>
      </c>
      <c r="BN660">
        <v>46.2052595515337</v>
      </c>
      <c r="BO660">
        <v>68.421016637671897</v>
      </c>
      <c r="BP660">
        <v>77.351158170277202</v>
      </c>
      <c r="BQ660">
        <v>24.764329355938202</v>
      </c>
      <c r="BR660">
        <v>48.414560207916303</v>
      </c>
      <c r="BS660">
        <v>40.655210987923198</v>
      </c>
      <c r="BT660">
        <v>49.157809437800601</v>
      </c>
      <c r="BU660">
        <v>61.725573385222198</v>
      </c>
      <c r="BV660">
        <v>60.9966457693913</v>
      </c>
      <c r="BW660">
        <v>64.522934309475204</v>
      </c>
      <c r="BX660">
        <v>84.823066555090193</v>
      </c>
      <c r="BY660">
        <v>41.8881077142698</v>
      </c>
      <c r="BZ660">
        <v>56.084981527288498</v>
      </c>
      <c r="CA660">
        <v>83.875083860967607</v>
      </c>
      <c r="CB660">
        <v>59.5128012334159</v>
      </c>
      <c r="CC660">
        <v>82.957549261848797</v>
      </c>
      <c r="CD660">
        <v>73.824396311008101</v>
      </c>
      <c r="CE660">
        <v>97.797197161999094</v>
      </c>
      <c r="CF660">
        <v>58.569398697857103</v>
      </c>
      <c r="CG660">
        <v>54.096515015619701</v>
      </c>
      <c r="CH660">
        <v>52.0676550770904</v>
      </c>
      <c r="CI660">
        <v>93.896974842510403</v>
      </c>
      <c r="CJ660">
        <v>9.3435831971906502</v>
      </c>
      <c r="CK660">
        <v>54.796526038908901</v>
      </c>
      <c r="CL660">
        <v>65.246802219235505</v>
      </c>
      <c r="CM660">
        <v>0.38326129241853102</v>
      </c>
      <c r="CN660">
        <v>18.6843697242921</v>
      </c>
      <c r="CO660">
        <v>36.013588408932897</v>
      </c>
      <c r="CP660">
        <v>87.324226085301106</v>
      </c>
      <c r="CQ660">
        <v>107.017827977349</v>
      </c>
      <c r="CR660">
        <v>3.3387806159504199</v>
      </c>
      <c r="CS660">
        <v>0.38326129241856299</v>
      </c>
      <c r="CT660">
        <v>44.6918345010492</v>
      </c>
      <c r="CU660">
        <v>48.582175656281201</v>
      </c>
      <c r="CV660">
        <v>0.38268419023362799</v>
      </c>
      <c r="CW660">
        <v>84.363946957503899</v>
      </c>
      <c r="CX660">
        <f>COUNTIF(B660:CW660, "&gt;1")</f>
        <v>97</v>
      </c>
    </row>
    <row r="661" spans="1:102" x14ac:dyDescent="0.2">
      <c r="A661" t="s">
        <v>514</v>
      </c>
      <c r="B661">
        <v>48.926066144608498</v>
      </c>
      <c r="C661">
        <v>80.923387978514199</v>
      </c>
      <c r="D661">
        <v>51.999989260631899</v>
      </c>
      <c r="E661">
        <v>81.854939411807393</v>
      </c>
      <c r="F661">
        <v>70.002058556537605</v>
      </c>
      <c r="G661">
        <v>70.843123824598294</v>
      </c>
      <c r="H661">
        <v>44.811500802689103</v>
      </c>
      <c r="I661">
        <v>71.978551622728801</v>
      </c>
      <c r="J661">
        <v>71.675365318276505</v>
      </c>
      <c r="K661">
        <v>85.911929907669901</v>
      </c>
      <c r="L661">
        <v>77.4840150644727</v>
      </c>
      <c r="M661">
        <v>67.651529413755398</v>
      </c>
      <c r="N661">
        <v>58.136718938284098</v>
      </c>
      <c r="O661">
        <v>45.253438372641497</v>
      </c>
      <c r="P661">
        <v>101.620267372261</v>
      </c>
      <c r="Q661">
        <v>90.212312080999197</v>
      </c>
      <c r="R661">
        <v>96.481073258898903</v>
      </c>
      <c r="S661">
        <v>58.699445728069698</v>
      </c>
      <c r="T661">
        <v>43.214405263690203</v>
      </c>
      <c r="U661">
        <v>47.2425008141673</v>
      </c>
      <c r="V661">
        <v>45.432434848686398</v>
      </c>
      <c r="W661">
        <v>92.314189469055293</v>
      </c>
      <c r="X661">
        <v>61.070909659242098</v>
      </c>
      <c r="Y661">
        <v>46.203584899729698</v>
      </c>
      <c r="Z661">
        <v>87.381635743492893</v>
      </c>
      <c r="AA661">
        <v>109.361915565171</v>
      </c>
      <c r="AB661">
        <v>16.197146199290501</v>
      </c>
      <c r="AC661">
        <v>74.630620397962403</v>
      </c>
      <c r="AD661">
        <v>40.502601427259002</v>
      </c>
      <c r="AE661">
        <v>80.634551188137493</v>
      </c>
      <c r="AF661">
        <v>62.128140755723102</v>
      </c>
      <c r="AG661">
        <v>49.9353252239707</v>
      </c>
      <c r="AH661">
        <v>72.615474044063205</v>
      </c>
      <c r="AI661">
        <v>43.322484456301403</v>
      </c>
      <c r="AJ661">
        <v>64.7351215653933</v>
      </c>
      <c r="AK661">
        <v>79.227741735778807</v>
      </c>
      <c r="AL661">
        <v>36.8513458165286</v>
      </c>
      <c r="AM661">
        <v>79.577020089062003</v>
      </c>
      <c r="AN661">
        <v>87.873116621808506</v>
      </c>
      <c r="AO661">
        <v>63.224613424958797</v>
      </c>
      <c r="AP661">
        <v>9.55913875178409</v>
      </c>
      <c r="AQ661">
        <v>47.081087357162801</v>
      </c>
      <c r="AR661">
        <v>44.924992505505401</v>
      </c>
      <c r="AS661">
        <v>64.988054315442298</v>
      </c>
      <c r="AT661">
        <v>20.574433146960502</v>
      </c>
      <c r="AU661">
        <v>82.2792719859371</v>
      </c>
      <c r="AV661">
        <v>100.84577176552899</v>
      </c>
      <c r="AW661">
        <v>31.909137629255302</v>
      </c>
      <c r="AX661">
        <v>44.894126133489401</v>
      </c>
      <c r="AY661">
        <v>58.924214148093597</v>
      </c>
      <c r="AZ661">
        <v>44.594419436738598</v>
      </c>
      <c r="BA661">
        <v>48.410195812832399</v>
      </c>
      <c r="BB661">
        <v>86.627476382612798</v>
      </c>
      <c r="BC661">
        <v>69.061322071649698</v>
      </c>
      <c r="BD661">
        <v>84.402952118755394</v>
      </c>
      <c r="BE661">
        <v>70.390213854414498</v>
      </c>
      <c r="BF661">
        <v>72.384459839863396</v>
      </c>
      <c r="BG661">
        <v>38.383237980206403</v>
      </c>
      <c r="BH661">
        <v>44.890279567138499</v>
      </c>
      <c r="BI661">
        <v>17.9157586980586</v>
      </c>
      <c r="BJ661">
        <v>71.914307018238702</v>
      </c>
      <c r="BK661">
        <v>86.415376378650805</v>
      </c>
      <c r="BL661">
        <v>51.951977664408098</v>
      </c>
      <c r="BM661">
        <v>58.867683034758898</v>
      </c>
      <c r="BN661">
        <v>46.205259551534198</v>
      </c>
      <c r="BO661">
        <v>68.421016637672295</v>
      </c>
      <c r="BP661">
        <v>77.351158170251395</v>
      </c>
      <c r="BQ661">
        <v>24.764329355937999</v>
      </c>
      <c r="BR661">
        <v>48.414560207916601</v>
      </c>
      <c r="BS661">
        <v>40.655210987922899</v>
      </c>
      <c r="BT661">
        <v>49.157809437800701</v>
      </c>
      <c r="BU661">
        <v>61.7255733852218</v>
      </c>
      <c r="BV661">
        <v>60.996645769391598</v>
      </c>
      <c r="BW661">
        <v>64.522934309475602</v>
      </c>
      <c r="BX661">
        <v>84.823066555090506</v>
      </c>
      <c r="BY661">
        <v>41.888107714284303</v>
      </c>
      <c r="BZ661">
        <v>56.084981527287503</v>
      </c>
      <c r="CA661">
        <v>83.875083860971799</v>
      </c>
      <c r="CB661">
        <v>59.512801233411601</v>
      </c>
      <c r="CC661">
        <v>82.957549261847703</v>
      </c>
      <c r="CD661">
        <v>73.8243963110084</v>
      </c>
      <c r="CE661">
        <v>97.797197162000899</v>
      </c>
      <c r="CF661">
        <v>58.569398697857899</v>
      </c>
      <c r="CG661">
        <v>54.096515015624803</v>
      </c>
      <c r="CH661">
        <v>52.0676550770904</v>
      </c>
      <c r="CI661">
        <v>93.896974842511796</v>
      </c>
      <c r="CJ661">
        <v>9.3435831972219301</v>
      </c>
      <c r="CK661">
        <v>54.796526038907402</v>
      </c>
      <c r="CL661">
        <v>65.2468022192365</v>
      </c>
      <c r="CM661">
        <v>0.38326129241849299</v>
      </c>
      <c r="CN661">
        <v>18.6843697242921</v>
      </c>
      <c r="CO661">
        <v>36.013588408933003</v>
      </c>
      <c r="CP661">
        <v>87.324226085298704</v>
      </c>
      <c r="CQ661">
        <v>107.017827977349</v>
      </c>
      <c r="CR661">
        <v>3.33878061595049</v>
      </c>
      <c r="CS661">
        <v>0.38326129236572198</v>
      </c>
      <c r="CT661">
        <v>44.691834501031302</v>
      </c>
      <c r="CU661">
        <v>48.582175656282402</v>
      </c>
      <c r="CV661">
        <v>0.38268419023383399</v>
      </c>
      <c r="CW661">
        <v>84.363946957504695</v>
      </c>
      <c r="CX661">
        <f>COUNTIF(B661:CW661, "&gt;1")</f>
        <v>97</v>
      </c>
    </row>
    <row r="662" spans="1:102" x14ac:dyDescent="0.2">
      <c r="A662" t="s">
        <v>515</v>
      </c>
      <c r="B662">
        <v>48.926066144606402</v>
      </c>
      <c r="C662">
        <v>80.923387978522598</v>
      </c>
      <c r="D662">
        <v>41.892554285486497</v>
      </c>
      <c r="E662">
        <v>81.854939411807095</v>
      </c>
      <c r="F662">
        <v>70.002058556536397</v>
      </c>
      <c r="G662">
        <v>70.8431238245918</v>
      </c>
      <c r="H662">
        <v>44.811500802688897</v>
      </c>
      <c r="I662">
        <v>71.978551622728403</v>
      </c>
      <c r="J662">
        <v>71.675365318267794</v>
      </c>
      <c r="K662">
        <v>85.9119299076701</v>
      </c>
      <c r="L662">
        <v>77.484015064471905</v>
      </c>
      <c r="M662">
        <v>67.651529413758595</v>
      </c>
      <c r="N662">
        <v>58.136718938283401</v>
      </c>
      <c r="O662">
        <v>45.253438372642101</v>
      </c>
      <c r="P662">
        <v>101.62026737226201</v>
      </c>
      <c r="Q662">
        <v>90.212312081002494</v>
      </c>
      <c r="R662">
        <v>96.481073258897894</v>
      </c>
      <c r="S662">
        <v>58.699445728070103</v>
      </c>
      <c r="T662">
        <v>43.214405263690203</v>
      </c>
      <c r="U662">
        <v>47.2425008141673</v>
      </c>
      <c r="V662">
        <v>45.432434848728498</v>
      </c>
      <c r="W662">
        <v>92.314189469056501</v>
      </c>
      <c r="X662">
        <v>61.070909659242098</v>
      </c>
      <c r="Y662">
        <v>46.203584899729798</v>
      </c>
      <c r="Z662">
        <v>87.381635743494797</v>
      </c>
      <c r="AA662">
        <v>109.36191556516999</v>
      </c>
      <c r="AB662">
        <v>16.197146199290799</v>
      </c>
      <c r="AC662">
        <v>74.630620397965998</v>
      </c>
      <c r="AD662">
        <v>40.502601427261403</v>
      </c>
      <c r="AE662">
        <v>80.6345511881389</v>
      </c>
      <c r="AF662">
        <v>62.128140755723599</v>
      </c>
      <c r="AG662">
        <v>49.9353252239707</v>
      </c>
      <c r="AH662">
        <v>72.615474044063305</v>
      </c>
      <c r="AI662">
        <v>43.322484456293097</v>
      </c>
      <c r="AJ662">
        <v>64.7351215653932</v>
      </c>
      <c r="AK662">
        <v>79.227741735778295</v>
      </c>
      <c r="AL662">
        <v>36.851345816529097</v>
      </c>
      <c r="AM662">
        <v>79.577020089062103</v>
      </c>
      <c r="AN662">
        <v>87.873116621804797</v>
      </c>
      <c r="AO662">
        <v>63.224613424960197</v>
      </c>
      <c r="AP662">
        <v>9.5591387517838893</v>
      </c>
      <c r="AQ662">
        <v>47.081087357108402</v>
      </c>
      <c r="AR662">
        <v>44.9249925055056</v>
      </c>
      <c r="AS662">
        <v>64.988054315453397</v>
      </c>
      <c r="AT662">
        <v>20.574433146951101</v>
      </c>
      <c r="AU662">
        <v>82.2792719859371</v>
      </c>
      <c r="AV662">
        <v>100.845771765528</v>
      </c>
      <c r="AW662">
        <v>31.9091376292555</v>
      </c>
      <c r="AX662">
        <v>44.8941261334842</v>
      </c>
      <c r="AY662">
        <v>58.9242141480957</v>
      </c>
      <c r="AZ662">
        <v>44.5944194367395</v>
      </c>
      <c r="BA662">
        <v>48.410195812852898</v>
      </c>
      <c r="BB662">
        <v>86.627476382612997</v>
      </c>
      <c r="BC662">
        <v>69.0613220716521</v>
      </c>
      <c r="BD662">
        <v>84.402952118756104</v>
      </c>
      <c r="BE662">
        <v>70.390213854413403</v>
      </c>
      <c r="BF662">
        <v>72.384459839862501</v>
      </c>
      <c r="BG662">
        <v>38.383237980205699</v>
      </c>
      <c r="BH662">
        <v>44.890279567139601</v>
      </c>
      <c r="BI662">
        <v>17.9157586980586</v>
      </c>
      <c r="BJ662">
        <v>71.914307018241601</v>
      </c>
      <c r="BK662">
        <v>86.415376378649995</v>
      </c>
      <c r="BL662">
        <v>51.951977664407899</v>
      </c>
      <c r="BM662">
        <v>58.867683034758898</v>
      </c>
      <c r="BN662">
        <v>46.205259551533501</v>
      </c>
      <c r="BO662">
        <v>68.421016637671698</v>
      </c>
      <c r="BP662">
        <v>77.351158170276094</v>
      </c>
      <c r="BQ662">
        <v>24.764329355938699</v>
      </c>
      <c r="BR662">
        <v>42.932319068135797</v>
      </c>
      <c r="BS662">
        <v>40.655210987923503</v>
      </c>
      <c r="BT662">
        <v>49.157809437800701</v>
      </c>
      <c r="BU662">
        <v>61.725573385224699</v>
      </c>
      <c r="BV662">
        <v>60.996645769391399</v>
      </c>
      <c r="BW662">
        <v>64.522934309475303</v>
      </c>
      <c r="BX662">
        <v>75.047025895565298</v>
      </c>
      <c r="BY662">
        <v>41.888107714270397</v>
      </c>
      <c r="BZ662">
        <v>56.084981527289301</v>
      </c>
      <c r="CA662">
        <v>83.875083860966797</v>
      </c>
      <c r="CB662">
        <v>59.512801233415402</v>
      </c>
      <c r="CC662">
        <v>82.957549261848797</v>
      </c>
      <c r="CD662">
        <v>64.604469390861595</v>
      </c>
      <c r="CE662">
        <v>97.797197161998398</v>
      </c>
      <c r="CF662">
        <v>58.569398697856698</v>
      </c>
      <c r="CG662">
        <v>54.096515015624902</v>
      </c>
      <c r="CH662">
        <v>52.067655077090599</v>
      </c>
      <c r="CI662">
        <v>93.896974842516002</v>
      </c>
      <c r="CJ662">
        <v>9.3435831972214096</v>
      </c>
      <c r="CK662">
        <v>54.7965260389063</v>
      </c>
      <c r="CL662">
        <v>65.246802219236898</v>
      </c>
      <c r="CM662">
        <v>0.38326129243596202</v>
      </c>
      <c r="CN662">
        <v>18.6843697242922</v>
      </c>
      <c r="CO662">
        <v>36.013588408932499</v>
      </c>
      <c r="CP662">
        <v>87.3242260852995</v>
      </c>
      <c r="CQ662">
        <v>107.017827977349</v>
      </c>
      <c r="CR662">
        <v>3.3387806159503501</v>
      </c>
      <c r="CS662">
        <v>0.38326129241628798</v>
      </c>
      <c r="CT662">
        <v>44.6918345010506</v>
      </c>
      <c r="CU662">
        <v>48.582175656282402</v>
      </c>
      <c r="CV662">
        <v>0.38268419023374101</v>
      </c>
      <c r="CW662">
        <v>84.363946957504595</v>
      </c>
      <c r="CX662">
        <f>COUNTIF(B662:CW662, "&gt;1")</f>
        <v>97</v>
      </c>
    </row>
    <row r="663" spans="1:102" x14ac:dyDescent="0.2">
      <c r="A663" t="s">
        <v>516</v>
      </c>
      <c r="B663">
        <v>48.9260661446068</v>
      </c>
      <c r="C663">
        <v>80.923387978510803</v>
      </c>
      <c r="D663">
        <v>51.999989260632297</v>
      </c>
      <c r="E663">
        <v>81.854939411807393</v>
      </c>
      <c r="F663">
        <v>70.002058556533697</v>
      </c>
      <c r="G663">
        <v>70.843123824592595</v>
      </c>
      <c r="H663">
        <v>44.811500802687597</v>
      </c>
      <c r="I663">
        <v>71.978551622728901</v>
      </c>
      <c r="J663">
        <v>71.675365318275297</v>
      </c>
      <c r="K663">
        <v>85.911929907671094</v>
      </c>
      <c r="L663">
        <v>77.484015064470299</v>
      </c>
      <c r="M663">
        <v>67.651529413755696</v>
      </c>
      <c r="N663">
        <v>58.136718938283103</v>
      </c>
      <c r="O663">
        <v>45.253438372641398</v>
      </c>
      <c r="P663">
        <v>101.62026737226201</v>
      </c>
      <c r="Q663">
        <v>90.212312081003006</v>
      </c>
      <c r="R663">
        <v>96.481073258898206</v>
      </c>
      <c r="S663">
        <v>58.699445728070202</v>
      </c>
      <c r="T663">
        <v>43.214405263690203</v>
      </c>
      <c r="U663">
        <v>47.242500814168203</v>
      </c>
      <c r="V663">
        <v>45.432434848727702</v>
      </c>
      <c r="W663">
        <v>92.314189469055506</v>
      </c>
      <c r="X663">
        <v>61.0709096592416</v>
      </c>
      <c r="Y663">
        <v>46.203584899729798</v>
      </c>
      <c r="Z663">
        <v>87.381635743494002</v>
      </c>
      <c r="AA663">
        <v>109.361915565168</v>
      </c>
      <c r="AB663">
        <v>16.1971461992907</v>
      </c>
      <c r="AC663">
        <v>74.630620397964293</v>
      </c>
      <c r="AD663">
        <v>40.502601427259997</v>
      </c>
      <c r="AE663">
        <v>80.634551188137706</v>
      </c>
      <c r="AF663">
        <v>62.128140755722498</v>
      </c>
      <c r="AG663">
        <v>49.935325223971397</v>
      </c>
      <c r="AH663">
        <v>72.615474044063603</v>
      </c>
      <c r="AI663">
        <v>43.322484456294099</v>
      </c>
      <c r="AJ663">
        <v>64.735121565393897</v>
      </c>
      <c r="AK663">
        <v>79.227741735780896</v>
      </c>
      <c r="AL663">
        <v>36.851345816529097</v>
      </c>
      <c r="AM663">
        <v>79.5770200890544</v>
      </c>
      <c r="AN663">
        <v>87.873116621807696</v>
      </c>
      <c r="AO663">
        <v>63.2246134249595</v>
      </c>
      <c r="AP663">
        <v>9.5591387517836903</v>
      </c>
      <c r="AQ663">
        <v>47.081087357168002</v>
      </c>
      <c r="AR663">
        <v>44.924992505504598</v>
      </c>
      <c r="AS663">
        <v>64.988054315442199</v>
      </c>
      <c r="AT663">
        <v>20.574433146951399</v>
      </c>
      <c r="AU663">
        <v>82.279271985936305</v>
      </c>
      <c r="AV663">
        <v>100.84577176552899</v>
      </c>
      <c r="AW663">
        <v>31.909137629255401</v>
      </c>
      <c r="AX663">
        <v>44.894126133489998</v>
      </c>
      <c r="AY663">
        <v>58.924214148095302</v>
      </c>
      <c r="AZ663">
        <v>44.594419436745902</v>
      </c>
      <c r="BA663">
        <v>48.410195812854198</v>
      </c>
      <c r="BB663">
        <v>86.627476382613395</v>
      </c>
      <c r="BC663">
        <v>69.061322071650906</v>
      </c>
      <c r="BD663">
        <v>84.402952118757</v>
      </c>
      <c r="BE663">
        <v>70.390213854413901</v>
      </c>
      <c r="BF663">
        <v>72.384459839865698</v>
      </c>
      <c r="BG663">
        <v>38.3832379802055</v>
      </c>
      <c r="BH663">
        <v>44.8902795671384</v>
      </c>
      <c r="BI663">
        <v>17.915758698059999</v>
      </c>
      <c r="BJ663">
        <v>71.914307018242894</v>
      </c>
      <c r="BK663">
        <v>86.415376378650606</v>
      </c>
      <c r="BL663">
        <v>51.951977664407799</v>
      </c>
      <c r="BM663">
        <v>58.867683034758798</v>
      </c>
      <c r="BN663">
        <v>46.205259551533402</v>
      </c>
      <c r="BO663">
        <v>68.421016637672295</v>
      </c>
      <c r="BP663">
        <v>77.351158170277998</v>
      </c>
      <c r="BQ663">
        <v>24.7643293559385</v>
      </c>
      <c r="BR663">
        <v>48.414560207916097</v>
      </c>
      <c r="BS663">
        <v>40.655210987923397</v>
      </c>
      <c r="BT663">
        <v>49.157809437799997</v>
      </c>
      <c r="BU663">
        <v>61.725573385222098</v>
      </c>
      <c r="BV663">
        <v>60.996645769391101</v>
      </c>
      <c r="BW663">
        <v>64.522934309475104</v>
      </c>
      <c r="BX663">
        <v>84.823066555090307</v>
      </c>
      <c r="BY663">
        <v>41.888107714271001</v>
      </c>
      <c r="BZ663">
        <v>56.084981527288399</v>
      </c>
      <c r="CA663">
        <v>83.875083860966797</v>
      </c>
      <c r="CB663">
        <v>59.512801233414201</v>
      </c>
      <c r="CC663">
        <v>82.957549261848897</v>
      </c>
      <c r="CD663">
        <v>73.824396311007803</v>
      </c>
      <c r="CE663">
        <v>97.797197161999193</v>
      </c>
      <c r="CF663">
        <v>58.569398697857601</v>
      </c>
      <c r="CG663">
        <v>54.096515015624803</v>
      </c>
      <c r="CH663">
        <v>52.067655077090002</v>
      </c>
      <c r="CI663">
        <v>93.896974842512606</v>
      </c>
      <c r="CJ663">
        <v>9.3435831972216405</v>
      </c>
      <c r="CK663">
        <v>54.796526038907103</v>
      </c>
      <c r="CL663">
        <v>65.246802219237793</v>
      </c>
      <c r="CM663">
        <v>0.38326129241843798</v>
      </c>
      <c r="CN663">
        <v>18.6843697242922</v>
      </c>
      <c r="CO663">
        <v>36.013588408933003</v>
      </c>
      <c r="CP663">
        <v>87.324226085298704</v>
      </c>
      <c r="CQ663">
        <v>107.017827977349</v>
      </c>
      <c r="CR663">
        <v>3.3387806159500202</v>
      </c>
      <c r="CS663">
        <v>0.38326129241856</v>
      </c>
      <c r="CT663">
        <v>44.691834501050401</v>
      </c>
      <c r="CU663">
        <v>48.582175656282402</v>
      </c>
      <c r="CV663">
        <v>0.382684190233683</v>
      </c>
      <c r="CW663">
        <v>84.363946957504794</v>
      </c>
      <c r="CX663">
        <f>COUNTIF(B663:CW663, "&gt;1")</f>
        <v>97</v>
      </c>
    </row>
    <row r="664" spans="1:102" x14ac:dyDescent="0.2">
      <c r="A664" t="s">
        <v>517</v>
      </c>
      <c r="B664">
        <v>48.926066144609798</v>
      </c>
      <c r="C664">
        <v>80.923387978515194</v>
      </c>
      <c r="D664">
        <v>51.999989260632503</v>
      </c>
      <c r="E664">
        <v>81.854939411806498</v>
      </c>
      <c r="F664">
        <v>70.002058556538998</v>
      </c>
      <c r="G664">
        <v>70.843123824600994</v>
      </c>
      <c r="H664">
        <v>44.811500802689601</v>
      </c>
      <c r="I664">
        <v>71.978551622728901</v>
      </c>
      <c r="J664">
        <v>71.675365318276306</v>
      </c>
      <c r="K664">
        <v>85.911929907667599</v>
      </c>
      <c r="L664">
        <v>77.484015064149006</v>
      </c>
      <c r="M664">
        <v>67.651529413758396</v>
      </c>
      <c r="N664">
        <v>58.136718938283202</v>
      </c>
      <c r="O664">
        <v>45.253438372641703</v>
      </c>
      <c r="P664">
        <v>101.620267372258</v>
      </c>
      <c r="Q664">
        <v>90.212312081003901</v>
      </c>
      <c r="R664">
        <v>96.481073258898107</v>
      </c>
      <c r="S664">
        <v>58.699445728070501</v>
      </c>
      <c r="T664">
        <v>43.2144052636909</v>
      </c>
      <c r="U664">
        <v>47.2425008141688</v>
      </c>
      <c r="V664">
        <v>45.4324348487268</v>
      </c>
      <c r="W664">
        <v>92.314189469053204</v>
      </c>
      <c r="X664">
        <v>61.070909659242602</v>
      </c>
      <c r="Y664">
        <v>46.203584899730998</v>
      </c>
      <c r="Z664">
        <v>87.381635743494101</v>
      </c>
      <c r="AA664">
        <v>109.361915565169</v>
      </c>
      <c r="AB664">
        <v>16.197146199290898</v>
      </c>
      <c r="AC664">
        <v>74.630620397966695</v>
      </c>
      <c r="AD664">
        <v>40.5026014272593</v>
      </c>
      <c r="AE664">
        <v>80.634551188139</v>
      </c>
      <c r="AF664">
        <v>62.128140755723301</v>
      </c>
      <c r="AG664">
        <v>49.935325223970999</v>
      </c>
      <c r="AH664">
        <v>72.615474044129499</v>
      </c>
      <c r="AI664">
        <v>43.3224844562939</v>
      </c>
      <c r="AJ664">
        <v>64.735121565312099</v>
      </c>
      <c r="AK664">
        <v>79.227741735778807</v>
      </c>
      <c r="AL664">
        <v>36.851345816528401</v>
      </c>
      <c r="AM664">
        <v>79.5770200891005</v>
      </c>
      <c r="AN664">
        <v>87.873116621808805</v>
      </c>
      <c r="AO664">
        <v>63.224613424959898</v>
      </c>
      <c r="AP664">
        <v>9.5591387517802495</v>
      </c>
      <c r="AQ664">
        <v>47.081087357097402</v>
      </c>
      <c r="AR664">
        <v>44.924992505505003</v>
      </c>
      <c r="AS664">
        <v>64.988054315441801</v>
      </c>
      <c r="AT664">
        <v>20.574433146951201</v>
      </c>
      <c r="AU664">
        <v>82.279271985936802</v>
      </c>
      <c r="AV664">
        <v>100.84577176552899</v>
      </c>
      <c r="AW664">
        <v>31.9091376292563</v>
      </c>
      <c r="AX664">
        <v>44.894126133490303</v>
      </c>
      <c r="AY664">
        <v>58.9242141471371</v>
      </c>
      <c r="AZ664">
        <v>44.594419436738796</v>
      </c>
      <c r="BA664">
        <v>48.410195826274801</v>
      </c>
      <c r="BB664">
        <v>86.627476382613906</v>
      </c>
      <c r="BC664">
        <v>69.061322071650906</v>
      </c>
      <c r="BD664">
        <v>84.402952118756204</v>
      </c>
      <c r="BE664">
        <v>70.390213854413801</v>
      </c>
      <c r="BF664">
        <v>72.384459839863794</v>
      </c>
      <c r="BG664">
        <v>38.383237980205799</v>
      </c>
      <c r="BH664">
        <v>44.8902795671383</v>
      </c>
      <c r="BI664">
        <v>17.915758698058301</v>
      </c>
      <c r="BJ664">
        <v>71.914307018242894</v>
      </c>
      <c r="BK664">
        <v>86.415376378651899</v>
      </c>
      <c r="BL664">
        <v>51.951977664406797</v>
      </c>
      <c r="BM664">
        <v>58.867683034754798</v>
      </c>
      <c r="BN664">
        <v>46.2052595515338</v>
      </c>
      <c r="BO664">
        <v>68.421016637671897</v>
      </c>
      <c r="BP664">
        <v>77.351158170278794</v>
      </c>
      <c r="BQ664">
        <v>24.764329355944799</v>
      </c>
      <c r="BR664">
        <v>48.4145602079168</v>
      </c>
      <c r="BS664">
        <v>40.655210987922999</v>
      </c>
      <c r="BT664">
        <v>49.157809437800402</v>
      </c>
      <c r="BU664">
        <v>61.725573385222198</v>
      </c>
      <c r="BV664">
        <v>60.996645769391897</v>
      </c>
      <c r="BW664">
        <v>64.522934309475502</v>
      </c>
      <c r="BX664">
        <v>84.823066555091103</v>
      </c>
      <c r="BY664">
        <v>41.888107714269097</v>
      </c>
      <c r="BZ664">
        <v>56.084981527288903</v>
      </c>
      <c r="CA664">
        <v>83.875083860966399</v>
      </c>
      <c r="CB664">
        <v>59.512801233419999</v>
      </c>
      <c r="CC664">
        <v>82.9575492618483</v>
      </c>
      <c r="CD664">
        <v>73.824396311008599</v>
      </c>
      <c r="CE664">
        <v>97.797197161998696</v>
      </c>
      <c r="CF664">
        <v>58.5693986978564</v>
      </c>
      <c r="CG664">
        <v>54.096515015625101</v>
      </c>
      <c r="CH664">
        <v>52.067655077090201</v>
      </c>
      <c r="CI664">
        <v>93.896974842512293</v>
      </c>
      <c r="CJ664">
        <v>9.3435831972215997</v>
      </c>
      <c r="CK664">
        <v>54.796526038906599</v>
      </c>
      <c r="CL664">
        <v>65.246802219236201</v>
      </c>
      <c r="CM664">
        <v>0.38326129241851598</v>
      </c>
      <c r="CN664">
        <v>18.684369724246</v>
      </c>
      <c r="CO664">
        <v>36.013588408932797</v>
      </c>
      <c r="CP664">
        <v>87.324226085598596</v>
      </c>
      <c r="CQ664">
        <v>107.017827977349</v>
      </c>
      <c r="CR664">
        <v>3.3387806159505899</v>
      </c>
      <c r="CS664">
        <v>0.38326129241835299</v>
      </c>
      <c r="CT664">
        <v>44.691834501050302</v>
      </c>
      <c r="CU664">
        <v>48.582175656283098</v>
      </c>
      <c r="CV664">
        <v>0.38268419023592098</v>
      </c>
      <c r="CW664">
        <v>84.363946957505803</v>
      </c>
      <c r="CX664">
        <f>COUNTIF(B664:CW664, "&gt;1")</f>
        <v>97</v>
      </c>
    </row>
    <row r="665" spans="1:102" x14ac:dyDescent="0.2">
      <c r="A665" t="s">
        <v>518</v>
      </c>
      <c r="B665">
        <v>48.926066144607702</v>
      </c>
      <c r="C665">
        <v>80.923387978513603</v>
      </c>
      <c r="D665">
        <v>51.999989260632702</v>
      </c>
      <c r="E665">
        <v>81.854939411807706</v>
      </c>
      <c r="F665">
        <v>70.002058556539893</v>
      </c>
      <c r="G665">
        <v>70.843123824592894</v>
      </c>
      <c r="H665">
        <v>44.811500802689302</v>
      </c>
      <c r="I665">
        <v>71.978551622728503</v>
      </c>
      <c r="J665">
        <v>71.675365318272696</v>
      </c>
      <c r="K665">
        <v>85.911929907670597</v>
      </c>
      <c r="L665">
        <v>77.484015064466504</v>
      </c>
      <c r="M665">
        <v>67.651529413755199</v>
      </c>
      <c r="N665">
        <v>58.136718938283003</v>
      </c>
      <c r="O665">
        <v>45.253438372636602</v>
      </c>
      <c r="P665">
        <v>101.62026737226</v>
      </c>
      <c r="Q665">
        <v>90.212312081002807</v>
      </c>
      <c r="R665">
        <v>96.481073258897794</v>
      </c>
      <c r="S665">
        <v>58.6994457280707</v>
      </c>
      <c r="T665">
        <v>43.214405263690601</v>
      </c>
      <c r="U665">
        <v>47.242500814167201</v>
      </c>
      <c r="V665">
        <v>45.432434848728199</v>
      </c>
      <c r="W665">
        <v>92.314189469055194</v>
      </c>
      <c r="X665">
        <v>61.070909659241998</v>
      </c>
      <c r="Y665">
        <v>46.203584899729499</v>
      </c>
      <c r="Z665">
        <v>87.381635743492893</v>
      </c>
      <c r="AA665">
        <v>109.361915565167</v>
      </c>
      <c r="AB665">
        <v>16.1971461992907</v>
      </c>
      <c r="AC665">
        <v>74.630620397964194</v>
      </c>
      <c r="AD665">
        <v>40.502601427261197</v>
      </c>
      <c r="AE665">
        <v>80.634551188138005</v>
      </c>
      <c r="AF665">
        <v>62.1281407557234</v>
      </c>
      <c r="AG665">
        <v>49.935325223971503</v>
      </c>
      <c r="AH665">
        <v>72.615474044063106</v>
      </c>
      <c r="AI665">
        <v>43.322484456292798</v>
      </c>
      <c r="AJ665">
        <v>64.7351215653932</v>
      </c>
      <c r="AK665">
        <v>79.227741735778096</v>
      </c>
      <c r="AL665">
        <v>36.851345816529097</v>
      </c>
      <c r="AM665">
        <v>79.577020089060298</v>
      </c>
      <c r="AN665">
        <v>87.873116621807497</v>
      </c>
      <c r="AO665">
        <v>63.2246134249595</v>
      </c>
      <c r="AP665">
        <v>9.5591387517838893</v>
      </c>
      <c r="AQ665">
        <v>47.081087357168002</v>
      </c>
      <c r="AR665">
        <v>44.9249925055055</v>
      </c>
      <c r="AS665">
        <v>64.988054315442199</v>
      </c>
      <c r="AT665">
        <v>20.5744331469513</v>
      </c>
      <c r="AU665">
        <v>82.279271985937797</v>
      </c>
      <c r="AV665">
        <v>100.84577176552899</v>
      </c>
      <c r="AW665">
        <v>31.909137629255401</v>
      </c>
      <c r="AX665">
        <v>44.894126133490197</v>
      </c>
      <c r="AY665">
        <v>58.924214148095302</v>
      </c>
      <c r="AZ665">
        <v>44.594419436739003</v>
      </c>
      <c r="BA665">
        <v>48.410195812855598</v>
      </c>
      <c r="BB665">
        <v>86.627476382613807</v>
      </c>
      <c r="BC665">
        <v>69.061322071652398</v>
      </c>
      <c r="BD665">
        <v>84.402952118756204</v>
      </c>
      <c r="BE665">
        <v>70.390213854413901</v>
      </c>
      <c r="BF665">
        <v>72.384459839860696</v>
      </c>
      <c r="BG665">
        <v>38.383237980208897</v>
      </c>
      <c r="BH665">
        <v>44.890279567138897</v>
      </c>
      <c r="BI665">
        <v>17.9157586980585</v>
      </c>
      <c r="BJ665">
        <v>71.914307018243306</v>
      </c>
      <c r="BK665">
        <v>86.4153763786518</v>
      </c>
      <c r="BL665">
        <v>51.951977664410698</v>
      </c>
      <c r="BM665">
        <v>58.867683034759203</v>
      </c>
      <c r="BN665">
        <v>46.2052595515338</v>
      </c>
      <c r="BO665">
        <v>68.421016637672196</v>
      </c>
      <c r="BP665">
        <v>77.351158170276094</v>
      </c>
      <c r="BQ665">
        <v>24.7643293559385</v>
      </c>
      <c r="BR665">
        <v>48.414560207916701</v>
      </c>
      <c r="BS665">
        <v>40.655210987922302</v>
      </c>
      <c r="BT665">
        <v>49.157809437801198</v>
      </c>
      <c r="BU665">
        <v>61.725573385222397</v>
      </c>
      <c r="BV665">
        <v>60.996645769391499</v>
      </c>
      <c r="BW665">
        <v>64.522934309475303</v>
      </c>
      <c r="BX665">
        <v>84.823066555077901</v>
      </c>
      <c r="BY665">
        <v>41.888107714270802</v>
      </c>
      <c r="BZ665">
        <v>56.084981527289102</v>
      </c>
      <c r="CA665">
        <v>83.875083860966797</v>
      </c>
      <c r="CB665">
        <v>59.512801233414699</v>
      </c>
      <c r="CC665">
        <v>82.957549261848598</v>
      </c>
      <c r="CD665">
        <v>73.824396311007803</v>
      </c>
      <c r="CE665">
        <v>97.797197161998895</v>
      </c>
      <c r="CF665">
        <v>58.5693986978564</v>
      </c>
      <c r="CG665">
        <v>54.096515015624703</v>
      </c>
      <c r="CH665">
        <v>52.067655077090599</v>
      </c>
      <c r="CI665">
        <v>93.896974842512506</v>
      </c>
      <c r="CJ665">
        <v>9.3435831972214896</v>
      </c>
      <c r="CK665">
        <v>54.796526038907501</v>
      </c>
      <c r="CL665">
        <v>65.246802219236599</v>
      </c>
      <c r="CM665">
        <v>0.38326129243596202</v>
      </c>
      <c r="CN665">
        <v>18.684369724288899</v>
      </c>
      <c r="CO665">
        <v>36.013588408932897</v>
      </c>
      <c r="CP665">
        <v>87.324226085299301</v>
      </c>
      <c r="CQ665">
        <v>107.017827977349</v>
      </c>
      <c r="CR665">
        <v>3.3387806159503501</v>
      </c>
      <c r="CS665">
        <v>0.38326129241845602</v>
      </c>
      <c r="CT665">
        <v>44.691834501050401</v>
      </c>
      <c r="CU665">
        <v>48.582175656282601</v>
      </c>
      <c r="CV665">
        <v>0.38268419023363698</v>
      </c>
      <c r="CW665">
        <v>84.363946957504695</v>
      </c>
      <c r="CX665">
        <f>COUNTIF(B665:CW665, "&gt;1")</f>
        <v>97</v>
      </c>
    </row>
    <row r="666" spans="1:102" x14ac:dyDescent="0.2">
      <c r="A666" t="s">
        <v>519</v>
      </c>
      <c r="B666">
        <v>48.926066144607702</v>
      </c>
      <c r="C666">
        <v>80.923387978514</v>
      </c>
      <c r="D666">
        <v>51.999989260631303</v>
      </c>
      <c r="E666">
        <v>81.854939411807294</v>
      </c>
      <c r="F666">
        <v>70.002058556538003</v>
      </c>
      <c r="G666">
        <v>70.843123824591601</v>
      </c>
      <c r="H666">
        <v>44.811500802690801</v>
      </c>
      <c r="I666">
        <v>71.978551622728602</v>
      </c>
      <c r="J666">
        <v>71.675365318275496</v>
      </c>
      <c r="K666">
        <v>85.911929907669801</v>
      </c>
      <c r="L666">
        <v>77.484015064475201</v>
      </c>
      <c r="M666">
        <v>67.651529413755696</v>
      </c>
      <c r="N666">
        <v>58.136718938283103</v>
      </c>
      <c r="O666">
        <v>45.2534383726424</v>
      </c>
      <c r="P666">
        <v>101.620267372261</v>
      </c>
      <c r="Q666">
        <v>90.212312081002494</v>
      </c>
      <c r="R666">
        <v>96.481073258898604</v>
      </c>
      <c r="S666">
        <v>58.699445728069399</v>
      </c>
      <c r="T666">
        <v>43.214405263690303</v>
      </c>
      <c r="U666">
        <v>47.242500814168601</v>
      </c>
      <c r="V666">
        <v>45.4324348487281</v>
      </c>
      <c r="W666">
        <v>92.314189469056601</v>
      </c>
      <c r="X666">
        <v>61.0709096592431</v>
      </c>
      <c r="Y666">
        <v>46.203584899729996</v>
      </c>
      <c r="Z666">
        <v>87.381635743494101</v>
      </c>
      <c r="AA666">
        <v>109.36191556516999</v>
      </c>
      <c r="AB666">
        <v>16.1971461992907</v>
      </c>
      <c r="AC666">
        <v>74.630620397963</v>
      </c>
      <c r="AD666">
        <v>40.502601427261098</v>
      </c>
      <c r="AE666">
        <v>80.634551188138303</v>
      </c>
      <c r="AF666">
        <v>62.128140755723599</v>
      </c>
      <c r="AG666">
        <v>49.935325223972299</v>
      </c>
      <c r="AH666">
        <v>72.615474044063404</v>
      </c>
      <c r="AI666">
        <v>43.322484456293701</v>
      </c>
      <c r="AJ666">
        <v>64.735121565398003</v>
      </c>
      <c r="AK666">
        <v>79.227741735777798</v>
      </c>
      <c r="AL666">
        <v>36.851345816529999</v>
      </c>
      <c r="AM666">
        <v>79.577020089061904</v>
      </c>
      <c r="AN666">
        <v>87.873116621808293</v>
      </c>
      <c r="AO666">
        <v>63.224613424960502</v>
      </c>
      <c r="AP666">
        <v>9.5591387517838893</v>
      </c>
      <c r="AQ666">
        <v>47.081087357167902</v>
      </c>
      <c r="AR666">
        <v>44.9249925055055</v>
      </c>
      <c r="AS666">
        <v>64.988054315442199</v>
      </c>
      <c r="AT666">
        <v>20.574433146952099</v>
      </c>
      <c r="AU666">
        <v>82.279271985937996</v>
      </c>
      <c r="AV666">
        <v>100.84577176552899</v>
      </c>
      <c r="AW666">
        <v>31.909137629255401</v>
      </c>
      <c r="AX666">
        <v>44.894126133489799</v>
      </c>
      <c r="AY666">
        <v>58.924214148092197</v>
      </c>
      <c r="AZ666">
        <v>44.5944194367394</v>
      </c>
      <c r="BA666">
        <v>48.410195812853999</v>
      </c>
      <c r="BB666">
        <v>86.627476382612898</v>
      </c>
      <c r="BC666">
        <v>69.061322071651105</v>
      </c>
      <c r="BD666">
        <v>84.402952118757099</v>
      </c>
      <c r="BE666">
        <v>70.390213854413602</v>
      </c>
      <c r="BF666">
        <v>72.384459839864107</v>
      </c>
      <c r="BG666">
        <v>38.383237980161297</v>
      </c>
      <c r="BH666">
        <v>44.8902795671384</v>
      </c>
      <c r="BI666">
        <v>17.9157586980585</v>
      </c>
      <c r="BJ666">
        <v>71.914307018241999</v>
      </c>
      <c r="BK666">
        <v>86.415376378651501</v>
      </c>
      <c r="BL666">
        <v>51.951977664406499</v>
      </c>
      <c r="BM666">
        <v>58.867683034758798</v>
      </c>
      <c r="BN666">
        <v>46.2052595515337</v>
      </c>
      <c r="BO666">
        <v>68.421016637671897</v>
      </c>
      <c r="BP666">
        <v>77.351158170277202</v>
      </c>
      <c r="BQ666">
        <v>24.764329355938202</v>
      </c>
      <c r="BR666">
        <v>48.414560207916303</v>
      </c>
      <c r="BS666">
        <v>40.655210987923198</v>
      </c>
      <c r="BT666">
        <v>49.157809437800601</v>
      </c>
      <c r="BU666">
        <v>61.725573385222098</v>
      </c>
      <c r="BV666">
        <v>60.9966457693913</v>
      </c>
      <c r="BW666">
        <v>64.522934309475204</v>
      </c>
      <c r="BX666">
        <v>84.823066555090193</v>
      </c>
      <c r="BY666">
        <v>41.8881077142698</v>
      </c>
      <c r="BZ666">
        <v>56.084981527288498</v>
      </c>
      <c r="CA666">
        <v>83.875083860967706</v>
      </c>
      <c r="CB666">
        <v>59.5128012334159</v>
      </c>
      <c r="CC666">
        <v>82.957549261848797</v>
      </c>
      <c r="CD666">
        <v>73.824396311008101</v>
      </c>
      <c r="CE666">
        <v>97.797197161999094</v>
      </c>
      <c r="CF666">
        <v>58.569398697857103</v>
      </c>
      <c r="CG666">
        <v>54.096515015619701</v>
      </c>
      <c r="CH666">
        <v>52.0676550770904</v>
      </c>
      <c r="CI666">
        <v>93.896974842510403</v>
      </c>
      <c r="CJ666">
        <v>9.3435831971906502</v>
      </c>
      <c r="CK666">
        <v>54.796526038908901</v>
      </c>
      <c r="CL666">
        <v>65.246802219235505</v>
      </c>
      <c r="CM666">
        <v>0.38326129241853102</v>
      </c>
      <c r="CN666">
        <v>18.6843697242921</v>
      </c>
      <c r="CO666">
        <v>36.013588408932897</v>
      </c>
      <c r="CP666">
        <v>87.324226085301106</v>
      </c>
      <c r="CQ666">
        <v>107.017827977349</v>
      </c>
      <c r="CR666">
        <v>3.3387806159504199</v>
      </c>
      <c r="CS666">
        <v>0.38326129241856299</v>
      </c>
      <c r="CT666">
        <v>44.6918345010492</v>
      </c>
      <c r="CU666">
        <v>48.582175656281201</v>
      </c>
      <c r="CV666">
        <v>0.38268419023362799</v>
      </c>
      <c r="CW666">
        <v>84.363946957503899</v>
      </c>
      <c r="CX666">
        <f>COUNTIF(B666:CW666, "&gt;1")</f>
        <v>97</v>
      </c>
    </row>
    <row r="667" spans="1:102" x14ac:dyDescent="0.2">
      <c r="A667" t="s">
        <v>520</v>
      </c>
      <c r="B667">
        <v>48.926066144608001</v>
      </c>
      <c r="C667">
        <v>80.923387978514</v>
      </c>
      <c r="D667">
        <v>51.999989260632397</v>
      </c>
      <c r="E667">
        <v>81.854939411807905</v>
      </c>
      <c r="F667">
        <v>70.002058556537804</v>
      </c>
      <c r="G667">
        <v>70.843123824592396</v>
      </c>
      <c r="H667">
        <v>44.811500802689103</v>
      </c>
      <c r="I667">
        <v>67.680298944329294</v>
      </c>
      <c r="J667">
        <v>71.675365318274302</v>
      </c>
      <c r="K667">
        <v>85.911929907670597</v>
      </c>
      <c r="L667">
        <v>77.484015064473098</v>
      </c>
      <c r="M667">
        <v>67.651529413760997</v>
      </c>
      <c r="N667">
        <v>58.136718938283401</v>
      </c>
      <c r="O667">
        <v>45.253438372642201</v>
      </c>
      <c r="P667">
        <v>101.620267372264</v>
      </c>
      <c r="Q667">
        <v>90.212312081003205</v>
      </c>
      <c r="R667">
        <v>96.481073258899002</v>
      </c>
      <c r="S667">
        <v>58.699445728070302</v>
      </c>
      <c r="T667">
        <v>43.214405263690402</v>
      </c>
      <c r="U667">
        <v>47.242500814167201</v>
      </c>
      <c r="V667">
        <v>45.432434848727397</v>
      </c>
      <c r="W667">
        <v>92.314189469055705</v>
      </c>
      <c r="X667">
        <v>61.0709096592416</v>
      </c>
      <c r="Y667">
        <v>46.203584899729599</v>
      </c>
      <c r="Z667">
        <v>87.381635743493703</v>
      </c>
      <c r="AA667">
        <v>109.361915565168</v>
      </c>
      <c r="AB667">
        <v>16.197146199290501</v>
      </c>
      <c r="AC667">
        <v>74.630620397965401</v>
      </c>
      <c r="AD667">
        <v>40.502601427255001</v>
      </c>
      <c r="AE667">
        <v>79.889033044502796</v>
      </c>
      <c r="AF667">
        <v>62.128140755721297</v>
      </c>
      <c r="AG667">
        <v>48.137809004927703</v>
      </c>
      <c r="AH667">
        <v>72.615474044064001</v>
      </c>
      <c r="AI667">
        <v>43.322484456295598</v>
      </c>
      <c r="AJ667">
        <v>64.7351215653933</v>
      </c>
      <c r="AK667">
        <v>75.117288328017196</v>
      </c>
      <c r="AL667">
        <v>36.851345816529303</v>
      </c>
      <c r="AM667">
        <v>79.577020089060198</v>
      </c>
      <c r="AN667">
        <v>87.8731166218071</v>
      </c>
      <c r="AO667">
        <v>63.224613424959998</v>
      </c>
      <c r="AP667">
        <v>9.5591387517695594</v>
      </c>
      <c r="AQ667">
        <v>47.081087357168599</v>
      </c>
      <c r="AR667">
        <v>44.9249925055055</v>
      </c>
      <c r="AS667">
        <v>64.988054315442199</v>
      </c>
      <c r="AT667">
        <v>20.5744331469513</v>
      </c>
      <c r="AU667">
        <v>78.208193330751399</v>
      </c>
      <c r="AV667">
        <v>100.845771765528</v>
      </c>
      <c r="AW667">
        <v>30.7648562803974</v>
      </c>
      <c r="AX667">
        <v>44.894126133492897</v>
      </c>
      <c r="AY667">
        <v>58.924214148096098</v>
      </c>
      <c r="AZ667">
        <v>44.594419436739301</v>
      </c>
      <c r="BA667">
        <v>48.410195812854603</v>
      </c>
      <c r="BB667">
        <v>86.627476382613494</v>
      </c>
      <c r="BC667">
        <v>69.061322071838902</v>
      </c>
      <c r="BD667">
        <v>84.402952118756502</v>
      </c>
      <c r="BE667">
        <v>70.390213854413702</v>
      </c>
      <c r="BF667">
        <v>72.384459839864903</v>
      </c>
      <c r="BG667">
        <v>38.383237980205898</v>
      </c>
      <c r="BH667">
        <v>44.890279567138499</v>
      </c>
      <c r="BI667">
        <v>17.915758698058799</v>
      </c>
      <c r="BJ667">
        <v>71.914307018243306</v>
      </c>
      <c r="BK667">
        <v>86.415376378652397</v>
      </c>
      <c r="BL667">
        <v>51.951977664406797</v>
      </c>
      <c r="BM667">
        <v>58.867683034759303</v>
      </c>
      <c r="BN667">
        <v>46.205259551534297</v>
      </c>
      <c r="BO667">
        <v>68.421016637672196</v>
      </c>
      <c r="BP667">
        <v>77.351158170277699</v>
      </c>
      <c r="BQ667">
        <v>24.764329355938301</v>
      </c>
      <c r="BR667">
        <v>48.414560207916303</v>
      </c>
      <c r="BS667">
        <v>40.655210987924299</v>
      </c>
      <c r="BT667">
        <v>49.1578094378009</v>
      </c>
      <c r="BU667">
        <v>61.7255733852218</v>
      </c>
      <c r="BV667">
        <v>60.996645769391598</v>
      </c>
      <c r="BW667">
        <v>64.522934309475502</v>
      </c>
      <c r="BX667">
        <v>83.965307333336696</v>
      </c>
      <c r="BY667">
        <v>41.888107714271399</v>
      </c>
      <c r="BZ667">
        <v>54.606580281187902</v>
      </c>
      <c r="CA667">
        <v>83.8750838609662</v>
      </c>
      <c r="CB667">
        <v>59.5128012334145</v>
      </c>
      <c r="CC667">
        <v>82.957549261847603</v>
      </c>
      <c r="CD667">
        <v>73.824396311008002</v>
      </c>
      <c r="CE667">
        <v>97.797197161998596</v>
      </c>
      <c r="CF667">
        <v>58.5693986978563</v>
      </c>
      <c r="CG667">
        <v>54.0965150156254</v>
      </c>
      <c r="CH667">
        <v>52.067655077090201</v>
      </c>
      <c r="CI667">
        <v>93.896974842511497</v>
      </c>
      <c r="CJ667">
        <v>9.3435831972214807</v>
      </c>
      <c r="CK667">
        <v>54.796526038907601</v>
      </c>
      <c r="CL667">
        <v>65.246802219236699</v>
      </c>
      <c r="CM667">
        <v>0.38326129241847701</v>
      </c>
      <c r="CN667">
        <v>18.6843697242921</v>
      </c>
      <c r="CO667">
        <v>36.013588408933202</v>
      </c>
      <c r="CP667">
        <v>87.324226085298704</v>
      </c>
      <c r="CQ667">
        <v>107.017827977349</v>
      </c>
      <c r="CR667">
        <v>3.33878061595053</v>
      </c>
      <c r="CS667">
        <v>0.38326129241849799</v>
      </c>
      <c r="CT667">
        <v>44.691834501050302</v>
      </c>
      <c r="CU667">
        <v>48.5821756562828</v>
      </c>
      <c r="CV667">
        <v>0.38268419023363198</v>
      </c>
      <c r="CW667">
        <v>84.363946957504496</v>
      </c>
      <c r="CX667">
        <f>COUNTIF(B667:CW667, "&gt;1")</f>
        <v>97</v>
      </c>
    </row>
    <row r="668" spans="1:102" x14ac:dyDescent="0.2">
      <c r="A668" t="s">
        <v>521</v>
      </c>
      <c r="B668">
        <v>48.926066144600803</v>
      </c>
      <c r="C668">
        <v>80.923387978515095</v>
      </c>
      <c r="D668">
        <v>51.999989260632503</v>
      </c>
      <c r="E668">
        <v>81.854939411802107</v>
      </c>
      <c r="F668">
        <v>70.002058556539197</v>
      </c>
      <c r="G668">
        <v>70.843123824590805</v>
      </c>
      <c r="H668">
        <v>44.811500802689999</v>
      </c>
      <c r="I668">
        <v>71.978551622728901</v>
      </c>
      <c r="J668">
        <v>71.675365318277301</v>
      </c>
      <c r="K668">
        <v>85.9119299076701</v>
      </c>
      <c r="L668">
        <v>77.484015064472899</v>
      </c>
      <c r="M668">
        <v>67.651529413756293</v>
      </c>
      <c r="N668">
        <v>58.1367189382823</v>
      </c>
      <c r="O668">
        <v>45.253438372642101</v>
      </c>
      <c r="P668">
        <v>101.62026737226201</v>
      </c>
      <c r="Q668">
        <v>90.212312081005393</v>
      </c>
      <c r="R668">
        <v>96.481073258898306</v>
      </c>
      <c r="S668">
        <v>58.699445728066102</v>
      </c>
      <c r="T668">
        <v>43.214405263693699</v>
      </c>
      <c r="U668">
        <v>47.242500814151597</v>
      </c>
      <c r="V668">
        <v>45.432434848728001</v>
      </c>
      <c r="W668">
        <v>92.314189469055904</v>
      </c>
      <c r="X668">
        <v>61.070909659241998</v>
      </c>
      <c r="Y668">
        <v>46.203584899731197</v>
      </c>
      <c r="Z668">
        <v>87.381635743493106</v>
      </c>
      <c r="AA668">
        <v>109.361915565169</v>
      </c>
      <c r="AB668">
        <v>16.1971461992899</v>
      </c>
      <c r="AC668">
        <v>74.630620397963099</v>
      </c>
      <c r="AD668">
        <v>40.502601427260601</v>
      </c>
      <c r="AE668">
        <v>80.634551188138303</v>
      </c>
      <c r="AF668">
        <v>62.128140755724402</v>
      </c>
      <c r="AG668">
        <v>48.485835789585003</v>
      </c>
      <c r="AH668">
        <v>72.615474044063006</v>
      </c>
      <c r="AI668">
        <v>43.322484456226299</v>
      </c>
      <c r="AJ668">
        <v>64.735121565390799</v>
      </c>
      <c r="AK668">
        <v>79.227741735778295</v>
      </c>
      <c r="AL668">
        <v>36.851345816529196</v>
      </c>
      <c r="AM668">
        <v>79.577020089061506</v>
      </c>
      <c r="AN668">
        <v>87.873116621808293</v>
      </c>
      <c r="AO668">
        <v>63.224613424958797</v>
      </c>
      <c r="AP668">
        <v>9.5591387518059108</v>
      </c>
      <c r="AQ668">
        <v>47.081087357569601</v>
      </c>
      <c r="AR668">
        <v>44.924992505507099</v>
      </c>
      <c r="AS668">
        <v>64.988054315442596</v>
      </c>
      <c r="AT668">
        <v>20.5744331469852</v>
      </c>
      <c r="AU668">
        <v>82.279271985934898</v>
      </c>
      <c r="AV668">
        <v>100.84577176552899</v>
      </c>
      <c r="AW668">
        <v>31.9091376292555</v>
      </c>
      <c r="AX668">
        <v>44.894126133489799</v>
      </c>
      <c r="AY668">
        <v>58.924214148095103</v>
      </c>
      <c r="AZ668">
        <v>44.594419436739301</v>
      </c>
      <c r="BA668">
        <v>48.410195812853999</v>
      </c>
      <c r="BB668">
        <v>86.6274763826259</v>
      </c>
      <c r="BC668">
        <v>69.061322071653507</v>
      </c>
      <c r="BD668">
        <v>84.402952118755493</v>
      </c>
      <c r="BE668">
        <v>70.390213854412494</v>
      </c>
      <c r="BF668">
        <v>72.384459839864405</v>
      </c>
      <c r="BG668">
        <v>38.383237980204697</v>
      </c>
      <c r="BH668">
        <v>44.890279567138002</v>
      </c>
      <c r="BI668">
        <v>17.915758698058799</v>
      </c>
      <c r="BJ668">
        <v>71.914307018243406</v>
      </c>
      <c r="BK668">
        <v>86.415376378651104</v>
      </c>
      <c r="BL668">
        <v>51.9519776644076</v>
      </c>
      <c r="BM668">
        <v>58.867683034758898</v>
      </c>
      <c r="BN668">
        <v>46.205259551533899</v>
      </c>
      <c r="BO668">
        <v>68.421016637671897</v>
      </c>
      <c r="BP668">
        <v>77.351158170279902</v>
      </c>
      <c r="BQ668">
        <v>24.7643293559352</v>
      </c>
      <c r="BR668">
        <v>48.414560207916701</v>
      </c>
      <c r="BS668">
        <v>40.655210987794902</v>
      </c>
      <c r="BT668">
        <v>49.157809437800701</v>
      </c>
      <c r="BU668">
        <v>61.725573385222503</v>
      </c>
      <c r="BV668">
        <v>60.996645769392899</v>
      </c>
      <c r="BW668">
        <v>64.522934309475104</v>
      </c>
      <c r="BX668">
        <v>84.823066555087394</v>
      </c>
      <c r="BY668">
        <v>41.888107714271698</v>
      </c>
      <c r="BZ668">
        <v>56.084981527288001</v>
      </c>
      <c r="CA668">
        <v>83.875083860964196</v>
      </c>
      <c r="CB668">
        <v>59.5128012334145</v>
      </c>
      <c r="CC668">
        <v>82.957549261849096</v>
      </c>
      <c r="CD668">
        <v>73.824396311008101</v>
      </c>
      <c r="CE668">
        <v>97.797197161998994</v>
      </c>
      <c r="CF668">
        <v>58.569398697858603</v>
      </c>
      <c r="CG668">
        <v>54.096515015658703</v>
      </c>
      <c r="CH668">
        <v>52.067655077083998</v>
      </c>
      <c r="CI668">
        <v>93.896974842514197</v>
      </c>
      <c r="CJ668">
        <v>9.3435831972215997</v>
      </c>
      <c r="CK668">
        <v>54.796526038907601</v>
      </c>
      <c r="CL668">
        <v>65.246802219201797</v>
      </c>
      <c r="CM668">
        <v>0.38326129241812801</v>
      </c>
      <c r="CN668">
        <v>18.684369724292299</v>
      </c>
      <c r="CO668">
        <v>36.013588408933302</v>
      </c>
      <c r="CP668">
        <v>87.324226085298093</v>
      </c>
      <c r="CQ668">
        <v>107.017827977349</v>
      </c>
      <c r="CR668">
        <v>3.33878061594883</v>
      </c>
      <c r="CS668">
        <v>0.38326129241881401</v>
      </c>
      <c r="CT668">
        <v>44.691834501051602</v>
      </c>
      <c r="CU668">
        <v>48.582175656282502</v>
      </c>
      <c r="CV668">
        <v>0.382684190233747</v>
      </c>
      <c r="CW668">
        <v>84.363946957504098</v>
      </c>
      <c r="CX668">
        <f>COUNTIF(B668:CW668, "&gt;1")</f>
        <v>97</v>
      </c>
    </row>
    <row r="669" spans="1:102" x14ac:dyDescent="0.2">
      <c r="A669" t="s">
        <v>522</v>
      </c>
      <c r="B669">
        <v>48.926066144606303</v>
      </c>
      <c r="C669">
        <v>80.923387978513404</v>
      </c>
      <c r="D669">
        <v>51.999989260632702</v>
      </c>
      <c r="E669">
        <v>81.854939411807095</v>
      </c>
      <c r="F669">
        <v>70.002058556538799</v>
      </c>
      <c r="G669">
        <v>70.843123824592297</v>
      </c>
      <c r="H669">
        <v>44.811500802689501</v>
      </c>
      <c r="I669">
        <v>71.978551622728602</v>
      </c>
      <c r="J669">
        <v>71.675365318275595</v>
      </c>
      <c r="K669">
        <v>85.911929907671094</v>
      </c>
      <c r="L669">
        <v>77.484015064474505</v>
      </c>
      <c r="M669">
        <v>67.651529413755497</v>
      </c>
      <c r="N669">
        <v>58.136718938282698</v>
      </c>
      <c r="O669">
        <v>45.253438372643203</v>
      </c>
      <c r="P669">
        <v>101.620267372261</v>
      </c>
      <c r="Q669">
        <v>90.212312081003105</v>
      </c>
      <c r="R669">
        <v>96.481073258898306</v>
      </c>
      <c r="S669">
        <v>58.699445728070501</v>
      </c>
      <c r="T669">
        <v>43.214405263695902</v>
      </c>
      <c r="U669">
        <v>47.2425008141674</v>
      </c>
      <c r="V669">
        <v>45.432434848729599</v>
      </c>
      <c r="W669">
        <v>92.314189469055293</v>
      </c>
      <c r="X669">
        <v>61.070909659243299</v>
      </c>
      <c r="Y669">
        <v>46.203584899729599</v>
      </c>
      <c r="Z669">
        <v>87.381635743493106</v>
      </c>
      <c r="AA669">
        <v>109.361915565169</v>
      </c>
      <c r="AB669">
        <v>16.197146199291399</v>
      </c>
      <c r="AC669">
        <v>74.630620397965302</v>
      </c>
      <c r="AD669">
        <v>40.5026014272607</v>
      </c>
      <c r="AE669">
        <v>80.634551188137607</v>
      </c>
      <c r="AF669">
        <v>62.128140755724402</v>
      </c>
      <c r="AG669">
        <v>49.9353252239722</v>
      </c>
      <c r="AH669">
        <v>72.615474044063106</v>
      </c>
      <c r="AI669">
        <v>43.322484456294802</v>
      </c>
      <c r="AJ669">
        <v>64.735121565392006</v>
      </c>
      <c r="AK669">
        <v>79.227741735778906</v>
      </c>
      <c r="AL669">
        <v>36.851345816528998</v>
      </c>
      <c r="AM669">
        <v>79.577020089063396</v>
      </c>
      <c r="AN669">
        <v>87.873116621808805</v>
      </c>
      <c r="AO669">
        <v>63.224613424959003</v>
      </c>
      <c r="AP669">
        <v>9.5591387518038804</v>
      </c>
      <c r="AQ669">
        <v>47.081087357091</v>
      </c>
      <c r="AR669">
        <v>44.924992505506602</v>
      </c>
      <c r="AS669">
        <v>64.988054315442</v>
      </c>
      <c r="AT669">
        <v>20.574433146950401</v>
      </c>
      <c r="AU669">
        <v>82.279271985938493</v>
      </c>
      <c r="AV669">
        <v>100.84577176552899</v>
      </c>
      <c r="AW669">
        <v>31.9091376292555</v>
      </c>
      <c r="AX669">
        <v>44.894126133489699</v>
      </c>
      <c r="AY669">
        <v>58.924214148094897</v>
      </c>
      <c r="AZ669">
        <v>44.594419436739202</v>
      </c>
      <c r="BA669">
        <v>48.410195812852599</v>
      </c>
      <c r="BB669">
        <v>86.627476382613295</v>
      </c>
      <c r="BC669">
        <v>69.061322071651901</v>
      </c>
      <c r="BD669">
        <v>84.402952118755707</v>
      </c>
      <c r="BE669">
        <v>70.390213854415705</v>
      </c>
      <c r="BF669">
        <v>72.384459839863695</v>
      </c>
      <c r="BG669">
        <v>38.383237980204697</v>
      </c>
      <c r="BH669">
        <v>44.890279567137902</v>
      </c>
      <c r="BI669">
        <v>17.915758698058799</v>
      </c>
      <c r="BJ669">
        <v>71.914307018242098</v>
      </c>
      <c r="BK669">
        <v>86.415376378651303</v>
      </c>
      <c r="BL669">
        <v>51.951977664407401</v>
      </c>
      <c r="BM669">
        <v>58.867683034758898</v>
      </c>
      <c r="BN669">
        <v>46.205259551534198</v>
      </c>
      <c r="BO669">
        <v>68.4210166376714</v>
      </c>
      <c r="BP669">
        <v>77.351158170257193</v>
      </c>
      <c r="BQ669">
        <v>24.764329355938401</v>
      </c>
      <c r="BR669">
        <v>48.414560207916701</v>
      </c>
      <c r="BS669">
        <v>40.655210987923098</v>
      </c>
      <c r="BT669">
        <v>49.157809437800502</v>
      </c>
      <c r="BU669">
        <v>61.725573385222397</v>
      </c>
      <c r="BV669">
        <v>60.996645769392501</v>
      </c>
      <c r="BW669">
        <v>64.522934309475602</v>
      </c>
      <c r="BX669">
        <v>84.823066555090406</v>
      </c>
      <c r="BY669">
        <v>41.888107714271001</v>
      </c>
      <c r="BZ669">
        <v>56.084981527288903</v>
      </c>
      <c r="CA669">
        <v>83.875083860965802</v>
      </c>
      <c r="CB669">
        <v>59.512801233415402</v>
      </c>
      <c r="CC669">
        <v>82.957549261849707</v>
      </c>
      <c r="CD669">
        <v>73.824396311007604</v>
      </c>
      <c r="CE669">
        <v>97.797197161999094</v>
      </c>
      <c r="CF669">
        <v>58.569398697860002</v>
      </c>
      <c r="CG669">
        <v>54.096515015624597</v>
      </c>
      <c r="CH669">
        <v>52.0676550770905</v>
      </c>
      <c r="CI669">
        <v>93.896974842513501</v>
      </c>
      <c r="CJ669">
        <v>9.3435831972215997</v>
      </c>
      <c r="CK669">
        <v>54.796526038906002</v>
      </c>
      <c r="CL669">
        <v>65.246802219236798</v>
      </c>
      <c r="CM669">
        <v>0.38326129241831203</v>
      </c>
      <c r="CN669">
        <v>18.684369724291201</v>
      </c>
      <c r="CO669">
        <v>36.0135884089336</v>
      </c>
      <c r="CP669">
        <v>87.324226085298704</v>
      </c>
      <c r="CQ669">
        <v>107.017827977349</v>
      </c>
      <c r="CR669">
        <v>3.33878061594883</v>
      </c>
      <c r="CS669">
        <v>0.38326129241965401</v>
      </c>
      <c r="CT669">
        <v>44.691834501049797</v>
      </c>
      <c r="CU669">
        <v>48.582175656282402</v>
      </c>
      <c r="CV669">
        <v>0.382684190233746</v>
      </c>
      <c r="CW669">
        <v>84.363946957505206</v>
      </c>
      <c r="CX669">
        <f>COUNTIF(B669:CW669, "&gt;1")</f>
        <v>97</v>
      </c>
    </row>
    <row r="670" spans="1:102" x14ac:dyDescent="0.2">
      <c r="A670" t="s">
        <v>523</v>
      </c>
      <c r="B670">
        <v>48.926066144606601</v>
      </c>
      <c r="C670">
        <v>80.923387978514</v>
      </c>
      <c r="D670">
        <v>51.999989260632603</v>
      </c>
      <c r="E670">
        <v>81.854939411807806</v>
      </c>
      <c r="F670">
        <v>70.002058556538401</v>
      </c>
      <c r="G670">
        <v>70.843123824592496</v>
      </c>
      <c r="H670">
        <v>44.811500802688897</v>
      </c>
      <c r="I670">
        <v>71.978551622727807</v>
      </c>
      <c r="J670">
        <v>71.675365318275695</v>
      </c>
      <c r="K670">
        <v>85.91192990767</v>
      </c>
      <c r="L670">
        <v>77.484015064473496</v>
      </c>
      <c r="M670">
        <v>67.651529413755796</v>
      </c>
      <c r="N670">
        <v>58.136718938283103</v>
      </c>
      <c r="O670">
        <v>45.253438372641803</v>
      </c>
      <c r="P670">
        <v>101.620267372261</v>
      </c>
      <c r="Q670">
        <v>90.212312081004399</v>
      </c>
      <c r="R670">
        <v>96.481073258899002</v>
      </c>
      <c r="S670">
        <v>58.699445728070103</v>
      </c>
      <c r="T670">
        <v>43.214405263689798</v>
      </c>
      <c r="U670">
        <v>47.242500814168302</v>
      </c>
      <c r="V670">
        <v>45.432434848728299</v>
      </c>
      <c r="W670">
        <v>92.314189469054995</v>
      </c>
      <c r="X670">
        <v>61.070909659242098</v>
      </c>
      <c r="Y670">
        <v>46.203584899731297</v>
      </c>
      <c r="Z670">
        <v>87.381635743493405</v>
      </c>
      <c r="AA670">
        <v>109.361915565172</v>
      </c>
      <c r="AB670">
        <v>16.197146199290898</v>
      </c>
      <c r="AC670">
        <v>74.630620397963497</v>
      </c>
      <c r="AD670">
        <v>40.502601427259201</v>
      </c>
      <c r="AE670">
        <v>80.634551188138303</v>
      </c>
      <c r="AF670">
        <v>62.128140755723599</v>
      </c>
      <c r="AG670">
        <v>49.935325223973102</v>
      </c>
      <c r="AH670">
        <v>72.615474044063205</v>
      </c>
      <c r="AI670">
        <v>43.322484456294298</v>
      </c>
      <c r="AJ670">
        <v>64.735121565392504</v>
      </c>
      <c r="AK670">
        <v>79.227741735778494</v>
      </c>
      <c r="AL670">
        <v>36.851345816528998</v>
      </c>
      <c r="AM670">
        <v>79.577020089055793</v>
      </c>
      <c r="AN670">
        <v>87.873116621808506</v>
      </c>
      <c r="AO670">
        <v>63.224613424960403</v>
      </c>
      <c r="AP670">
        <v>9.5591387517838804</v>
      </c>
      <c r="AQ670">
        <v>47.081087357168201</v>
      </c>
      <c r="AR670">
        <v>44.9249925055055</v>
      </c>
      <c r="AS670">
        <v>64.988054315442</v>
      </c>
      <c r="AT670">
        <v>20.574433146950899</v>
      </c>
      <c r="AU670">
        <v>82.279271985941307</v>
      </c>
      <c r="AV670">
        <v>100.84577176552899</v>
      </c>
      <c r="AW670">
        <v>31.909137629256001</v>
      </c>
      <c r="AX670">
        <v>44.894126133489998</v>
      </c>
      <c r="AY670">
        <v>58.924214148095501</v>
      </c>
      <c r="AZ670">
        <v>44.594419436739898</v>
      </c>
      <c r="BA670">
        <v>48.410195812853601</v>
      </c>
      <c r="BB670">
        <v>86.627476382613494</v>
      </c>
      <c r="BC670">
        <v>69.061322071650594</v>
      </c>
      <c r="BD670">
        <v>84.402952118755806</v>
      </c>
      <c r="BE670">
        <v>70.390213854413702</v>
      </c>
      <c r="BF670">
        <v>72.384459839862302</v>
      </c>
      <c r="BG670">
        <v>38.383237980206097</v>
      </c>
      <c r="BH670">
        <v>44.890279567138599</v>
      </c>
      <c r="BI670">
        <v>17.915758698058401</v>
      </c>
      <c r="BJ670">
        <v>71.914307018243207</v>
      </c>
      <c r="BK670">
        <v>86.415376378651402</v>
      </c>
      <c r="BL670">
        <v>51.951977664405597</v>
      </c>
      <c r="BM670">
        <v>58.867683034746797</v>
      </c>
      <c r="BN670">
        <v>46.205259551534098</v>
      </c>
      <c r="BO670">
        <v>68.421016637674896</v>
      </c>
      <c r="BP670">
        <v>77.351158170239302</v>
      </c>
      <c r="BQ670">
        <v>24.764329355938401</v>
      </c>
      <c r="BR670">
        <v>48.414560207916701</v>
      </c>
      <c r="BS670">
        <v>40.655210987922501</v>
      </c>
      <c r="BT670">
        <v>49.1578094378023</v>
      </c>
      <c r="BU670">
        <v>61.725573385221203</v>
      </c>
      <c r="BV670">
        <v>60.996645769391201</v>
      </c>
      <c r="BW670">
        <v>64.522934309475303</v>
      </c>
      <c r="BX670">
        <v>84.8230665550971</v>
      </c>
      <c r="BY670">
        <v>41.888107714269701</v>
      </c>
      <c r="BZ670">
        <v>56.084981527288697</v>
      </c>
      <c r="CA670">
        <v>83.875083860966001</v>
      </c>
      <c r="CB670">
        <v>59.512801233386803</v>
      </c>
      <c r="CC670">
        <v>82.957549261849294</v>
      </c>
      <c r="CD670">
        <v>73.824396311007803</v>
      </c>
      <c r="CE670">
        <v>97.797197161999406</v>
      </c>
      <c r="CF670">
        <v>58.569398697856897</v>
      </c>
      <c r="CG670">
        <v>54.096515015624497</v>
      </c>
      <c r="CH670">
        <v>52.067655077090201</v>
      </c>
      <c r="CI670">
        <v>93.896974842510005</v>
      </c>
      <c r="CJ670">
        <v>9.3435831972214594</v>
      </c>
      <c r="CK670">
        <v>54.7965260389077</v>
      </c>
      <c r="CL670">
        <v>65.246802219236798</v>
      </c>
      <c r="CM670">
        <v>0.383261292418421</v>
      </c>
      <c r="CN670">
        <v>18.6843697242921</v>
      </c>
      <c r="CO670">
        <v>36.013588408932897</v>
      </c>
      <c r="CP670">
        <v>87.324226085298903</v>
      </c>
      <c r="CQ670">
        <v>107.017827977349</v>
      </c>
      <c r="CR670">
        <v>3.3387806159504199</v>
      </c>
      <c r="CS670">
        <v>0.38326129241849499</v>
      </c>
      <c r="CT670">
        <v>44.691834501050899</v>
      </c>
      <c r="CU670">
        <v>48.582175656283198</v>
      </c>
      <c r="CV670">
        <v>0.38268419023362799</v>
      </c>
      <c r="CW670">
        <v>84.363946957504695</v>
      </c>
      <c r="CX670">
        <f>COUNTIF(B670:CW670, "&gt;1")</f>
        <v>97</v>
      </c>
    </row>
    <row r="671" spans="1:102" x14ac:dyDescent="0.2">
      <c r="A671" t="s">
        <v>524</v>
      </c>
      <c r="B671">
        <v>48.9260661419111</v>
      </c>
      <c r="C671">
        <v>80.923387978515507</v>
      </c>
      <c r="D671">
        <v>51.999989260632603</v>
      </c>
      <c r="E671">
        <v>81.854939411806996</v>
      </c>
      <c r="F671">
        <v>70.002058556539495</v>
      </c>
      <c r="G671">
        <v>70.843123824593107</v>
      </c>
      <c r="H671">
        <v>44.811500802701197</v>
      </c>
      <c r="I671">
        <v>71.978551622728702</v>
      </c>
      <c r="J671">
        <v>71.6753653182748</v>
      </c>
      <c r="K671">
        <v>85.911929907669901</v>
      </c>
      <c r="L671">
        <v>77.484015064473297</v>
      </c>
      <c r="M671">
        <v>67.651529413755796</v>
      </c>
      <c r="N671">
        <v>58.136718938266803</v>
      </c>
      <c r="O671">
        <v>45.253438372642499</v>
      </c>
      <c r="P671">
        <v>101.62026737223199</v>
      </c>
      <c r="Q671">
        <v>90.212312081027804</v>
      </c>
      <c r="R671">
        <v>96.481073258890703</v>
      </c>
      <c r="S671">
        <v>58.699445728068604</v>
      </c>
      <c r="T671">
        <v>43.214405263690601</v>
      </c>
      <c r="U671">
        <v>47.242500814167698</v>
      </c>
      <c r="V671">
        <v>45.432434848728299</v>
      </c>
      <c r="W671">
        <v>92.314189469048699</v>
      </c>
      <c r="X671">
        <v>61.070909659215701</v>
      </c>
      <c r="Y671">
        <v>46.203584899751696</v>
      </c>
      <c r="Z671">
        <v>87.381635743680803</v>
      </c>
      <c r="AA671">
        <v>109.361915565212</v>
      </c>
      <c r="AB671">
        <v>16.197146199243701</v>
      </c>
      <c r="AC671">
        <v>74.630620397965501</v>
      </c>
      <c r="AD671">
        <v>40.502601427260899</v>
      </c>
      <c r="AE671">
        <v>80.6345511881471</v>
      </c>
      <c r="AF671">
        <v>62.128140755724402</v>
      </c>
      <c r="AG671">
        <v>49.935325223970402</v>
      </c>
      <c r="AH671">
        <v>72.615474044063404</v>
      </c>
      <c r="AI671">
        <v>43.322484456293303</v>
      </c>
      <c r="AJ671">
        <v>64.735121565444004</v>
      </c>
      <c r="AK671">
        <v>79.227741735778594</v>
      </c>
      <c r="AL671">
        <v>36.851345816526198</v>
      </c>
      <c r="AM671">
        <v>79.577020089059602</v>
      </c>
      <c r="AN671">
        <v>87.873116621807597</v>
      </c>
      <c r="AO671">
        <v>63.224613429108501</v>
      </c>
      <c r="AP671">
        <v>9.55913875177127</v>
      </c>
      <c r="AQ671">
        <v>47.081087357168101</v>
      </c>
      <c r="AR671">
        <v>44.924992505505699</v>
      </c>
      <c r="AS671">
        <v>64.988054315442398</v>
      </c>
      <c r="AT671">
        <v>20.574433146980901</v>
      </c>
      <c r="AU671">
        <v>82.2792719859372</v>
      </c>
      <c r="AV671">
        <v>100.845771765528</v>
      </c>
      <c r="AW671">
        <v>31.9091376292555</v>
      </c>
      <c r="AX671">
        <v>44.8941261334855</v>
      </c>
      <c r="AY671">
        <v>58.9242141506802</v>
      </c>
      <c r="AZ671">
        <v>44.594419436739202</v>
      </c>
      <c r="BA671">
        <v>48.410195812854198</v>
      </c>
      <c r="BB671">
        <v>86.627476382614006</v>
      </c>
      <c r="BC671">
        <v>69.061322071651205</v>
      </c>
      <c r="BD671">
        <v>84.402952118755806</v>
      </c>
      <c r="BE671">
        <v>70.390213854041306</v>
      </c>
      <c r="BF671">
        <v>72.384459839864704</v>
      </c>
      <c r="BG671">
        <v>38.383237980800303</v>
      </c>
      <c r="BH671">
        <v>44.890279567130698</v>
      </c>
      <c r="BI671">
        <v>17.915758698058401</v>
      </c>
      <c r="BJ671">
        <v>71.914307018243505</v>
      </c>
      <c r="BK671">
        <v>86.415376378651899</v>
      </c>
      <c r="BL671">
        <v>51.9519776644091</v>
      </c>
      <c r="BM671">
        <v>58.867683034758201</v>
      </c>
      <c r="BN671">
        <v>46.205259551530297</v>
      </c>
      <c r="BO671">
        <v>68.421016637671897</v>
      </c>
      <c r="BP671">
        <v>77.3511581702776</v>
      </c>
      <c r="BQ671">
        <v>24.764329355972698</v>
      </c>
      <c r="BR671">
        <v>48.414560208019999</v>
      </c>
      <c r="BS671">
        <v>40.655210987923503</v>
      </c>
      <c r="BT671">
        <v>49.1578094378008</v>
      </c>
      <c r="BU671">
        <v>61.725573385221203</v>
      </c>
      <c r="BV671">
        <v>60.996645769251998</v>
      </c>
      <c r="BW671">
        <v>64.522934309475204</v>
      </c>
      <c r="BX671">
        <v>84.823066555090705</v>
      </c>
      <c r="BY671">
        <v>41.888107714268401</v>
      </c>
      <c r="BZ671">
        <v>56.084981527292797</v>
      </c>
      <c r="CA671">
        <v>83.875083861021395</v>
      </c>
      <c r="CB671">
        <v>59.512801233490698</v>
      </c>
      <c r="CC671">
        <v>82.957549261848797</v>
      </c>
      <c r="CD671">
        <v>73.824396311037304</v>
      </c>
      <c r="CE671">
        <v>97.797197161999804</v>
      </c>
      <c r="CF671">
        <v>58.569398697860599</v>
      </c>
      <c r="CG671">
        <v>54.096515015624902</v>
      </c>
      <c r="CH671">
        <v>52.067655077089597</v>
      </c>
      <c r="CI671">
        <v>93.896974842511298</v>
      </c>
      <c r="CJ671">
        <v>9.3435831972213403</v>
      </c>
      <c r="CK671">
        <v>54.796526038900197</v>
      </c>
      <c r="CL671">
        <v>65.246802218700196</v>
      </c>
      <c r="CM671">
        <v>0.38326129241860102</v>
      </c>
      <c r="CN671">
        <v>18.6843697242922</v>
      </c>
      <c r="CO671">
        <v>36.013588408933003</v>
      </c>
      <c r="CP671">
        <v>87.324226085331105</v>
      </c>
      <c r="CQ671">
        <v>107.01782797734801</v>
      </c>
      <c r="CR671">
        <v>3.3387806159504398</v>
      </c>
      <c r="CS671">
        <v>0.38326129241852003</v>
      </c>
      <c r="CT671">
        <v>44.6918345010506</v>
      </c>
      <c r="CU671">
        <v>48.582175656284001</v>
      </c>
      <c r="CV671">
        <v>0.38268419023371297</v>
      </c>
      <c r="CW671">
        <v>84.363946957503799</v>
      </c>
      <c r="CX671">
        <f>COUNTIF(B671:CW671, "&gt;1")</f>
        <v>97</v>
      </c>
    </row>
    <row r="672" spans="1:102" x14ac:dyDescent="0.2">
      <c r="A672" t="s">
        <v>525</v>
      </c>
      <c r="B672">
        <v>48.9260661446068</v>
      </c>
      <c r="C672">
        <v>80.923387978513205</v>
      </c>
      <c r="D672">
        <v>51.999989260632603</v>
      </c>
      <c r="E672">
        <v>81.854939411806399</v>
      </c>
      <c r="F672">
        <v>70.002058556537605</v>
      </c>
      <c r="G672">
        <v>70.843123824592297</v>
      </c>
      <c r="H672">
        <v>44.811500802688897</v>
      </c>
      <c r="I672">
        <v>71.978551622728702</v>
      </c>
      <c r="J672">
        <v>71.675365318275098</v>
      </c>
      <c r="K672">
        <v>85.911929907667698</v>
      </c>
      <c r="L672">
        <v>77.4840150644727</v>
      </c>
      <c r="M672">
        <v>67.651529413753593</v>
      </c>
      <c r="N672">
        <v>58.136718938283302</v>
      </c>
      <c r="O672">
        <v>45.253438372641398</v>
      </c>
      <c r="P672">
        <v>101.62026737226</v>
      </c>
      <c r="Q672">
        <v>90.212312081003105</v>
      </c>
      <c r="R672">
        <v>96.481073258898704</v>
      </c>
      <c r="S672">
        <v>58.699445728071602</v>
      </c>
      <c r="T672">
        <v>43.214405263690097</v>
      </c>
      <c r="U672">
        <v>47.2425008141673</v>
      </c>
      <c r="V672">
        <v>45.432434848728398</v>
      </c>
      <c r="W672">
        <v>92.314189469055705</v>
      </c>
      <c r="X672">
        <v>61.070909659241998</v>
      </c>
      <c r="Y672">
        <v>46.203584899730501</v>
      </c>
      <c r="Z672">
        <v>87.381635743493305</v>
      </c>
      <c r="AA672">
        <v>109.36191556516999</v>
      </c>
      <c r="AB672">
        <v>16.1971461992907</v>
      </c>
      <c r="AC672">
        <v>74.630620397964705</v>
      </c>
      <c r="AD672">
        <v>40.502601427258803</v>
      </c>
      <c r="AE672">
        <v>80.634551188137905</v>
      </c>
      <c r="AF672">
        <v>62.128140755723599</v>
      </c>
      <c r="AG672">
        <v>49.935325223970999</v>
      </c>
      <c r="AH672">
        <v>72.615474044063106</v>
      </c>
      <c r="AI672">
        <v>43.3224844562938</v>
      </c>
      <c r="AJ672">
        <v>64.7351215653933</v>
      </c>
      <c r="AK672">
        <v>79.227741735778807</v>
      </c>
      <c r="AL672">
        <v>36.851345816528699</v>
      </c>
      <c r="AM672">
        <v>79.577020089064604</v>
      </c>
      <c r="AN672">
        <v>87.873116621809501</v>
      </c>
      <c r="AO672">
        <v>63.224613424959003</v>
      </c>
      <c r="AP672">
        <v>9.5591387517765405</v>
      </c>
      <c r="AQ672">
        <v>47.081087357167704</v>
      </c>
      <c r="AR672">
        <v>44.924992505505202</v>
      </c>
      <c r="AS672">
        <v>64.988054315442199</v>
      </c>
      <c r="AT672">
        <v>20.574433146951002</v>
      </c>
      <c r="AU672">
        <v>82.279271985935495</v>
      </c>
      <c r="AV672">
        <v>100.845771765528</v>
      </c>
      <c r="AW672">
        <v>31.9091376292569</v>
      </c>
      <c r="AX672">
        <v>44.894126133490701</v>
      </c>
      <c r="AY672">
        <v>58.924214148095999</v>
      </c>
      <c r="AZ672">
        <v>44.594419436738399</v>
      </c>
      <c r="BA672">
        <v>48.410195812853999</v>
      </c>
      <c r="BB672">
        <v>86.6274763826151</v>
      </c>
      <c r="BC672">
        <v>69.061322071649798</v>
      </c>
      <c r="BD672">
        <v>84.402952118756104</v>
      </c>
      <c r="BE672">
        <v>70.390213854413204</v>
      </c>
      <c r="BF672">
        <v>72.384459839861805</v>
      </c>
      <c r="BG672">
        <v>38.383237980205401</v>
      </c>
      <c r="BH672">
        <v>44.890279567138002</v>
      </c>
      <c r="BI672">
        <v>17.915758698058401</v>
      </c>
      <c r="BJ672">
        <v>71.914307018242795</v>
      </c>
      <c r="BK672">
        <v>86.415376378651203</v>
      </c>
      <c r="BL672">
        <v>51.9519776644076</v>
      </c>
      <c r="BM672">
        <v>58.867683034758997</v>
      </c>
      <c r="BN672">
        <v>46.205259551534198</v>
      </c>
      <c r="BO672">
        <v>68.421016637671599</v>
      </c>
      <c r="BP672">
        <v>77.351158170276904</v>
      </c>
      <c r="BQ672">
        <v>24.764329355937502</v>
      </c>
      <c r="BR672">
        <v>48.414560207916402</v>
      </c>
      <c r="BS672">
        <v>40.6552109879227</v>
      </c>
      <c r="BT672">
        <v>49.157809437800701</v>
      </c>
      <c r="BU672">
        <v>61.7255733852219</v>
      </c>
      <c r="BV672">
        <v>60.996645769391201</v>
      </c>
      <c r="BW672">
        <v>64.522934309475602</v>
      </c>
      <c r="BX672">
        <v>84.823066555090193</v>
      </c>
      <c r="BY672">
        <v>41.8881077142712</v>
      </c>
      <c r="BZ672">
        <v>56.0849815272882</v>
      </c>
      <c r="CA672">
        <v>83.875083860964196</v>
      </c>
      <c r="CB672">
        <v>59.5128012334131</v>
      </c>
      <c r="CC672">
        <v>82.957549261848598</v>
      </c>
      <c r="CD672">
        <v>73.824396311009295</v>
      </c>
      <c r="CE672">
        <v>97.797197161999307</v>
      </c>
      <c r="CF672">
        <v>58.569398697857501</v>
      </c>
      <c r="CG672">
        <v>54.096515015624803</v>
      </c>
      <c r="CH672">
        <v>52.0676550770904</v>
      </c>
      <c r="CI672">
        <v>93.896974842512194</v>
      </c>
      <c r="CJ672">
        <v>9.3435831972216494</v>
      </c>
      <c r="CK672">
        <v>54.796526038908397</v>
      </c>
      <c r="CL672">
        <v>65.246802219237097</v>
      </c>
      <c r="CM672">
        <v>0.38326129241860302</v>
      </c>
      <c r="CN672">
        <v>18.6843697242922</v>
      </c>
      <c r="CO672">
        <v>36.013588408932399</v>
      </c>
      <c r="CP672">
        <v>87.324226085297695</v>
      </c>
      <c r="CQ672">
        <v>107.017827977349</v>
      </c>
      <c r="CR672">
        <v>3.3387806159503501</v>
      </c>
      <c r="CS672">
        <v>0.383261292418479</v>
      </c>
      <c r="CT672">
        <v>44.691834501050799</v>
      </c>
      <c r="CU672">
        <v>48.582175656282502</v>
      </c>
      <c r="CV672">
        <v>0.38268419023356498</v>
      </c>
      <c r="CW672">
        <v>84.363946957504595</v>
      </c>
      <c r="CX672">
        <f>COUNTIF(B672:CW672, "&gt;1")</f>
        <v>97</v>
      </c>
    </row>
    <row r="673" spans="1:102" x14ac:dyDescent="0.2">
      <c r="A673" t="s">
        <v>526</v>
      </c>
      <c r="B673">
        <v>48.926066144607603</v>
      </c>
      <c r="C673">
        <v>80.923387978514995</v>
      </c>
      <c r="D673">
        <v>51.999989260632802</v>
      </c>
      <c r="E673">
        <v>81.854939411806498</v>
      </c>
      <c r="F673">
        <v>70.002058556536298</v>
      </c>
      <c r="G673">
        <v>70.843123824592595</v>
      </c>
      <c r="H673">
        <v>44.811500802689302</v>
      </c>
      <c r="I673">
        <v>71.978551622728403</v>
      </c>
      <c r="J673">
        <v>71.6753653182747</v>
      </c>
      <c r="K673">
        <v>85.911929907671905</v>
      </c>
      <c r="L673">
        <v>77.484015064472004</v>
      </c>
      <c r="M673">
        <v>67.651529413756407</v>
      </c>
      <c r="N673">
        <v>58.136718938285</v>
      </c>
      <c r="O673">
        <v>45.253438372642101</v>
      </c>
      <c r="P673">
        <v>101.620267372245</v>
      </c>
      <c r="Q673">
        <v>90.212312081002096</v>
      </c>
      <c r="R673">
        <v>96.481073258898306</v>
      </c>
      <c r="S673">
        <v>58.699445728070103</v>
      </c>
      <c r="T673">
        <v>43.214405263690203</v>
      </c>
      <c r="U673">
        <v>47.242500814166903</v>
      </c>
      <c r="V673">
        <v>45.432434848727503</v>
      </c>
      <c r="W673">
        <v>92.314189469055407</v>
      </c>
      <c r="X673">
        <v>61.070909659241998</v>
      </c>
      <c r="Y673">
        <v>46.203584899730302</v>
      </c>
      <c r="Z673">
        <v>87.381635743493803</v>
      </c>
      <c r="AA673">
        <v>109.361915565168</v>
      </c>
      <c r="AB673">
        <v>16.197146199290799</v>
      </c>
      <c r="AC673">
        <v>74.630620397963995</v>
      </c>
      <c r="AD673">
        <v>40.502601427260103</v>
      </c>
      <c r="AE673">
        <v>80.634551188137806</v>
      </c>
      <c r="AF673">
        <v>62.128140755724402</v>
      </c>
      <c r="AG673">
        <v>49.935325223971702</v>
      </c>
      <c r="AH673">
        <v>72.615474044062907</v>
      </c>
      <c r="AI673">
        <v>43.322484456293097</v>
      </c>
      <c r="AJ673">
        <v>64.735121565393598</v>
      </c>
      <c r="AK673">
        <v>79.227741735781095</v>
      </c>
      <c r="AL673">
        <v>36.851345816530802</v>
      </c>
      <c r="AM673">
        <v>79.577020089056603</v>
      </c>
      <c r="AN673">
        <v>87.873116621808293</v>
      </c>
      <c r="AO673">
        <v>63.224613424959401</v>
      </c>
      <c r="AP673">
        <v>9.5591387517907407</v>
      </c>
      <c r="AQ673">
        <v>47.081087357168201</v>
      </c>
      <c r="AR673">
        <v>44.924992505505401</v>
      </c>
      <c r="AS673">
        <v>64.9880543154419</v>
      </c>
      <c r="AT673">
        <v>20.574433146950899</v>
      </c>
      <c r="AU673">
        <v>82.279271985935694</v>
      </c>
      <c r="AV673">
        <v>100.845771765528</v>
      </c>
      <c r="AW673">
        <v>31.909137629255401</v>
      </c>
      <c r="AX673">
        <v>44.8941261334909</v>
      </c>
      <c r="AY673">
        <v>58.924214148094997</v>
      </c>
      <c r="AZ673">
        <v>44.5944194367394</v>
      </c>
      <c r="BA673">
        <v>48.410195812853502</v>
      </c>
      <c r="BB673">
        <v>86.627476382595205</v>
      </c>
      <c r="BC673">
        <v>69.061322071647893</v>
      </c>
      <c r="BD673">
        <v>84.402952118755806</v>
      </c>
      <c r="BE673">
        <v>70.390213854414</v>
      </c>
      <c r="BF673">
        <v>72.384459839862899</v>
      </c>
      <c r="BG673">
        <v>38.383237980210097</v>
      </c>
      <c r="BH673">
        <v>44.890279567138201</v>
      </c>
      <c r="BI673">
        <v>17.915758698075599</v>
      </c>
      <c r="BJ673">
        <v>71.914307018242496</v>
      </c>
      <c r="BK673">
        <v>86.415376378651899</v>
      </c>
      <c r="BL673">
        <v>51.951977664407401</v>
      </c>
      <c r="BM673">
        <v>58.867683034758898</v>
      </c>
      <c r="BN673">
        <v>46.205259551533899</v>
      </c>
      <c r="BO673">
        <v>68.421016637672295</v>
      </c>
      <c r="BP673">
        <v>77.351158170277898</v>
      </c>
      <c r="BQ673">
        <v>24.7643293559386</v>
      </c>
      <c r="BR673">
        <v>48.414560207916701</v>
      </c>
      <c r="BS673">
        <v>40.655210987923098</v>
      </c>
      <c r="BT673">
        <v>49.157809437800502</v>
      </c>
      <c r="BU673">
        <v>61.725573385222198</v>
      </c>
      <c r="BV673">
        <v>60.996645769391002</v>
      </c>
      <c r="BW673">
        <v>64.522934309475005</v>
      </c>
      <c r="BX673">
        <v>84.823066555089895</v>
      </c>
      <c r="BY673">
        <v>41.888107714269701</v>
      </c>
      <c r="BZ673">
        <v>56.084981527288399</v>
      </c>
      <c r="CA673">
        <v>83.875083860964907</v>
      </c>
      <c r="CB673">
        <v>59.5128012334158</v>
      </c>
      <c r="CC673">
        <v>82.957549261848101</v>
      </c>
      <c r="CD673">
        <v>73.824396311007902</v>
      </c>
      <c r="CE673">
        <v>97.797197161998895</v>
      </c>
      <c r="CF673">
        <v>58.569398697862098</v>
      </c>
      <c r="CG673">
        <v>54.096515015625101</v>
      </c>
      <c r="CH673">
        <v>52.067655077089903</v>
      </c>
      <c r="CI673">
        <v>93.896974842511497</v>
      </c>
      <c r="CJ673">
        <v>9.3435831972215198</v>
      </c>
      <c r="CK673">
        <v>54.7965260389078</v>
      </c>
      <c r="CL673">
        <v>65.246802219237296</v>
      </c>
      <c r="CM673">
        <v>0.38326129241837997</v>
      </c>
      <c r="CN673">
        <v>18.684369724292299</v>
      </c>
      <c r="CO673">
        <v>36.013588408933302</v>
      </c>
      <c r="CP673">
        <v>87.324226085298704</v>
      </c>
      <c r="CQ673">
        <v>107.017827977349</v>
      </c>
      <c r="CR673">
        <v>3.33878061595051</v>
      </c>
      <c r="CS673">
        <v>0.38326129241840201</v>
      </c>
      <c r="CT673">
        <v>44.691834501050401</v>
      </c>
      <c r="CU673">
        <v>48.582175656282303</v>
      </c>
      <c r="CV673">
        <v>0.38268419023432099</v>
      </c>
      <c r="CW673">
        <v>84.363946957504993</v>
      </c>
      <c r="CX673">
        <f>COUNTIF(B673:CW673, "&gt;1")</f>
        <v>97</v>
      </c>
    </row>
    <row r="674" spans="1:102" x14ac:dyDescent="0.2">
      <c r="A674" t="s">
        <v>527</v>
      </c>
      <c r="B674">
        <v>48.926066144607603</v>
      </c>
      <c r="C674">
        <v>80.923387978512395</v>
      </c>
      <c r="D674">
        <v>51.999989260632397</v>
      </c>
      <c r="E674">
        <v>81.854939411807194</v>
      </c>
      <c r="F674">
        <v>70.002058556537406</v>
      </c>
      <c r="G674">
        <v>70.843123824592794</v>
      </c>
      <c r="H674">
        <v>44.811500802690098</v>
      </c>
      <c r="I674">
        <v>71.978551622728801</v>
      </c>
      <c r="J674">
        <v>71.675365318274899</v>
      </c>
      <c r="K674">
        <v>85.911929907672302</v>
      </c>
      <c r="L674">
        <v>77.484015064472899</v>
      </c>
      <c r="M674">
        <v>67.651529413755199</v>
      </c>
      <c r="N674">
        <v>58.136718938283401</v>
      </c>
      <c r="O674">
        <v>45.253438372642201</v>
      </c>
      <c r="P674">
        <v>101.620267372261</v>
      </c>
      <c r="Q674">
        <v>90.212312081003006</v>
      </c>
      <c r="R674">
        <v>96.481073258899102</v>
      </c>
      <c r="S674">
        <v>58.699445728070998</v>
      </c>
      <c r="T674">
        <v>43.214405263690402</v>
      </c>
      <c r="U674">
        <v>47.242500814167599</v>
      </c>
      <c r="V674">
        <v>45.432434848727702</v>
      </c>
      <c r="W674">
        <v>92.314189469055293</v>
      </c>
      <c r="X674">
        <v>61.070909659241899</v>
      </c>
      <c r="Y674">
        <v>46.203584899731901</v>
      </c>
      <c r="Z674">
        <v>87.381635743492396</v>
      </c>
      <c r="AA674">
        <v>109.36191556516999</v>
      </c>
      <c r="AB674">
        <v>16.197146199298299</v>
      </c>
      <c r="AC674">
        <v>74.630620397964805</v>
      </c>
      <c r="AD674">
        <v>40.502601427260203</v>
      </c>
      <c r="AE674">
        <v>80.634551188137493</v>
      </c>
      <c r="AF674">
        <v>62.128140755723003</v>
      </c>
      <c r="AG674">
        <v>49.935325223971901</v>
      </c>
      <c r="AH674">
        <v>72.615474044063205</v>
      </c>
      <c r="AI674">
        <v>43.322484456293601</v>
      </c>
      <c r="AJ674">
        <v>64.735121565393897</v>
      </c>
      <c r="AK674">
        <v>79.227741735778295</v>
      </c>
      <c r="AL674">
        <v>36.851345816528401</v>
      </c>
      <c r="AM674">
        <v>79.577020089059999</v>
      </c>
      <c r="AN674">
        <v>87.873116621808293</v>
      </c>
      <c r="AO674">
        <v>63.224613424959699</v>
      </c>
      <c r="AP674">
        <v>9.5591387517837401</v>
      </c>
      <c r="AQ674">
        <v>47.0810873571683</v>
      </c>
      <c r="AR674">
        <v>44.924992505505202</v>
      </c>
      <c r="AS674">
        <v>64.988054315442398</v>
      </c>
      <c r="AT674">
        <v>20.5744331469513</v>
      </c>
      <c r="AU674">
        <v>82.279271985934102</v>
      </c>
      <c r="AV674">
        <v>100.845771765528</v>
      </c>
      <c r="AW674">
        <v>31.909137629255302</v>
      </c>
      <c r="AX674">
        <v>44.894126133493799</v>
      </c>
      <c r="AY674">
        <v>58.924214148095402</v>
      </c>
      <c r="AZ674">
        <v>44.594419436738903</v>
      </c>
      <c r="BA674">
        <v>48.410195812850503</v>
      </c>
      <c r="BB674">
        <v>86.627476382613693</v>
      </c>
      <c r="BC674">
        <v>69.061322071652796</v>
      </c>
      <c r="BD674">
        <v>84.402952118756602</v>
      </c>
      <c r="BE674">
        <v>70.390213854413005</v>
      </c>
      <c r="BF674">
        <v>72.384459839863396</v>
      </c>
      <c r="BG674">
        <v>38.383237980205799</v>
      </c>
      <c r="BH674">
        <v>44.8902795671384</v>
      </c>
      <c r="BI674">
        <v>17.9157586980585</v>
      </c>
      <c r="BJ674">
        <v>71.914307018243207</v>
      </c>
      <c r="BK674">
        <v>86.415376378652198</v>
      </c>
      <c r="BL674">
        <v>51.951977664407501</v>
      </c>
      <c r="BM674">
        <v>58.867683034758997</v>
      </c>
      <c r="BN674">
        <v>46.205259551533302</v>
      </c>
      <c r="BO674">
        <v>68.421016637672096</v>
      </c>
      <c r="BP674">
        <v>77.3511581702775</v>
      </c>
      <c r="BQ674">
        <v>24.7643293559379</v>
      </c>
      <c r="BR674">
        <v>48.414560207917297</v>
      </c>
      <c r="BS674">
        <v>40.655210987922999</v>
      </c>
      <c r="BT674">
        <v>49.157809437800502</v>
      </c>
      <c r="BU674">
        <v>61.7255733852218</v>
      </c>
      <c r="BV674">
        <v>60.996645769391698</v>
      </c>
      <c r="BW674">
        <v>64.522934309475403</v>
      </c>
      <c r="BX674">
        <v>84.823066555089397</v>
      </c>
      <c r="BY674">
        <v>41.888107714270603</v>
      </c>
      <c r="BZ674">
        <v>56.084981527289202</v>
      </c>
      <c r="CA674">
        <v>83.875083860969895</v>
      </c>
      <c r="CB674">
        <v>59.512801233415097</v>
      </c>
      <c r="CC674">
        <v>82.957549261849607</v>
      </c>
      <c r="CD674">
        <v>73.824396311008101</v>
      </c>
      <c r="CE674">
        <v>97.797197162000202</v>
      </c>
      <c r="CF674">
        <v>58.5693986978578</v>
      </c>
      <c r="CG674">
        <v>54.096515015624902</v>
      </c>
      <c r="CH674">
        <v>52.067655077090002</v>
      </c>
      <c r="CI674">
        <v>93.896974842510602</v>
      </c>
      <c r="CJ674">
        <v>9.3435831972205499</v>
      </c>
      <c r="CK674">
        <v>54.796526038908397</v>
      </c>
      <c r="CL674">
        <v>65.246802219238305</v>
      </c>
      <c r="CM674">
        <v>0.38326129241841</v>
      </c>
      <c r="CN674">
        <v>18.684369724292299</v>
      </c>
      <c r="CO674">
        <v>36.013588408933202</v>
      </c>
      <c r="CP674">
        <v>87.324226085297695</v>
      </c>
      <c r="CQ674">
        <v>107.01782797734801</v>
      </c>
      <c r="CR674">
        <v>3.3387806159503901</v>
      </c>
      <c r="CS674">
        <v>0.38326129241849699</v>
      </c>
      <c r="CT674">
        <v>44.691834501049897</v>
      </c>
      <c r="CU674">
        <v>48.582175656282402</v>
      </c>
      <c r="CV674">
        <v>0.38268419023362898</v>
      </c>
      <c r="CW674">
        <v>84.363946957504595</v>
      </c>
      <c r="CX674">
        <f>COUNTIF(B674:CW674, "&gt;1")</f>
        <v>97</v>
      </c>
    </row>
    <row r="675" spans="1:102" x14ac:dyDescent="0.2">
      <c r="A675" t="s">
        <v>528</v>
      </c>
      <c r="B675">
        <v>48.926066144607397</v>
      </c>
      <c r="C675">
        <v>80.923387978513404</v>
      </c>
      <c r="D675">
        <v>51.999989260632198</v>
      </c>
      <c r="E675">
        <v>81.854939411810406</v>
      </c>
      <c r="F675">
        <v>70.002058556538799</v>
      </c>
      <c r="G675">
        <v>70.843123824591899</v>
      </c>
      <c r="H675">
        <v>44.8115008026898</v>
      </c>
      <c r="I675">
        <v>71.978551622724495</v>
      </c>
      <c r="J675">
        <v>71.675365318274601</v>
      </c>
      <c r="K675">
        <v>85.911929907670896</v>
      </c>
      <c r="L675">
        <v>77.484015064474903</v>
      </c>
      <c r="M675">
        <v>67.651529413756407</v>
      </c>
      <c r="N675">
        <v>58.136718938283302</v>
      </c>
      <c r="O675">
        <v>45.253438372641703</v>
      </c>
      <c r="P675">
        <v>101.620267372261</v>
      </c>
      <c r="Q675">
        <v>90.212312081005507</v>
      </c>
      <c r="R675">
        <v>96.481073258898306</v>
      </c>
      <c r="S675">
        <v>58.699445728068604</v>
      </c>
      <c r="T675">
        <v>43.214405263689997</v>
      </c>
      <c r="U675">
        <v>47.2425008141673</v>
      </c>
      <c r="V675">
        <v>45.432434848731802</v>
      </c>
      <c r="W675">
        <v>92.314189469055293</v>
      </c>
      <c r="X675">
        <v>61.070909659242098</v>
      </c>
      <c r="Y675">
        <v>46.203584899936402</v>
      </c>
      <c r="Z675">
        <v>87.381635743491699</v>
      </c>
      <c r="AA675">
        <v>109.36191556516999</v>
      </c>
      <c r="AB675">
        <v>16.197146199290501</v>
      </c>
      <c r="AC675">
        <v>74.630620397965501</v>
      </c>
      <c r="AD675">
        <v>40.502601427259599</v>
      </c>
      <c r="AE675">
        <v>80.634551188138204</v>
      </c>
      <c r="AF675">
        <v>62.128140755721901</v>
      </c>
      <c r="AG675">
        <v>49.935325223970899</v>
      </c>
      <c r="AH675">
        <v>72.615474044062793</v>
      </c>
      <c r="AI675">
        <v>43.322484456297801</v>
      </c>
      <c r="AJ675">
        <v>64.735121565393897</v>
      </c>
      <c r="AK675">
        <v>79.227741735778196</v>
      </c>
      <c r="AL675">
        <v>36.851345816540402</v>
      </c>
      <c r="AM675">
        <v>79.577020089062501</v>
      </c>
      <c r="AN675">
        <v>87.873116621808606</v>
      </c>
      <c r="AO675">
        <v>63.224613424999198</v>
      </c>
      <c r="AP675">
        <v>9.5591387517838609</v>
      </c>
      <c r="AQ675">
        <v>47.0810873571671</v>
      </c>
      <c r="AR675">
        <v>44.924992505505898</v>
      </c>
      <c r="AS675">
        <v>64.988054315441801</v>
      </c>
      <c r="AT675">
        <v>20.574433146951101</v>
      </c>
      <c r="AU675">
        <v>82.279271985938394</v>
      </c>
      <c r="AV675">
        <v>100.84577176553</v>
      </c>
      <c r="AW675">
        <v>31.9091376292543</v>
      </c>
      <c r="AX675">
        <v>44.894126133490197</v>
      </c>
      <c r="AY675">
        <v>58.924214148096098</v>
      </c>
      <c r="AZ675">
        <v>44.5944194367394</v>
      </c>
      <c r="BA675">
        <v>48.410195812853999</v>
      </c>
      <c r="BB675">
        <v>86.627476382629098</v>
      </c>
      <c r="BC675">
        <v>69.061322071651006</v>
      </c>
      <c r="BD675">
        <v>84.402952118756403</v>
      </c>
      <c r="BE675">
        <v>70.390213854413403</v>
      </c>
      <c r="BF675">
        <v>72.384459839863197</v>
      </c>
      <c r="BG675">
        <v>38.3832379802354</v>
      </c>
      <c r="BH675">
        <v>44.890279567138997</v>
      </c>
      <c r="BI675">
        <v>17.9157586980585</v>
      </c>
      <c r="BJ675">
        <v>71.914307018242795</v>
      </c>
      <c r="BK675">
        <v>86.415376378651601</v>
      </c>
      <c r="BL675">
        <v>51.951977664407899</v>
      </c>
      <c r="BM675">
        <v>58.8676830347585</v>
      </c>
      <c r="BN675">
        <v>46.205259551533899</v>
      </c>
      <c r="BO675">
        <v>68.421016637672594</v>
      </c>
      <c r="BP675">
        <v>77.351158170276506</v>
      </c>
      <c r="BQ675">
        <v>24.764329355938202</v>
      </c>
      <c r="BR675">
        <v>48.414560207916303</v>
      </c>
      <c r="BS675">
        <v>40.655210987922899</v>
      </c>
      <c r="BT675">
        <v>49.157809437800303</v>
      </c>
      <c r="BU675">
        <v>61.725573385222098</v>
      </c>
      <c r="BV675">
        <v>60.996645769393702</v>
      </c>
      <c r="BW675">
        <v>64.522934309473797</v>
      </c>
      <c r="BX675">
        <v>84.823066555090307</v>
      </c>
      <c r="BY675">
        <v>41.888107714310102</v>
      </c>
      <c r="BZ675">
        <v>56.084981527289401</v>
      </c>
      <c r="CA675">
        <v>83.875083860968402</v>
      </c>
      <c r="CB675">
        <v>59.512801233415303</v>
      </c>
      <c r="CC675">
        <v>82.957549261847007</v>
      </c>
      <c r="CD675">
        <v>73.8243963109812</v>
      </c>
      <c r="CE675">
        <v>97.797197161998994</v>
      </c>
      <c r="CF675">
        <v>58.569398697869502</v>
      </c>
      <c r="CG675">
        <v>54.0965150156254</v>
      </c>
      <c r="CH675">
        <v>52.067655077090301</v>
      </c>
      <c r="CI675">
        <v>93.8969748425083</v>
      </c>
      <c r="CJ675">
        <v>9.3435831972216405</v>
      </c>
      <c r="CK675">
        <v>54.796526038908802</v>
      </c>
      <c r="CL675">
        <v>65.246802219236798</v>
      </c>
      <c r="CM675">
        <v>0.38326129243586698</v>
      </c>
      <c r="CN675">
        <v>18.6843697242928</v>
      </c>
      <c r="CO675">
        <v>36.013588408932897</v>
      </c>
      <c r="CP675">
        <v>87.324226085298093</v>
      </c>
      <c r="CQ675">
        <v>107.01782797735299</v>
      </c>
      <c r="CR675">
        <v>3.3387806159503901</v>
      </c>
      <c r="CS675">
        <v>0.38326129247010099</v>
      </c>
      <c r="CT675">
        <v>44.691834501050501</v>
      </c>
      <c r="CU675">
        <v>48.582175656282601</v>
      </c>
      <c r="CV675">
        <v>0.38268419023363698</v>
      </c>
      <c r="CW675">
        <v>84.363946957503799</v>
      </c>
      <c r="CX675">
        <f>COUNTIF(B675:CW675, "&gt;1")</f>
        <v>97</v>
      </c>
    </row>
    <row r="676" spans="1:102" x14ac:dyDescent="0.2">
      <c r="A676" t="s">
        <v>529</v>
      </c>
      <c r="B676">
        <v>48.926066144607503</v>
      </c>
      <c r="C676">
        <v>80.923387978511499</v>
      </c>
      <c r="D676">
        <v>51.999989260632297</v>
      </c>
      <c r="E676">
        <v>81.854939411807294</v>
      </c>
      <c r="F676">
        <v>70.002058556533299</v>
      </c>
      <c r="G676">
        <v>70.843123824592595</v>
      </c>
      <c r="H676">
        <v>44.811500802687199</v>
      </c>
      <c r="I676">
        <v>71.978551622728901</v>
      </c>
      <c r="J676">
        <v>71.675365318275198</v>
      </c>
      <c r="K676">
        <v>85.911929907671706</v>
      </c>
      <c r="L676">
        <v>77.484015064474207</v>
      </c>
      <c r="M676">
        <v>67.651529413755597</v>
      </c>
      <c r="N676">
        <v>58.136718938283103</v>
      </c>
      <c r="O676">
        <v>45.253438372642101</v>
      </c>
      <c r="P676">
        <v>101.62026737226201</v>
      </c>
      <c r="Q676">
        <v>90.212312081002693</v>
      </c>
      <c r="R676">
        <v>96.481073258900395</v>
      </c>
      <c r="S676">
        <v>58.699445728070501</v>
      </c>
      <c r="T676">
        <v>43.214405263690097</v>
      </c>
      <c r="U676">
        <v>47.242500814167897</v>
      </c>
      <c r="V676">
        <v>45.432434848727802</v>
      </c>
      <c r="W676">
        <v>92.314189469055407</v>
      </c>
      <c r="X676">
        <v>61.070909659241799</v>
      </c>
      <c r="Y676">
        <v>46.203584899729798</v>
      </c>
      <c r="Z676">
        <v>87.381635743493703</v>
      </c>
      <c r="AA676">
        <v>109.361915565172</v>
      </c>
      <c r="AB676">
        <v>16.1971461992907</v>
      </c>
      <c r="AC676">
        <v>74.630620398039298</v>
      </c>
      <c r="AD676">
        <v>40.502601427259897</v>
      </c>
      <c r="AE676">
        <v>80.634551188137493</v>
      </c>
      <c r="AF676">
        <v>62.128140755723898</v>
      </c>
      <c r="AG676">
        <v>49.935325223971198</v>
      </c>
      <c r="AH676">
        <v>72.615474044063603</v>
      </c>
      <c r="AI676">
        <v>43.322484456294099</v>
      </c>
      <c r="AJ676">
        <v>64.735121565393996</v>
      </c>
      <c r="AK676">
        <v>79.227741735778295</v>
      </c>
      <c r="AL676">
        <v>36.851345816528998</v>
      </c>
      <c r="AM676">
        <v>79.577020089062898</v>
      </c>
      <c r="AN676">
        <v>87.873116621807</v>
      </c>
      <c r="AO676">
        <v>63.2246134249595</v>
      </c>
      <c r="AP676">
        <v>9.5591387517836495</v>
      </c>
      <c r="AQ676">
        <v>47.081087357168101</v>
      </c>
      <c r="AR676">
        <v>44.924992505507099</v>
      </c>
      <c r="AS676">
        <v>64.988054315442298</v>
      </c>
      <c r="AT676">
        <v>20.574433146994501</v>
      </c>
      <c r="AU676">
        <v>82.279271985937001</v>
      </c>
      <c r="AV676">
        <v>100.84577176553</v>
      </c>
      <c r="AW676">
        <v>31.909137629246999</v>
      </c>
      <c r="AX676">
        <v>44.894126133490602</v>
      </c>
      <c r="AY676">
        <v>58.9242141480957</v>
      </c>
      <c r="AZ676">
        <v>44.5944194367395</v>
      </c>
      <c r="BA676">
        <v>48.410195812853203</v>
      </c>
      <c r="BB676">
        <v>86.627476382613395</v>
      </c>
      <c r="BC676">
        <v>69.061322071648306</v>
      </c>
      <c r="BD676">
        <v>84.402952118756502</v>
      </c>
      <c r="BE676">
        <v>70.390213854412906</v>
      </c>
      <c r="BF676">
        <v>72.384459839865599</v>
      </c>
      <c r="BG676">
        <v>38.383237980205401</v>
      </c>
      <c r="BH676">
        <v>44.890279567138897</v>
      </c>
      <c r="BI676">
        <v>17.9157586980598</v>
      </c>
      <c r="BJ676">
        <v>71.914307018242894</v>
      </c>
      <c r="BK676">
        <v>86.415376378652397</v>
      </c>
      <c r="BL676">
        <v>51.9519776644076</v>
      </c>
      <c r="BM676">
        <v>58.867683034758898</v>
      </c>
      <c r="BN676">
        <v>46.205259551533501</v>
      </c>
      <c r="BO676">
        <v>68.4210166376714</v>
      </c>
      <c r="BP676">
        <v>77.351158170277998</v>
      </c>
      <c r="BQ676">
        <v>24.764329355938401</v>
      </c>
      <c r="BR676">
        <v>48.414560207916097</v>
      </c>
      <c r="BS676">
        <v>40.655210987923397</v>
      </c>
      <c r="BT676">
        <v>49.1578094378009</v>
      </c>
      <c r="BU676">
        <v>61.725573385223001</v>
      </c>
      <c r="BV676">
        <v>60.996645769391598</v>
      </c>
      <c r="BW676">
        <v>64.522934309473797</v>
      </c>
      <c r="BX676">
        <v>84.823066555090406</v>
      </c>
      <c r="BY676">
        <v>41.888107714276103</v>
      </c>
      <c r="BZ676">
        <v>56.084981527289202</v>
      </c>
      <c r="CA676">
        <v>83.875083860965205</v>
      </c>
      <c r="CB676">
        <v>59.512801233415502</v>
      </c>
      <c r="CC676">
        <v>82.957549261848897</v>
      </c>
      <c r="CD676">
        <v>73.824396311008599</v>
      </c>
      <c r="CE676">
        <v>97.797197161997701</v>
      </c>
      <c r="CF676">
        <v>58.569398697854901</v>
      </c>
      <c r="CG676">
        <v>54.096515015624902</v>
      </c>
      <c r="CH676">
        <v>52.067655077090002</v>
      </c>
      <c r="CI676">
        <v>93.896974842514197</v>
      </c>
      <c r="CJ676">
        <v>9.3435831972216299</v>
      </c>
      <c r="CK676">
        <v>54.796526038907999</v>
      </c>
      <c r="CL676">
        <v>65.246802219237793</v>
      </c>
      <c r="CM676">
        <v>0.38326129241842799</v>
      </c>
      <c r="CN676">
        <v>18.6843697242922</v>
      </c>
      <c r="CO676">
        <v>36.013588408933401</v>
      </c>
      <c r="CP676">
        <v>87.324226085298505</v>
      </c>
      <c r="CQ676">
        <v>107.017827977349</v>
      </c>
      <c r="CR676">
        <v>3.3387806159500202</v>
      </c>
      <c r="CS676">
        <v>0.38326129241856</v>
      </c>
      <c r="CT676">
        <v>44.691834501050401</v>
      </c>
      <c r="CU676">
        <v>48.582175656282601</v>
      </c>
      <c r="CV676">
        <v>0.38268419023426198</v>
      </c>
      <c r="CW676">
        <v>84.363946957504695</v>
      </c>
      <c r="CX676">
        <f>COUNTIF(B676:CW676, "&gt;1")</f>
        <v>97</v>
      </c>
    </row>
    <row r="677" spans="1:102" x14ac:dyDescent="0.2">
      <c r="A677" t="s">
        <v>531</v>
      </c>
      <c r="B677">
        <v>48.926066144607297</v>
      </c>
      <c r="C677">
        <v>80.923387978513901</v>
      </c>
      <c r="D677">
        <v>51.999989260632603</v>
      </c>
      <c r="E677">
        <v>81.854939411806896</v>
      </c>
      <c r="F677">
        <v>70.002058556537904</v>
      </c>
      <c r="G677">
        <v>70.843123824592098</v>
      </c>
      <c r="H677">
        <v>44.811500802689103</v>
      </c>
      <c r="I677">
        <v>71.978551622729</v>
      </c>
      <c r="J677">
        <v>71.675365318275595</v>
      </c>
      <c r="K677">
        <v>85.911929907669304</v>
      </c>
      <c r="L677">
        <v>77.484015064474704</v>
      </c>
      <c r="M677">
        <v>67.651529413756293</v>
      </c>
      <c r="N677">
        <v>58.136718938283202</v>
      </c>
      <c r="O677">
        <v>45.253438372641803</v>
      </c>
      <c r="P677">
        <v>101.620267372249</v>
      </c>
      <c r="Q677">
        <v>90.212312081002693</v>
      </c>
      <c r="R677">
        <v>96.481073258897496</v>
      </c>
      <c r="S677">
        <v>58.699445728070103</v>
      </c>
      <c r="T677">
        <v>43.214405263689997</v>
      </c>
      <c r="U677">
        <v>47.2425008141687</v>
      </c>
      <c r="V677">
        <v>45.432434848733202</v>
      </c>
      <c r="W677">
        <v>92.314189469055194</v>
      </c>
      <c r="X677">
        <v>61.070909659242197</v>
      </c>
      <c r="Y677">
        <v>46.203584899729996</v>
      </c>
      <c r="Z677">
        <v>87.381635743493504</v>
      </c>
      <c r="AA677">
        <v>109.361915565167</v>
      </c>
      <c r="AB677">
        <v>16.197146199290501</v>
      </c>
      <c r="AC677">
        <v>74.630620397965103</v>
      </c>
      <c r="AD677">
        <v>40.502601427252003</v>
      </c>
      <c r="AE677">
        <v>80.634551188138403</v>
      </c>
      <c r="AF677">
        <v>62.1281407557234</v>
      </c>
      <c r="AG677">
        <v>49.935325223972598</v>
      </c>
      <c r="AH677">
        <v>72.615474044062907</v>
      </c>
      <c r="AI677">
        <v>43.322484456293402</v>
      </c>
      <c r="AJ677">
        <v>64.7351215653932</v>
      </c>
      <c r="AK677">
        <v>79.227741735778693</v>
      </c>
      <c r="AL677">
        <v>36.8513458165285</v>
      </c>
      <c r="AM677">
        <v>79.577020089060895</v>
      </c>
      <c r="AN677">
        <v>87.873116621809899</v>
      </c>
      <c r="AO677">
        <v>63.224613424960602</v>
      </c>
      <c r="AP677">
        <v>9.5591387517838609</v>
      </c>
      <c r="AQ677">
        <v>47.081087357168101</v>
      </c>
      <c r="AR677">
        <v>44.924992505503901</v>
      </c>
      <c r="AS677">
        <v>64.988054315442497</v>
      </c>
      <c r="AT677">
        <v>20.574433146951499</v>
      </c>
      <c r="AU677">
        <v>82.2792719859371</v>
      </c>
      <c r="AV677">
        <v>100.845771765528</v>
      </c>
      <c r="AW677">
        <v>31.909137629255198</v>
      </c>
      <c r="AX677">
        <v>44.894126133490097</v>
      </c>
      <c r="AY677">
        <v>58.924214148095501</v>
      </c>
      <c r="AZ677">
        <v>44.594419436739599</v>
      </c>
      <c r="BA677">
        <v>48.4101958128551</v>
      </c>
      <c r="BB677">
        <v>86.627476382613295</v>
      </c>
      <c r="BC677">
        <v>69.061322071651603</v>
      </c>
      <c r="BD677">
        <v>84.402952118756303</v>
      </c>
      <c r="BE677">
        <v>70.390213854413901</v>
      </c>
      <c r="BF677">
        <v>72.384459839864206</v>
      </c>
      <c r="BG677">
        <v>38.3832379802354</v>
      </c>
      <c r="BH677">
        <v>44.890279567138599</v>
      </c>
      <c r="BI677">
        <v>17.9157586980585</v>
      </c>
      <c r="BJ677">
        <v>71.914307018242596</v>
      </c>
      <c r="BK677">
        <v>86.415376378651601</v>
      </c>
      <c r="BL677">
        <v>51.9519776644077</v>
      </c>
      <c r="BM677">
        <v>58.867683034758798</v>
      </c>
      <c r="BN677">
        <v>46.205259551533601</v>
      </c>
      <c r="BO677">
        <v>68.421016637672494</v>
      </c>
      <c r="BP677">
        <v>77.3511581702775</v>
      </c>
      <c r="BQ677">
        <v>24.764329355938099</v>
      </c>
      <c r="BR677">
        <v>48.414560207916999</v>
      </c>
      <c r="BS677">
        <v>40.655210987921997</v>
      </c>
      <c r="BT677">
        <v>49.157809437800701</v>
      </c>
      <c r="BU677">
        <v>61.7255733852218</v>
      </c>
      <c r="BV677">
        <v>60.996645769390902</v>
      </c>
      <c r="BW677">
        <v>64.522934309475403</v>
      </c>
      <c r="BX677">
        <v>84.823066555090406</v>
      </c>
      <c r="BY677">
        <v>41.888107714270603</v>
      </c>
      <c r="BZ677">
        <v>56.084981527289401</v>
      </c>
      <c r="CA677">
        <v>83.875083860970904</v>
      </c>
      <c r="CB677">
        <v>59.512801233415402</v>
      </c>
      <c r="CC677">
        <v>82.957549261848996</v>
      </c>
      <c r="CD677">
        <v>73.8243963110084</v>
      </c>
      <c r="CE677">
        <v>97.797197161998795</v>
      </c>
      <c r="CF677">
        <v>58.569398697856997</v>
      </c>
      <c r="CG677">
        <v>54.096515015625101</v>
      </c>
      <c r="CH677">
        <v>52.067655077089597</v>
      </c>
      <c r="CI677">
        <v>93.896974842511398</v>
      </c>
      <c r="CJ677">
        <v>9.3435831972216601</v>
      </c>
      <c r="CK677">
        <v>54.796526038908901</v>
      </c>
      <c r="CL677">
        <v>65.246802219238305</v>
      </c>
      <c r="CM677">
        <v>0.38326129243591101</v>
      </c>
      <c r="CN677">
        <v>18.6843697242922</v>
      </c>
      <c r="CO677">
        <v>36.013588408932101</v>
      </c>
      <c r="CP677">
        <v>87.324226085298505</v>
      </c>
      <c r="CQ677">
        <v>107.01782797734801</v>
      </c>
      <c r="CR677">
        <v>3.3387806159503901</v>
      </c>
      <c r="CS677">
        <v>0.38326129244788198</v>
      </c>
      <c r="CT677">
        <v>44.691834501050302</v>
      </c>
      <c r="CU677">
        <v>48.582175656282502</v>
      </c>
      <c r="CV677">
        <v>0.382684190233752</v>
      </c>
      <c r="CW677">
        <v>84.363946957503302</v>
      </c>
      <c r="CX677">
        <f>COUNTIF(B677:CW677, "&gt;1")</f>
        <v>97</v>
      </c>
    </row>
    <row r="678" spans="1:102" x14ac:dyDescent="0.2">
      <c r="A678" t="s">
        <v>532</v>
      </c>
      <c r="B678">
        <v>48.9260661446082</v>
      </c>
      <c r="C678">
        <v>80.923387978512295</v>
      </c>
      <c r="D678">
        <v>51.999989260632397</v>
      </c>
      <c r="E678">
        <v>81.8549394118035</v>
      </c>
      <c r="F678">
        <v>70.0020585565386</v>
      </c>
      <c r="G678">
        <v>70.843123824592993</v>
      </c>
      <c r="H678">
        <v>44.811500802712999</v>
      </c>
      <c r="I678">
        <v>71.978551622728403</v>
      </c>
      <c r="J678">
        <v>71.675365318275496</v>
      </c>
      <c r="K678">
        <v>85.911929907672501</v>
      </c>
      <c r="L678">
        <v>77.484015064473496</v>
      </c>
      <c r="M678">
        <v>67.651529413753494</v>
      </c>
      <c r="N678">
        <v>58.136718938282897</v>
      </c>
      <c r="O678">
        <v>45.253438372641902</v>
      </c>
      <c r="P678">
        <v>101.62026737226201</v>
      </c>
      <c r="Q678">
        <v>90.212312081004299</v>
      </c>
      <c r="R678">
        <v>96.481073258898903</v>
      </c>
      <c r="S678">
        <v>58.699445728070202</v>
      </c>
      <c r="T678">
        <v>43.214405263690097</v>
      </c>
      <c r="U678">
        <v>47.242500814168103</v>
      </c>
      <c r="V678">
        <v>45.432434848727503</v>
      </c>
      <c r="W678">
        <v>92.314189469055606</v>
      </c>
      <c r="X678">
        <v>61.070909659242197</v>
      </c>
      <c r="Y678">
        <v>46.2035848997306</v>
      </c>
      <c r="Z678">
        <v>87.381635743493405</v>
      </c>
      <c r="AA678">
        <v>109.361915565168</v>
      </c>
      <c r="AB678">
        <v>16.197146199292</v>
      </c>
      <c r="AC678">
        <v>74.630620397965302</v>
      </c>
      <c r="AD678">
        <v>40.502601427259499</v>
      </c>
      <c r="AE678">
        <v>80.634551188137294</v>
      </c>
      <c r="AF678">
        <v>62.128140755729198</v>
      </c>
      <c r="AG678">
        <v>49.935325223971503</v>
      </c>
      <c r="AH678">
        <v>72.615474044062594</v>
      </c>
      <c r="AI678">
        <v>43.322484456292997</v>
      </c>
      <c r="AJ678">
        <v>64.735121565393499</v>
      </c>
      <c r="AK678">
        <v>79.227741735778096</v>
      </c>
      <c r="AL678">
        <v>36.851345816529602</v>
      </c>
      <c r="AM678">
        <v>79.577020089061406</v>
      </c>
      <c r="AN678">
        <v>87.8731166218043</v>
      </c>
      <c r="AO678">
        <v>63.2246134249581</v>
      </c>
      <c r="AP678">
        <v>9.5591387517884101</v>
      </c>
      <c r="AQ678">
        <v>47.081087357168599</v>
      </c>
      <c r="AR678">
        <v>44.9249925055083</v>
      </c>
      <c r="AS678">
        <v>64.988054315442298</v>
      </c>
      <c r="AT678">
        <v>20.5744331469513</v>
      </c>
      <c r="AU678">
        <v>82.279271985937797</v>
      </c>
      <c r="AV678">
        <v>100.84577176552899</v>
      </c>
      <c r="AW678">
        <v>31.909137629261998</v>
      </c>
      <c r="AX678">
        <v>44.894126133489799</v>
      </c>
      <c r="AY678">
        <v>58.924214148092098</v>
      </c>
      <c r="AZ678">
        <v>44.5944194367395</v>
      </c>
      <c r="BA678">
        <v>48.410195812854198</v>
      </c>
      <c r="BB678">
        <v>86.627476382613594</v>
      </c>
      <c r="BC678">
        <v>69.061322071579596</v>
      </c>
      <c r="BD678">
        <v>84.402952118756403</v>
      </c>
      <c r="BE678">
        <v>70.390213854413503</v>
      </c>
      <c r="BF678">
        <v>72.384459839863098</v>
      </c>
      <c r="BG678">
        <v>38.383237980206097</v>
      </c>
      <c r="BH678">
        <v>44.890279567138897</v>
      </c>
      <c r="BI678">
        <v>17.915758698058401</v>
      </c>
      <c r="BJ678">
        <v>71.914307018241999</v>
      </c>
      <c r="BK678">
        <v>86.415376378651899</v>
      </c>
      <c r="BL678">
        <v>51.951977664408098</v>
      </c>
      <c r="BM678">
        <v>58.867683034759096</v>
      </c>
      <c r="BN678">
        <v>46.2052595515338</v>
      </c>
      <c r="BO678">
        <v>68.421016637672693</v>
      </c>
      <c r="BP678">
        <v>77.351158170277102</v>
      </c>
      <c r="BQ678">
        <v>24.7643293559379</v>
      </c>
      <c r="BR678">
        <v>48.414560207916402</v>
      </c>
      <c r="BS678">
        <v>40.655210987917499</v>
      </c>
      <c r="BT678">
        <v>49.1578094378008</v>
      </c>
      <c r="BU678">
        <v>61.7255733851431</v>
      </c>
      <c r="BV678">
        <v>60.996645769391698</v>
      </c>
      <c r="BW678">
        <v>64.522934309473399</v>
      </c>
      <c r="BX678">
        <v>84.823066555089994</v>
      </c>
      <c r="BY678">
        <v>41.888107714277602</v>
      </c>
      <c r="BZ678">
        <v>56.084981527289202</v>
      </c>
      <c r="CA678">
        <v>83.875083860967393</v>
      </c>
      <c r="CB678">
        <v>59.512801233414599</v>
      </c>
      <c r="CC678">
        <v>82.957549261855505</v>
      </c>
      <c r="CD678">
        <v>73.824396311008101</v>
      </c>
      <c r="CE678">
        <v>97.797197161998994</v>
      </c>
      <c r="CF678">
        <v>58.569398697856798</v>
      </c>
      <c r="CG678">
        <v>54.096515015624497</v>
      </c>
      <c r="CH678">
        <v>52.067655077090102</v>
      </c>
      <c r="CI678">
        <v>93.896974842511995</v>
      </c>
      <c r="CJ678">
        <v>9.3435831972216103</v>
      </c>
      <c r="CK678">
        <v>54.7965260389077</v>
      </c>
      <c r="CL678">
        <v>65.246802219236102</v>
      </c>
      <c r="CM678">
        <v>0.38326129243596102</v>
      </c>
      <c r="CN678">
        <v>18.6843697242921</v>
      </c>
      <c r="CO678">
        <v>36.0135884089336</v>
      </c>
      <c r="CP678">
        <v>87.324226085297994</v>
      </c>
      <c r="CQ678">
        <v>107.017827977349</v>
      </c>
      <c r="CR678">
        <v>3.3387806159503501</v>
      </c>
      <c r="CS678">
        <v>0.383261292418417</v>
      </c>
      <c r="CT678">
        <v>44.691834501050998</v>
      </c>
      <c r="CU678">
        <v>48.582175656283098</v>
      </c>
      <c r="CV678">
        <v>0.38268419023353001</v>
      </c>
      <c r="CW678">
        <v>84.363946957504297</v>
      </c>
      <c r="CX678">
        <f>COUNTIF(B678:CW678, "&gt;1")</f>
        <v>97</v>
      </c>
    </row>
    <row r="679" spans="1:102" x14ac:dyDescent="0.2">
      <c r="A679" t="s">
        <v>533</v>
      </c>
      <c r="B679">
        <v>48.926066144607297</v>
      </c>
      <c r="C679">
        <v>80.923387978513901</v>
      </c>
      <c r="D679">
        <v>51.999989260632603</v>
      </c>
      <c r="E679">
        <v>81.854939411806896</v>
      </c>
      <c r="F679">
        <v>70.002058556536994</v>
      </c>
      <c r="G679">
        <v>70.843123824592098</v>
      </c>
      <c r="H679">
        <v>44.811500802689103</v>
      </c>
      <c r="I679">
        <v>71.9785516227291</v>
      </c>
      <c r="J679">
        <v>71.675365318275595</v>
      </c>
      <c r="K679">
        <v>85.911929907670896</v>
      </c>
      <c r="L679">
        <v>77.484015064474704</v>
      </c>
      <c r="M679">
        <v>67.651529413756293</v>
      </c>
      <c r="N679">
        <v>58.136718938283202</v>
      </c>
      <c r="O679">
        <v>45.253438372641803</v>
      </c>
      <c r="P679">
        <v>101.620267372249</v>
      </c>
      <c r="Q679">
        <v>90.212312081002693</v>
      </c>
      <c r="R679">
        <v>96.481073258897894</v>
      </c>
      <c r="S679">
        <v>58.699445728070103</v>
      </c>
      <c r="T679">
        <v>43.214405263689997</v>
      </c>
      <c r="U679">
        <v>47.2425008141687</v>
      </c>
      <c r="V679">
        <v>45.432434848733202</v>
      </c>
      <c r="W679">
        <v>92.314189469055194</v>
      </c>
      <c r="X679">
        <v>61.070909659242197</v>
      </c>
      <c r="Y679">
        <v>46.203584899729996</v>
      </c>
      <c r="Z679">
        <v>87.381635743493504</v>
      </c>
      <c r="AA679">
        <v>109.361915565167</v>
      </c>
      <c r="AB679">
        <v>16.197146199290501</v>
      </c>
      <c r="AC679">
        <v>74.630620397965103</v>
      </c>
      <c r="AD679">
        <v>40.502601427252003</v>
      </c>
      <c r="AE679">
        <v>80.634551188138403</v>
      </c>
      <c r="AF679">
        <v>62.1281407557234</v>
      </c>
      <c r="AG679">
        <v>49.935325223972598</v>
      </c>
      <c r="AH679">
        <v>72.615474044062907</v>
      </c>
      <c r="AI679">
        <v>43.322484456293402</v>
      </c>
      <c r="AJ679">
        <v>64.7351215653932</v>
      </c>
      <c r="AK679">
        <v>79.227741735778693</v>
      </c>
      <c r="AL679">
        <v>36.8513458165285</v>
      </c>
      <c r="AM679">
        <v>79.577020089060895</v>
      </c>
      <c r="AN679">
        <v>87.873116621809899</v>
      </c>
      <c r="AO679">
        <v>63.224613424960602</v>
      </c>
      <c r="AP679">
        <v>9.5591387517838609</v>
      </c>
      <c r="AQ679">
        <v>47.081087357168101</v>
      </c>
      <c r="AR679">
        <v>44.924992505503901</v>
      </c>
      <c r="AS679">
        <v>64.988054315442497</v>
      </c>
      <c r="AT679">
        <v>20.574433146951499</v>
      </c>
      <c r="AU679">
        <v>82.2792719859371</v>
      </c>
      <c r="AV679">
        <v>100.845771765528</v>
      </c>
      <c r="AW679">
        <v>31.909137629255198</v>
      </c>
      <c r="AX679">
        <v>44.894126133490097</v>
      </c>
      <c r="AY679">
        <v>58.924214148095501</v>
      </c>
      <c r="AZ679">
        <v>44.594419436739599</v>
      </c>
      <c r="BA679">
        <v>48.4101958128551</v>
      </c>
      <c r="BB679">
        <v>86.627476382613295</v>
      </c>
      <c r="BC679">
        <v>69.061322071651603</v>
      </c>
      <c r="BD679">
        <v>84.402952118755906</v>
      </c>
      <c r="BE679">
        <v>70.390213854413901</v>
      </c>
      <c r="BF679">
        <v>72.384459839864206</v>
      </c>
      <c r="BG679">
        <v>38.3832379802354</v>
      </c>
      <c r="BH679">
        <v>44.890279567138599</v>
      </c>
      <c r="BI679">
        <v>17.9157586980585</v>
      </c>
      <c r="BJ679">
        <v>71.914307018242596</v>
      </c>
      <c r="BK679">
        <v>86.415376378651601</v>
      </c>
      <c r="BL679">
        <v>51.9519776644077</v>
      </c>
      <c r="BM679">
        <v>58.867683034758798</v>
      </c>
      <c r="BN679">
        <v>46.205259551533601</v>
      </c>
      <c r="BO679">
        <v>68.421016637672494</v>
      </c>
      <c r="BP679">
        <v>77.3511581702775</v>
      </c>
      <c r="BQ679">
        <v>24.764329355938099</v>
      </c>
      <c r="BR679">
        <v>48.414560207916999</v>
      </c>
      <c r="BS679">
        <v>40.655210987921997</v>
      </c>
      <c r="BT679">
        <v>49.157809437800701</v>
      </c>
      <c r="BU679">
        <v>61.7255733852218</v>
      </c>
      <c r="BV679">
        <v>60.996645769390902</v>
      </c>
      <c r="BW679">
        <v>64.522934309475403</v>
      </c>
      <c r="BX679">
        <v>84.823066555090406</v>
      </c>
      <c r="BY679">
        <v>41.888107714270603</v>
      </c>
      <c r="BZ679">
        <v>56.084981527289401</v>
      </c>
      <c r="CA679">
        <v>83.875083860970193</v>
      </c>
      <c r="CB679">
        <v>59.512801233415402</v>
      </c>
      <c r="CC679">
        <v>82.957549261848996</v>
      </c>
      <c r="CD679">
        <v>73.8243963110084</v>
      </c>
      <c r="CE679">
        <v>97.797197161998795</v>
      </c>
      <c r="CF679">
        <v>58.569398697856698</v>
      </c>
      <c r="CG679">
        <v>54.096515015625101</v>
      </c>
      <c r="CH679">
        <v>52.067655077089597</v>
      </c>
      <c r="CI679">
        <v>93.896974842511298</v>
      </c>
      <c r="CJ679">
        <v>9.3435831972216601</v>
      </c>
      <c r="CK679">
        <v>54.796526038908802</v>
      </c>
      <c r="CL679">
        <v>65.246802219238305</v>
      </c>
      <c r="CM679">
        <v>0.38326129243591101</v>
      </c>
      <c r="CN679">
        <v>18.6843697242922</v>
      </c>
      <c r="CO679">
        <v>36.013588408932101</v>
      </c>
      <c r="CP679">
        <v>87.324226085298505</v>
      </c>
      <c r="CQ679">
        <v>107.01782797734801</v>
      </c>
      <c r="CR679">
        <v>3.3387806159503901</v>
      </c>
      <c r="CS679">
        <v>0.38326129244788198</v>
      </c>
      <c r="CT679">
        <v>44.691834501050302</v>
      </c>
      <c r="CU679">
        <v>48.582175656282502</v>
      </c>
      <c r="CV679">
        <v>0.382684190233752</v>
      </c>
      <c r="CW679">
        <v>84.363946957503302</v>
      </c>
      <c r="CX679">
        <f>COUNTIF(B679:CW679, "&gt;1")</f>
        <v>97</v>
      </c>
    </row>
    <row r="680" spans="1:102" x14ac:dyDescent="0.2">
      <c r="A680" t="s">
        <v>534</v>
      </c>
      <c r="B680">
        <v>48.926066144607503</v>
      </c>
      <c r="C680">
        <v>80.923387978583094</v>
      </c>
      <c r="D680">
        <v>51.999989260632297</v>
      </c>
      <c r="E680">
        <v>81.854939411806299</v>
      </c>
      <c r="F680">
        <v>70.002058556538501</v>
      </c>
      <c r="G680">
        <v>70.843123824525804</v>
      </c>
      <c r="H680">
        <v>44.811500802690098</v>
      </c>
      <c r="I680">
        <v>71.978551622731203</v>
      </c>
      <c r="J680">
        <v>71.675365318276505</v>
      </c>
      <c r="K680">
        <v>85.911929907671805</v>
      </c>
      <c r="L680">
        <v>77.4840150644728</v>
      </c>
      <c r="M680">
        <v>67.651529413756194</v>
      </c>
      <c r="N680">
        <v>58.136718938283302</v>
      </c>
      <c r="O680">
        <v>45.253438372642499</v>
      </c>
      <c r="P680">
        <v>101.620267372261</v>
      </c>
      <c r="Q680">
        <v>90.212312081003404</v>
      </c>
      <c r="R680">
        <v>96.481073258898206</v>
      </c>
      <c r="S680">
        <v>58.699445728071503</v>
      </c>
      <c r="T680">
        <v>43.214405263716003</v>
      </c>
      <c r="U680">
        <v>47.242500814180701</v>
      </c>
      <c r="V680">
        <v>45.432434848728299</v>
      </c>
      <c r="W680">
        <v>92.314189469056004</v>
      </c>
      <c r="X680">
        <v>61.070909659242503</v>
      </c>
      <c r="Y680">
        <v>46.203584899879601</v>
      </c>
      <c r="Z680">
        <v>87.381635743493803</v>
      </c>
      <c r="AA680">
        <v>109.36191556516999</v>
      </c>
      <c r="AB680">
        <v>16.197146199290302</v>
      </c>
      <c r="AC680">
        <v>74.630620397963995</v>
      </c>
      <c r="AD680">
        <v>40.502601427261098</v>
      </c>
      <c r="AE680">
        <v>80.634551188137806</v>
      </c>
      <c r="AF680">
        <v>62.128140755724303</v>
      </c>
      <c r="AG680">
        <v>49.935325223959403</v>
      </c>
      <c r="AH680">
        <v>72.615474044063802</v>
      </c>
      <c r="AI680">
        <v>43.322484456293097</v>
      </c>
      <c r="AJ680">
        <v>64.735121565393598</v>
      </c>
      <c r="AK680">
        <v>79.227741735723399</v>
      </c>
      <c r="AL680">
        <v>36.851345816528799</v>
      </c>
      <c r="AM680">
        <v>79.577020089060099</v>
      </c>
      <c r="AN680">
        <v>87.873116623298401</v>
      </c>
      <c r="AO680">
        <v>63.224613424960403</v>
      </c>
      <c r="AP680">
        <v>9.5591387517838893</v>
      </c>
      <c r="AQ680">
        <v>47.081087357168101</v>
      </c>
      <c r="AR680">
        <v>44.924992505505998</v>
      </c>
      <c r="AS680">
        <v>64.988054315442298</v>
      </c>
      <c r="AT680">
        <v>20.574433146951002</v>
      </c>
      <c r="AU680">
        <v>82.279271985937498</v>
      </c>
      <c r="AV680">
        <v>100.84577176552899</v>
      </c>
      <c r="AW680">
        <v>31.909137629259298</v>
      </c>
      <c r="AX680">
        <v>44.894126133490197</v>
      </c>
      <c r="AY680">
        <v>58.924214148115603</v>
      </c>
      <c r="AZ680">
        <v>44.594419436740601</v>
      </c>
      <c r="BA680">
        <v>48.410195812848499</v>
      </c>
      <c r="BB680">
        <v>86.627476382612699</v>
      </c>
      <c r="BC680">
        <v>69.061322071649698</v>
      </c>
      <c r="BD680">
        <v>84.402952118756005</v>
      </c>
      <c r="BE680">
        <v>70.390213854413204</v>
      </c>
      <c r="BF680">
        <v>72.384459839863894</v>
      </c>
      <c r="BG680">
        <v>38.383237980205898</v>
      </c>
      <c r="BH680">
        <v>44.8902795671193</v>
      </c>
      <c r="BI680">
        <v>17.9157586980585</v>
      </c>
      <c r="BJ680">
        <v>71.914307018242496</v>
      </c>
      <c r="BK680">
        <v>86.4153763786517</v>
      </c>
      <c r="BL680">
        <v>51.951977664407799</v>
      </c>
      <c r="BM680">
        <v>58.8676830347597</v>
      </c>
      <c r="BN680">
        <v>46.205259551533899</v>
      </c>
      <c r="BO680">
        <v>68.421016637672196</v>
      </c>
      <c r="BP680">
        <v>77.351158170278197</v>
      </c>
      <c r="BQ680">
        <v>24.764329355944302</v>
      </c>
      <c r="BR680">
        <v>48.414560207913603</v>
      </c>
      <c r="BS680">
        <v>40.655210987922899</v>
      </c>
      <c r="BT680">
        <v>49.157809437797297</v>
      </c>
      <c r="BU680">
        <v>61.725573385199397</v>
      </c>
      <c r="BV680">
        <v>60.996645769354203</v>
      </c>
      <c r="BW680">
        <v>64.522934309475303</v>
      </c>
      <c r="BX680">
        <v>84.823066555089596</v>
      </c>
      <c r="BY680">
        <v>41.888107714270099</v>
      </c>
      <c r="BZ680">
        <v>56.084981527286402</v>
      </c>
      <c r="CA680">
        <v>83.875083861057405</v>
      </c>
      <c r="CB680">
        <v>59.512801233426799</v>
      </c>
      <c r="CC680">
        <v>82.957549261847902</v>
      </c>
      <c r="CD680">
        <v>73.824396311007405</v>
      </c>
      <c r="CE680">
        <v>97.797197161999307</v>
      </c>
      <c r="CF680">
        <v>58.569398697856599</v>
      </c>
      <c r="CG680">
        <v>54.096515015624597</v>
      </c>
      <c r="CH680">
        <v>52.067655077089903</v>
      </c>
      <c r="CI680">
        <v>93.896974842511199</v>
      </c>
      <c r="CJ680">
        <v>9.3435831972216405</v>
      </c>
      <c r="CK680">
        <v>54.796526038899799</v>
      </c>
      <c r="CL680">
        <v>65.246802219241701</v>
      </c>
      <c r="CM680">
        <v>0.38326129239949602</v>
      </c>
      <c r="CN680">
        <v>18.684369724266599</v>
      </c>
      <c r="CO680">
        <v>36.013588408915098</v>
      </c>
      <c r="CP680">
        <v>87.324226085298307</v>
      </c>
      <c r="CQ680">
        <v>107.017827977349</v>
      </c>
      <c r="CR680">
        <v>3.3387806159503501</v>
      </c>
      <c r="CS680">
        <v>0.38326129240998802</v>
      </c>
      <c r="CT680">
        <v>44.691834501050302</v>
      </c>
      <c r="CU680">
        <v>48.582175656282601</v>
      </c>
      <c r="CV680">
        <v>0.38268419023363698</v>
      </c>
      <c r="CW680">
        <v>84.363946957504893</v>
      </c>
      <c r="CX680">
        <f>COUNTIF(B680:CW680, "&gt;1")</f>
        <v>97</v>
      </c>
    </row>
    <row r="681" spans="1:102" x14ac:dyDescent="0.2">
      <c r="A681" t="s">
        <v>536</v>
      </c>
      <c r="B681">
        <v>48.926066144607503</v>
      </c>
      <c r="C681">
        <v>80.923387978513702</v>
      </c>
      <c r="D681">
        <v>51.999989260632603</v>
      </c>
      <c r="E681">
        <v>81.854939411807095</v>
      </c>
      <c r="F681">
        <v>70.002058556539396</v>
      </c>
      <c r="G681">
        <v>70.8431238245917</v>
      </c>
      <c r="H681">
        <v>44.811500802689402</v>
      </c>
      <c r="I681">
        <v>71.978551622729199</v>
      </c>
      <c r="J681">
        <v>71.6753653182747</v>
      </c>
      <c r="K681">
        <v>85.911929907669105</v>
      </c>
      <c r="L681">
        <v>77.484015064473297</v>
      </c>
      <c r="M681">
        <v>67.651529413757601</v>
      </c>
      <c r="N681">
        <v>58.136718938283202</v>
      </c>
      <c r="O681">
        <v>45.253438372641298</v>
      </c>
      <c r="P681">
        <v>101.62026737226201</v>
      </c>
      <c r="Q681">
        <v>90.212312081004299</v>
      </c>
      <c r="R681">
        <v>96.481073258897993</v>
      </c>
      <c r="S681">
        <v>58.699445728068099</v>
      </c>
      <c r="T681">
        <v>43.214405263690203</v>
      </c>
      <c r="U681">
        <v>47.242500814168302</v>
      </c>
      <c r="V681">
        <v>45.432434848727503</v>
      </c>
      <c r="W681">
        <v>92.314189469055805</v>
      </c>
      <c r="X681">
        <v>61.070909659242197</v>
      </c>
      <c r="Y681">
        <v>46.203584899730302</v>
      </c>
      <c r="Z681">
        <v>87.381635743493604</v>
      </c>
      <c r="AA681">
        <v>109.36191556516999</v>
      </c>
      <c r="AB681">
        <v>16.197146199290898</v>
      </c>
      <c r="AC681">
        <v>74.630620397962304</v>
      </c>
      <c r="AD681">
        <v>40.5026014272498</v>
      </c>
      <c r="AE681">
        <v>80.634551188137706</v>
      </c>
      <c r="AF681">
        <v>62.128140755723102</v>
      </c>
      <c r="AG681">
        <v>49.935325223972399</v>
      </c>
      <c r="AH681">
        <v>72.615474044063504</v>
      </c>
      <c r="AI681">
        <v>43.3224844562884</v>
      </c>
      <c r="AJ681">
        <v>64.735121565393499</v>
      </c>
      <c r="AK681">
        <v>79.227741735777499</v>
      </c>
      <c r="AL681">
        <v>36.8513458165298</v>
      </c>
      <c r="AM681">
        <v>79.577020089060994</v>
      </c>
      <c r="AN681">
        <v>87.873116621806403</v>
      </c>
      <c r="AO681">
        <v>63.224613424958498</v>
      </c>
      <c r="AP681">
        <v>9.5591387517837099</v>
      </c>
      <c r="AQ681">
        <v>47.081087357168002</v>
      </c>
      <c r="AR681">
        <v>44.924992505505102</v>
      </c>
      <c r="AS681">
        <v>64.988054315442497</v>
      </c>
      <c r="AT681">
        <v>20.574433146951399</v>
      </c>
      <c r="AU681">
        <v>82.279271985937299</v>
      </c>
      <c r="AV681">
        <v>100.84577176552899</v>
      </c>
      <c r="AW681">
        <v>31.909137629255302</v>
      </c>
      <c r="AX681">
        <v>44.894126133489699</v>
      </c>
      <c r="AY681">
        <v>58.924214148095203</v>
      </c>
      <c r="AZ681">
        <v>44.594419436739599</v>
      </c>
      <c r="BA681">
        <v>48.410195812854198</v>
      </c>
      <c r="BB681">
        <v>86.627476382613096</v>
      </c>
      <c r="BC681">
        <v>69.061322071650196</v>
      </c>
      <c r="BD681">
        <v>84.402952118754797</v>
      </c>
      <c r="BE681">
        <v>70.390213854413602</v>
      </c>
      <c r="BF681">
        <v>72.3844598398627</v>
      </c>
      <c r="BG681">
        <v>38.383237980205699</v>
      </c>
      <c r="BH681">
        <v>44.8902795671384</v>
      </c>
      <c r="BI681">
        <v>17.915758698059498</v>
      </c>
      <c r="BJ681">
        <v>71.914307018243505</v>
      </c>
      <c r="BK681">
        <v>86.415376378650393</v>
      </c>
      <c r="BL681">
        <v>51.951977664407401</v>
      </c>
      <c r="BM681">
        <v>58.867683034758699</v>
      </c>
      <c r="BN681">
        <v>46.2052595515338</v>
      </c>
      <c r="BO681">
        <v>68.421016637672693</v>
      </c>
      <c r="BP681">
        <v>77.351158170277401</v>
      </c>
      <c r="BQ681">
        <v>24.764329355938301</v>
      </c>
      <c r="BR681">
        <v>48.414560207916097</v>
      </c>
      <c r="BS681">
        <v>40.655210987923503</v>
      </c>
      <c r="BT681">
        <v>49.1578094378009</v>
      </c>
      <c r="BU681">
        <v>61.725573385223299</v>
      </c>
      <c r="BV681">
        <v>60.996645769391698</v>
      </c>
      <c r="BW681">
        <v>64.522934309475303</v>
      </c>
      <c r="BX681">
        <v>84.823066555090094</v>
      </c>
      <c r="BY681">
        <v>41.888107714270298</v>
      </c>
      <c r="BZ681">
        <v>56.084981527288903</v>
      </c>
      <c r="CA681">
        <v>83.875083860968104</v>
      </c>
      <c r="CB681">
        <v>59.512801233414898</v>
      </c>
      <c r="CC681">
        <v>82.9575492618483</v>
      </c>
      <c r="CD681">
        <v>73.824396311008201</v>
      </c>
      <c r="CE681">
        <v>97.797197161998994</v>
      </c>
      <c r="CF681">
        <v>58.569398697858198</v>
      </c>
      <c r="CG681">
        <v>54.096515015624902</v>
      </c>
      <c r="CH681">
        <v>52.067655077090201</v>
      </c>
      <c r="CI681">
        <v>93.896974842512805</v>
      </c>
      <c r="CJ681">
        <v>9.3435831972216796</v>
      </c>
      <c r="CK681">
        <v>54.796526038907601</v>
      </c>
      <c r="CL681">
        <v>65.246802219235803</v>
      </c>
      <c r="CM681">
        <v>0.38326129241840601</v>
      </c>
      <c r="CN681">
        <v>18.6843697242922</v>
      </c>
      <c r="CO681">
        <v>36.013588408932897</v>
      </c>
      <c r="CP681">
        <v>87.324226085298704</v>
      </c>
      <c r="CQ681">
        <v>107.017827977349</v>
      </c>
      <c r="CR681">
        <v>3.3387806159523601</v>
      </c>
      <c r="CS681">
        <v>0.38326129241854001</v>
      </c>
      <c r="CT681">
        <v>44.691834501050401</v>
      </c>
      <c r="CU681">
        <v>48.582175656282097</v>
      </c>
      <c r="CV681">
        <v>0.38268419023398997</v>
      </c>
      <c r="CW681">
        <v>84.363946957505206</v>
      </c>
      <c r="CX681">
        <f>COUNTIF(B681:CW681, "&gt;1")</f>
        <v>97</v>
      </c>
    </row>
    <row r="682" spans="1:102" x14ac:dyDescent="0.2">
      <c r="A682" t="s">
        <v>537</v>
      </c>
      <c r="B682">
        <v>48.926066144607098</v>
      </c>
      <c r="C682">
        <v>80.923387978514</v>
      </c>
      <c r="D682">
        <v>51.999989260632397</v>
      </c>
      <c r="E682">
        <v>81.854939411807607</v>
      </c>
      <c r="F682">
        <v>70.002058556538401</v>
      </c>
      <c r="G682">
        <v>70.843123824589895</v>
      </c>
      <c r="H682">
        <v>44.811500802692002</v>
      </c>
      <c r="I682">
        <v>71.978551622728304</v>
      </c>
      <c r="J682">
        <v>71.675365318276505</v>
      </c>
      <c r="K682">
        <v>85.911929907670398</v>
      </c>
      <c r="L682">
        <v>77.484015064473397</v>
      </c>
      <c r="M682">
        <v>67.651529413755</v>
      </c>
      <c r="N682">
        <v>58.136718938283202</v>
      </c>
      <c r="O682">
        <v>45.253438372641803</v>
      </c>
      <c r="P682">
        <v>101.62026737225401</v>
      </c>
      <c r="Q682">
        <v>90.212312081003304</v>
      </c>
      <c r="R682">
        <v>96.481073258898604</v>
      </c>
      <c r="S682">
        <v>58.699445728070799</v>
      </c>
      <c r="T682">
        <v>43.214405263690502</v>
      </c>
      <c r="U682">
        <v>47.242500814166704</v>
      </c>
      <c r="V682">
        <v>45.432434848731702</v>
      </c>
      <c r="W682">
        <v>92.314189469055606</v>
      </c>
      <c r="X682">
        <v>61.070909659242702</v>
      </c>
      <c r="Y682">
        <v>46.203584899730402</v>
      </c>
      <c r="Z682">
        <v>87.381635743493604</v>
      </c>
      <c r="AA682">
        <v>109.361915565167</v>
      </c>
      <c r="AB682">
        <v>16.197146199290799</v>
      </c>
      <c r="AC682">
        <v>74.630620397965103</v>
      </c>
      <c r="AD682">
        <v>40.5026014272594</v>
      </c>
      <c r="AE682">
        <v>80.634551188137706</v>
      </c>
      <c r="AF682">
        <v>62.128140755723798</v>
      </c>
      <c r="AG682">
        <v>49.935325223973003</v>
      </c>
      <c r="AH682">
        <v>72.615474044063305</v>
      </c>
      <c r="AI682">
        <v>43.322484456291797</v>
      </c>
      <c r="AJ682">
        <v>64.735121565393797</v>
      </c>
      <c r="AK682">
        <v>79.227741735778096</v>
      </c>
      <c r="AL682">
        <v>36.851345816527797</v>
      </c>
      <c r="AM682">
        <v>79.577020089048702</v>
      </c>
      <c r="AN682">
        <v>87.869723871295903</v>
      </c>
      <c r="AO682">
        <v>63.224613424960303</v>
      </c>
      <c r="AP682">
        <v>9.5591387517838395</v>
      </c>
      <c r="AQ682">
        <v>47.081087357168201</v>
      </c>
      <c r="AR682">
        <v>44.924992505503297</v>
      </c>
      <c r="AS682">
        <v>64.988054315442398</v>
      </c>
      <c r="AT682">
        <v>20.574433146317698</v>
      </c>
      <c r="AU682">
        <v>82.279271985939204</v>
      </c>
      <c r="AV682">
        <v>100.845771765528</v>
      </c>
      <c r="AW682">
        <v>31.9091376292074</v>
      </c>
      <c r="AX682">
        <v>44.894126133488498</v>
      </c>
      <c r="AY682">
        <v>58.924214148094599</v>
      </c>
      <c r="AZ682">
        <v>44.594419436739003</v>
      </c>
      <c r="BA682">
        <v>48.4101958128579</v>
      </c>
      <c r="BB682">
        <v>86.627476382613494</v>
      </c>
      <c r="BC682">
        <v>69.061322071651304</v>
      </c>
      <c r="BD682">
        <v>84.402952118756005</v>
      </c>
      <c r="BE682">
        <v>70.390213854414299</v>
      </c>
      <c r="BF682">
        <v>72.384459839863297</v>
      </c>
      <c r="BG682">
        <v>38.383237980205301</v>
      </c>
      <c r="BH682">
        <v>44.890279567138499</v>
      </c>
      <c r="BI682">
        <v>17.9157586980586</v>
      </c>
      <c r="BJ682">
        <v>71.914307018242795</v>
      </c>
      <c r="BK682">
        <v>86.4153763786518</v>
      </c>
      <c r="BL682">
        <v>51.951977664407202</v>
      </c>
      <c r="BM682">
        <v>58.867683034759303</v>
      </c>
      <c r="BN682">
        <v>46.205259551533999</v>
      </c>
      <c r="BO682">
        <v>68.421016637673205</v>
      </c>
      <c r="BP682">
        <v>77.351158170276307</v>
      </c>
      <c r="BQ682">
        <v>24.764329355924001</v>
      </c>
      <c r="BR682">
        <v>48.414560207916502</v>
      </c>
      <c r="BS682">
        <v>40.655210987921897</v>
      </c>
      <c r="BT682">
        <v>49.157809437800601</v>
      </c>
      <c r="BU682">
        <v>61.725573385234199</v>
      </c>
      <c r="BV682">
        <v>60.996645769390803</v>
      </c>
      <c r="BW682">
        <v>64.522934309475602</v>
      </c>
      <c r="BX682">
        <v>84.823066555090307</v>
      </c>
      <c r="BY682">
        <v>41.888107714270703</v>
      </c>
      <c r="BZ682">
        <v>56.084981527291198</v>
      </c>
      <c r="CA682">
        <v>83.875083860983295</v>
      </c>
      <c r="CB682">
        <v>59.512801233416297</v>
      </c>
      <c r="CC682">
        <v>82.957549261849294</v>
      </c>
      <c r="CD682">
        <v>73.824396311020806</v>
      </c>
      <c r="CE682">
        <v>97.797197161999307</v>
      </c>
      <c r="CF682">
        <v>58.569398697856897</v>
      </c>
      <c r="CG682">
        <v>54.096515015624803</v>
      </c>
      <c r="CH682">
        <v>52.067655077090301</v>
      </c>
      <c r="CI682">
        <v>93.896974842387394</v>
      </c>
      <c r="CJ682">
        <v>9.3435831972221202</v>
      </c>
      <c r="CK682">
        <v>54.796526038920497</v>
      </c>
      <c r="CL682">
        <v>65.246802219243406</v>
      </c>
      <c r="CM682">
        <v>0.38326129243596202</v>
      </c>
      <c r="CN682">
        <v>18.684369724291098</v>
      </c>
      <c r="CO682">
        <v>36.0135884089336</v>
      </c>
      <c r="CP682">
        <v>87.324226085298505</v>
      </c>
      <c r="CQ682">
        <v>106.775730891707</v>
      </c>
      <c r="CR682">
        <v>3.3387806159503399</v>
      </c>
      <c r="CS682">
        <v>0.38326129241856899</v>
      </c>
      <c r="CT682">
        <v>44.691834501050202</v>
      </c>
      <c r="CU682">
        <v>48.582175656315698</v>
      </c>
      <c r="CV682">
        <v>0.38268419023362699</v>
      </c>
      <c r="CW682">
        <v>84.363946957504496</v>
      </c>
      <c r="CX682">
        <f>COUNTIF(B682:CW682, "&gt;1")</f>
        <v>97</v>
      </c>
    </row>
    <row r="683" spans="1:102" x14ac:dyDescent="0.2">
      <c r="A683" t="s">
        <v>538</v>
      </c>
      <c r="B683">
        <v>48.926066144609102</v>
      </c>
      <c r="C683">
        <v>80.923387978514597</v>
      </c>
      <c r="D683">
        <v>51.999989260632702</v>
      </c>
      <c r="E683">
        <v>81.854939411807507</v>
      </c>
      <c r="F683">
        <v>70.002058556538799</v>
      </c>
      <c r="G683">
        <v>70.843123824592595</v>
      </c>
      <c r="H683">
        <v>44.811500802689402</v>
      </c>
      <c r="I683">
        <v>71.978551622728503</v>
      </c>
      <c r="J683">
        <v>71.675365318275496</v>
      </c>
      <c r="K683">
        <v>85.911929907670796</v>
      </c>
      <c r="L683">
        <v>77.484015064478697</v>
      </c>
      <c r="M683">
        <v>67.651529413755298</v>
      </c>
      <c r="N683">
        <v>58.136718938282698</v>
      </c>
      <c r="O683">
        <v>45.253438372641199</v>
      </c>
      <c r="P683">
        <v>101.620267372261</v>
      </c>
      <c r="Q683">
        <v>90.212312081002494</v>
      </c>
      <c r="R683">
        <v>96.481073258898405</v>
      </c>
      <c r="S683">
        <v>58.699445728070302</v>
      </c>
      <c r="T683">
        <v>43.214405263690402</v>
      </c>
      <c r="U683">
        <v>47.242500814168402</v>
      </c>
      <c r="V683">
        <v>45.4324348487281</v>
      </c>
      <c r="W683">
        <v>92.314189469055506</v>
      </c>
      <c r="X683">
        <v>61.070909659242801</v>
      </c>
      <c r="Y683">
        <v>46.203584899730302</v>
      </c>
      <c r="Z683">
        <v>87.381635743493504</v>
      </c>
      <c r="AA683">
        <v>109.361915565168</v>
      </c>
      <c r="AB683">
        <v>16.1971461992907</v>
      </c>
      <c r="AC683">
        <v>74.630620397963895</v>
      </c>
      <c r="AD683">
        <v>40.502601427259002</v>
      </c>
      <c r="AE683">
        <v>80.634551188136697</v>
      </c>
      <c r="AF683">
        <v>62.128140755722796</v>
      </c>
      <c r="AG683">
        <v>49.935325223970402</v>
      </c>
      <c r="AH683">
        <v>72.615474044063902</v>
      </c>
      <c r="AI683">
        <v>43.322484456292401</v>
      </c>
      <c r="AJ683">
        <v>64.735121565393101</v>
      </c>
      <c r="AK683">
        <v>79.227741735781095</v>
      </c>
      <c r="AL683">
        <v>36.851345816527797</v>
      </c>
      <c r="AM683">
        <v>79.577020089058394</v>
      </c>
      <c r="AN683">
        <v>87.873116621806503</v>
      </c>
      <c r="AO683">
        <v>63.224613424959898</v>
      </c>
      <c r="AP683">
        <v>9.5591387517838395</v>
      </c>
      <c r="AQ683">
        <v>47.0810873571684</v>
      </c>
      <c r="AR683">
        <v>44.924992505504598</v>
      </c>
      <c r="AS683">
        <v>64.988054315441801</v>
      </c>
      <c r="AT683">
        <v>20.5744331469513</v>
      </c>
      <c r="AU683">
        <v>82.279271985935793</v>
      </c>
      <c r="AV683">
        <v>100.84577176552899</v>
      </c>
      <c r="AW683">
        <v>31.909137629255302</v>
      </c>
      <c r="AX683">
        <v>44.894126133490097</v>
      </c>
      <c r="AY683">
        <v>58.9242141480958</v>
      </c>
      <c r="AZ683">
        <v>44.594419436739202</v>
      </c>
      <c r="BA683">
        <v>48.410195812854603</v>
      </c>
      <c r="BB683">
        <v>86.627476382611505</v>
      </c>
      <c r="BC683">
        <v>69.061322071655894</v>
      </c>
      <c r="BD683">
        <v>84.402952118746896</v>
      </c>
      <c r="BE683">
        <v>70.390213854413702</v>
      </c>
      <c r="BF683">
        <v>72.384459839864107</v>
      </c>
      <c r="BG683">
        <v>38.383237980205401</v>
      </c>
      <c r="BH683">
        <v>44.890279567138101</v>
      </c>
      <c r="BI683">
        <v>17.915758698058699</v>
      </c>
      <c r="BJ683">
        <v>71.914307018242297</v>
      </c>
      <c r="BK683">
        <v>86.415376378651104</v>
      </c>
      <c r="BL683">
        <v>51.951977664407998</v>
      </c>
      <c r="BM683">
        <v>58.867683034758898</v>
      </c>
      <c r="BN683">
        <v>46.2052595515337</v>
      </c>
      <c r="BO683">
        <v>68.421016637672395</v>
      </c>
      <c r="BP683">
        <v>77.351158170277401</v>
      </c>
      <c r="BQ683">
        <v>24.764329355938699</v>
      </c>
      <c r="BR683">
        <v>48.414560207916701</v>
      </c>
      <c r="BS683">
        <v>40.655210987923098</v>
      </c>
      <c r="BT683">
        <v>49.157809437800502</v>
      </c>
      <c r="BU683">
        <v>61.725573385222297</v>
      </c>
      <c r="BV683">
        <v>60.996645769390803</v>
      </c>
      <c r="BW683">
        <v>64.522934309475204</v>
      </c>
      <c r="BX683">
        <v>84.823066555090506</v>
      </c>
      <c r="BY683">
        <v>41.888107714270603</v>
      </c>
      <c r="BZ683">
        <v>56.084981527289102</v>
      </c>
      <c r="CA683">
        <v>83.875083860972296</v>
      </c>
      <c r="CB683">
        <v>59.512801233414201</v>
      </c>
      <c r="CC683">
        <v>82.957549261848399</v>
      </c>
      <c r="CD683">
        <v>73.824396311007504</v>
      </c>
      <c r="CE683">
        <v>97.797197161998</v>
      </c>
      <c r="CF683">
        <v>58.569398697857103</v>
      </c>
      <c r="CG683">
        <v>54.096515015625101</v>
      </c>
      <c r="CH683">
        <v>52.067655077090301</v>
      </c>
      <c r="CI683">
        <v>93.896974842517295</v>
      </c>
      <c r="CJ683">
        <v>9.3435831972215997</v>
      </c>
      <c r="CK683">
        <v>54.796526038906897</v>
      </c>
      <c r="CL683">
        <v>65.246802219237296</v>
      </c>
      <c r="CM683">
        <v>0.38326129241849599</v>
      </c>
      <c r="CN683">
        <v>18.6843697242921</v>
      </c>
      <c r="CO683">
        <v>36.013588408933202</v>
      </c>
      <c r="CP683">
        <v>87.324226085298903</v>
      </c>
      <c r="CQ683">
        <v>107.017827977349</v>
      </c>
      <c r="CR683">
        <v>3.33878061595022</v>
      </c>
      <c r="CS683">
        <v>0.38326129241849199</v>
      </c>
      <c r="CT683">
        <v>44.691834501050401</v>
      </c>
      <c r="CU683">
        <v>48.582175656283297</v>
      </c>
      <c r="CV683">
        <v>0.38268419023366801</v>
      </c>
      <c r="CW683">
        <v>84.363946957505206</v>
      </c>
      <c r="CX683">
        <f>COUNTIF(B683:CW683, "&gt;1")</f>
        <v>97</v>
      </c>
    </row>
    <row r="684" spans="1:102" x14ac:dyDescent="0.2">
      <c r="A684" t="s">
        <v>539</v>
      </c>
      <c r="B684">
        <v>48.926066144607702</v>
      </c>
      <c r="C684">
        <v>80.923387978514</v>
      </c>
      <c r="D684">
        <v>51.999989260632397</v>
      </c>
      <c r="E684">
        <v>81.854939411807294</v>
      </c>
      <c r="F684">
        <v>70.002058556554303</v>
      </c>
      <c r="G684">
        <v>70.843123824592695</v>
      </c>
      <c r="H684">
        <v>44.811500802689402</v>
      </c>
      <c r="I684">
        <v>71.978551622728702</v>
      </c>
      <c r="J684">
        <v>71.675365318276107</v>
      </c>
      <c r="K684">
        <v>85.911929907670398</v>
      </c>
      <c r="L684">
        <v>77.4840150644728</v>
      </c>
      <c r="M684">
        <v>67.651529413756194</v>
      </c>
      <c r="N684">
        <v>58.136718938283202</v>
      </c>
      <c r="O684">
        <v>45.253438372642002</v>
      </c>
      <c r="P684">
        <v>101.620267372261</v>
      </c>
      <c r="Q684">
        <v>90.212312081001997</v>
      </c>
      <c r="R684">
        <v>96.481073258898505</v>
      </c>
      <c r="S684">
        <v>58.699445728070103</v>
      </c>
      <c r="T684">
        <v>43.214405263689699</v>
      </c>
      <c r="U684">
        <v>47.242500814169098</v>
      </c>
      <c r="V684">
        <v>45.432434848727397</v>
      </c>
      <c r="W684">
        <v>92.314189469055293</v>
      </c>
      <c r="X684">
        <v>61.070909659241202</v>
      </c>
      <c r="Y684">
        <v>46.203584899731403</v>
      </c>
      <c r="Z684">
        <v>87.381635743492197</v>
      </c>
      <c r="AA684">
        <v>109.361915565169</v>
      </c>
      <c r="AB684">
        <v>16.197146199290799</v>
      </c>
      <c r="AC684">
        <v>74.630620397964705</v>
      </c>
      <c r="AD684">
        <v>40.5026014272579</v>
      </c>
      <c r="AE684">
        <v>80.634551188138104</v>
      </c>
      <c r="AF684">
        <v>62.128140755723798</v>
      </c>
      <c r="AG684">
        <v>49.935325223970402</v>
      </c>
      <c r="AH684">
        <v>72.615474044063703</v>
      </c>
      <c r="AI684">
        <v>43.322484456313099</v>
      </c>
      <c r="AJ684">
        <v>64.735121565394493</v>
      </c>
      <c r="AK684">
        <v>79.227741735779105</v>
      </c>
      <c r="AL684">
        <v>36.8513458165312</v>
      </c>
      <c r="AM684">
        <v>79.577020089060895</v>
      </c>
      <c r="AN684">
        <v>87.873116621806503</v>
      </c>
      <c r="AO684">
        <v>63.224613424960701</v>
      </c>
      <c r="AP684">
        <v>9.5591387517839195</v>
      </c>
      <c r="AQ684">
        <v>47.081087357167902</v>
      </c>
      <c r="AR684">
        <v>44.924992505521502</v>
      </c>
      <c r="AS684">
        <v>64.9880543154419</v>
      </c>
      <c r="AT684">
        <v>20.574433146961599</v>
      </c>
      <c r="AU684">
        <v>82.279271985937001</v>
      </c>
      <c r="AV684">
        <v>100.84577176552899</v>
      </c>
      <c r="AW684">
        <v>31.909137629256101</v>
      </c>
      <c r="AX684">
        <v>44.894126133490502</v>
      </c>
      <c r="AY684">
        <v>58.924214148095103</v>
      </c>
      <c r="AZ684">
        <v>44.594419436738598</v>
      </c>
      <c r="BA684">
        <v>48.410195812841302</v>
      </c>
      <c r="BB684">
        <v>86.627476382607497</v>
      </c>
      <c r="BC684">
        <v>69.061322071649997</v>
      </c>
      <c r="BD684">
        <v>84.4029521187569</v>
      </c>
      <c r="BE684">
        <v>70.3902138544141</v>
      </c>
      <c r="BF684">
        <v>72.384459839863496</v>
      </c>
      <c r="BG684">
        <v>38.383237980204903</v>
      </c>
      <c r="BH684">
        <v>44.890279567136801</v>
      </c>
      <c r="BI684">
        <v>17.915758698058301</v>
      </c>
      <c r="BJ684">
        <v>71.914307018242496</v>
      </c>
      <c r="BK684">
        <v>86.415376378650606</v>
      </c>
      <c r="BL684">
        <v>51.951977664408297</v>
      </c>
      <c r="BM684">
        <v>58.867683034758997</v>
      </c>
      <c r="BN684">
        <v>46.205259551536201</v>
      </c>
      <c r="BO684">
        <v>68.421016637672096</v>
      </c>
      <c r="BP684">
        <v>77.3511581702776</v>
      </c>
      <c r="BQ684">
        <v>24.7643293559379</v>
      </c>
      <c r="BR684">
        <v>48.4145602079169</v>
      </c>
      <c r="BS684">
        <v>40.655210987923198</v>
      </c>
      <c r="BT684">
        <v>49.157809437799799</v>
      </c>
      <c r="BU684">
        <v>61.725573385222098</v>
      </c>
      <c r="BV684">
        <v>60.996645769392103</v>
      </c>
      <c r="BW684">
        <v>64.522934309475303</v>
      </c>
      <c r="BX684">
        <v>84.823066555090506</v>
      </c>
      <c r="BY684">
        <v>41.888107714270802</v>
      </c>
      <c r="BZ684">
        <v>56.084981527288498</v>
      </c>
      <c r="CA684">
        <v>83.875083860965404</v>
      </c>
      <c r="CB684">
        <v>59.512801233414599</v>
      </c>
      <c r="CC684">
        <v>82.957549261848897</v>
      </c>
      <c r="CD684">
        <v>73.8243963110083</v>
      </c>
      <c r="CE684">
        <v>97.797197161999406</v>
      </c>
      <c r="CF684">
        <v>58.569398697857501</v>
      </c>
      <c r="CG684">
        <v>54.096515015624902</v>
      </c>
      <c r="CH684">
        <v>52.067655077090301</v>
      </c>
      <c r="CI684">
        <v>93.8969748425137</v>
      </c>
      <c r="CJ684">
        <v>9.34358319722155</v>
      </c>
      <c r="CK684">
        <v>54.796526038916802</v>
      </c>
      <c r="CL684">
        <v>65.246802219235704</v>
      </c>
      <c r="CM684">
        <v>0.38326129241836099</v>
      </c>
      <c r="CN684">
        <v>18.684369724292399</v>
      </c>
      <c r="CO684">
        <v>36.013588408931497</v>
      </c>
      <c r="CP684">
        <v>87.324226085297198</v>
      </c>
      <c r="CQ684">
        <v>107.017827977349</v>
      </c>
      <c r="CR684">
        <v>3.33878061594495</v>
      </c>
      <c r="CS684">
        <v>0.38326129241850898</v>
      </c>
      <c r="CT684">
        <v>44.691834501050202</v>
      </c>
      <c r="CU684">
        <v>48.582175656281898</v>
      </c>
      <c r="CV684">
        <v>0.382684190233751</v>
      </c>
      <c r="CW684">
        <v>84.363946957504197</v>
      </c>
      <c r="CX684">
        <f>COUNTIF(B684:CW684, "&gt;1")</f>
        <v>97</v>
      </c>
    </row>
    <row r="685" spans="1:102" x14ac:dyDescent="0.2">
      <c r="A685" t="s">
        <v>541</v>
      </c>
      <c r="B685">
        <v>48.926066144607397</v>
      </c>
      <c r="C685">
        <v>80.923387978512693</v>
      </c>
      <c r="D685">
        <v>51.999989260632098</v>
      </c>
      <c r="E685">
        <v>81.854939411806896</v>
      </c>
      <c r="F685">
        <v>70.002058556538003</v>
      </c>
      <c r="G685">
        <v>70.843123824592595</v>
      </c>
      <c r="H685">
        <v>44.811500802691398</v>
      </c>
      <c r="I685">
        <v>71.978551622728105</v>
      </c>
      <c r="J685">
        <v>71.675365318276107</v>
      </c>
      <c r="K685">
        <v>85.911929907669204</v>
      </c>
      <c r="L685">
        <v>77.484015064470995</v>
      </c>
      <c r="M685">
        <v>67.651529413756506</v>
      </c>
      <c r="N685">
        <v>58.136718938283302</v>
      </c>
      <c r="O685">
        <v>45.253438372642499</v>
      </c>
      <c r="P685">
        <v>101.620267372261</v>
      </c>
      <c r="Q685">
        <v>90.2123120810015</v>
      </c>
      <c r="R685">
        <v>96.481073258897993</v>
      </c>
      <c r="S685">
        <v>58.699445728008499</v>
      </c>
      <c r="T685">
        <v>43.214405263702602</v>
      </c>
      <c r="U685">
        <v>47.242500814157601</v>
      </c>
      <c r="V685">
        <v>45.432434848728299</v>
      </c>
      <c r="W685">
        <v>92.314189469055194</v>
      </c>
      <c r="X685">
        <v>61.070909659242403</v>
      </c>
      <c r="Y685">
        <v>46.203584899761402</v>
      </c>
      <c r="Z685">
        <v>87.3816357434944</v>
      </c>
      <c r="AA685">
        <v>109.361915565168</v>
      </c>
      <c r="AB685">
        <v>16.197146199290199</v>
      </c>
      <c r="AC685">
        <v>74.630620397963995</v>
      </c>
      <c r="AD685">
        <v>40.5026014272552</v>
      </c>
      <c r="AE685">
        <v>80.634551188137806</v>
      </c>
      <c r="AF685">
        <v>62.128140755723997</v>
      </c>
      <c r="AG685">
        <v>49.935325223972001</v>
      </c>
      <c r="AH685">
        <v>72.6154740440534</v>
      </c>
      <c r="AI685">
        <v>43.322484456291399</v>
      </c>
      <c r="AJ685">
        <v>64.735121565392902</v>
      </c>
      <c r="AK685">
        <v>79.227741735723399</v>
      </c>
      <c r="AL685">
        <v>36.8513458165299</v>
      </c>
      <c r="AM685">
        <v>79.577020089060298</v>
      </c>
      <c r="AN685">
        <v>87.873116621805906</v>
      </c>
      <c r="AO685">
        <v>63.224613424959799</v>
      </c>
      <c r="AP685">
        <v>9.5591387517838893</v>
      </c>
      <c r="AQ685">
        <v>47.081087357167902</v>
      </c>
      <c r="AR685">
        <v>44.924992505505799</v>
      </c>
      <c r="AS685">
        <v>64.988054315442298</v>
      </c>
      <c r="AT685">
        <v>20.574433146949499</v>
      </c>
      <c r="AU685">
        <v>82.279271985935793</v>
      </c>
      <c r="AV685">
        <v>100.84577176552899</v>
      </c>
      <c r="AW685">
        <v>31.909137629255</v>
      </c>
      <c r="AX685">
        <v>44.894126133490602</v>
      </c>
      <c r="AY685">
        <v>58.924214148096098</v>
      </c>
      <c r="AZ685">
        <v>44.594419436740601</v>
      </c>
      <c r="BA685">
        <v>48.4101958128539</v>
      </c>
      <c r="BB685">
        <v>86.627476382612699</v>
      </c>
      <c r="BC685">
        <v>69.061322071651702</v>
      </c>
      <c r="BD685">
        <v>84.402952118757398</v>
      </c>
      <c r="BE685">
        <v>70.390213854413105</v>
      </c>
      <c r="BF685">
        <v>72.384459311247298</v>
      </c>
      <c r="BG685">
        <v>38.383237980205202</v>
      </c>
      <c r="BH685">
        <v>44.8902795671384</v>
      </c>
      <c r="BI685">
        <v>17.915758698058301</v>
      </c>
      <c r="BJ685">
        <v>71.914307018243406</v>
      </c>
      <c r="BK685">
        <v>86.415376378651501</v>
      </c>
      <c r="BL685">
        <v>51.951977664407003</v>
      </c>
      <c r="BM685">
        <v>58.867683034526202</v>
      </c>
      <c r="BN685">
        <v>46.205259551533899</v>
      </c>
      <c r="BO685">
        <v>68.421016637672196</v>
      </c>
      <c r="BP685">
        <v>77.351158170277401</v>
      </c>
      <c r="BQ685">
        <v>24.764329355938301</v>
      </c>
      <c r="BR685">
        <v>48.414560207919102</v>
      </c>
      <c r="BS685">
        <v>40.6552109879228</v>
      </c>
      <c r="BT685">
        <v>49.157809437796899</v>
      </c>
      <c r="BU685">
        <v>61.725573385361898</v>
      </c>
      <c r="BV685">
        <v>60.996645769413597</v>
      </c>
      <c r="BW685">
        <v>64.522934309475303</v>
      </c>
      <c r="BX685">
        <v>84.823066555100795</v>
      </c>
      <c r="BY685">
        <v>41.888107714271698</v>
      </c>
      <c r="BZ685">
        <v>56.084981527286402</v>
      </c>
      <c r="CA685">
        <v>83.875083860864507</v>
      </c>
      <c r="CB685">
        <v>59.512801233301801</v>
      </c>
      <c r="CC685">
        <v>82.957549261847902</v>
      </c>
      <c r="CD685">
        <v>73.824396311007803</v>
      </c>
      <c r="CE685">
        <v>97.797197161999904</v>
      </c>
      <c r="CF685">
        <v>58.569398697856002</v>
      </c>
      <c r="CG685">
        <v>54.096515015624597</v>
      </c>
      <c r="CH685">
        <v>52.067655077090102</v>
      </c>
      <c r="CI685">
        <v>93.896974842519199</v>
      </c>
      <c r="CJ685">
        <v>9.3435831972212107</v>
      </c>
      <c r="CK685">
        <v>54.796526038906997</v>
      </c>
      <c r="CL685">
        <v>65.246802219237594</v>
      </c>
      <c r="CM685">
        <v>0.38326129240993101</v>
      </c>
      <c r="CN685">
        <v>18.684369724266599</v>
      </c>
      <c r="CO685">
        <v>36.013588408931199</v>
      </c>
      <c r="CP685">
        <v>87.324226085299202</v>
      </c>
      <c r="CQ685">
        <v>107.017827977349</v>
      </c>
      <c r="CR685">
        <v>3.3387806159503999</v>
      </c>
      <c r="CS685">
        <v>0.38326129241773399</v>
      </c>
      <c r="CT685">
        <v>44.691834501050302</v>
      </c>
      <c r="CU685">
        <v>48.582175656282402</v>
      </c>
      <c r="CV685">
        <v>0.382684190233681</v>
      </c>
      <c r="CW685">
        <v>84.363946957504893</v>
      </c>
      <c r="CX685">
        <f>COUNTIF(B685:CW685, "&gt;1")</f>
        <v>97</v>
      </c>
    </row>
    <row r="686" spans="1:102" x14ac:dyDescent="0.2">
      <c r="A686" t="s">
        <v>542</v>
      </c>
      <c r="B686">
        <v>48.926066144608001</v>
      </c>
      <c r="C686">
        <v>80.923387978514</v>
      </c>
      <c r="D686">
        <v>51.999989260632397</v>
      </c>
      <c r="E686">
        <v>81.854939411807905</v>
      </c>
      <c r="F686">
        <v>70.002058556538202</v>
      </c>
      <c r="G686">
        <v>70.843123824591999</v>
      </c>
      <c r="H686">
        <v>44.811500802689103</v>
      </c>
      <c r="I686">
        <v>71.978551622728403</v>
      </c>
      <c r="J686">
        <v>71.675365318274302</v>
      </c>
      <c r="K686">
        <v>85.911929907670697</v>
      </c>
      <c r="L686">
        <v>77.484015064473098</v>
      </c>
      <c r="M686">
        <v>67.651529413760997</v>
      </c>
      <c r="N686">
        <v>58.136718938283401</v>
      </c>
      <c r="O686">
        <v>45.253438372642201</v>
      </c>
      <c r="P686">
        <v>101.620267372261</v>
      </c>
      <c r="Q686">
        <v>90.212312081003205</v>
      </c>
      <c r="R686">
        <v>96.481073258899002</v>
      </c>
      <c r="S686">
        <v>58.699445728070899</v>
      </c>
      <c r="T686">
        <v>43.214405263690502</v>
      </c>
      <c r="U686">
        <v>47.242500814167201</v>
      </c>
      <c r="V686">
        <v>45.432434848727702</v>
      </c>
      <c r="W686">
        <v>92.314189469055805</v>
      </c>
      <c r="X686">
        <v>61.0709096592416</v>
      </c>
      <c r="Y686">
        <v>46.203584899729798</v>
      </c>
      <c r="Z686">
        <v>87.381635743493703</v>
      </c>
      <c r="AA686">
        <v>109.361915565168</v>
      </c>
      <c r="AB686">
        <v>16.197146199290501</v>
      </c>
      <c r="AC686">
        <v>74.630620397965302</v>
      </c>
      <c r="AD686">
        <v>40.502601427256302</v>
      </c>
      <c r="AE686">
        <v>80.634551188137195</v>
      </c>
      <c r="AF686">
        <v>62.128140755721297</v>
      </c>
      <c r="AG686">
        <v>49.935325223970999</v>
      </c>
      <c r="AH686">
        <v>72.615474044063603</v>
      </c>
      <c r="AI686">
        <v>43.322484456295697</v>
      </c>
      <c r="AJ686">
        <v>64.735121565392205</v>
      </c>
      <c r="AK686">
        <v>79.227741735778295</v>
      </c>
      <c r="AL686">
        <v>36.851345816529403</v>
      </c>
      <c r="AM686">
        <v>79.577020089062202</v>
      </c>
      <c r="AN686">
        <v>87.8731166218071</v>
      </c>
      <c r="AO686">
        <v>63.224613424960097</v>
      </c>
      <c r="AP686">
        <v>9.5591387517695594</v>
      </c>
      <c r="AQ686">
        <v>47.081087357168201</v>
      </c>
      <c r="AR686">
        <v>44.9249925055056</v>
      </c>
      <c r="AS686">
        <v>64.988054315442199</v>
      </c>
      <c r="AT686">
        <v>20.574433146951399</v>
      </c>
      <c r="AU686">
        <v>82.279271985938394</v>
      </c>
      <c r="AV686">
        <v>100.84577176552899</v>
      </c>
      <c r="AW686">
        <v>31.909137629255401</v>
      </c>
      <c r="AX686">
        <v>44.894126133493103</v>
      </c>
      <c r="AY686">
        <v>58.924214148096098</v>
      </c>
      <c r="AZ686">
        <v>44.594419436739301</v>
      </c>
      <c r="BA686">
        <v>48.410195812854703</v>
      </c>
      <c r="BB686">
        <v>86.627476382613295</v>
      </c>
      <c r="BC686">
        <v>69.061322071654402</v>
      </c>
      <c r="BD686">
        <v>84.402952118756502</v>
      </c>
      <c r="BE686">
        <v>70.390213854413702</v>
      </c>
      <c r="BF686">
        <v>72.384459839865002</v>
      </c>
      <c r="BG686">
        <v>38.383237980205898</v>
      </c>
      <c r="BH686">
        <v>44.890279567138499</v>
      </c>
      <c r="BI686">
        <v>17.915758698058799</v>
      </c>
      <c r="BJ686">
        <v>71.914307018242894</v>
      </c>
      <c r="BK686">
        <v>86.415376378652297</v>
      </c>
      <c r="BL686">
        <v>51.951977664406797</v>
      </c>
      <c r="BM686">
        <v>58.867683034759303</v>
      </c>
      <c r="BN686">
        <v>46.2052595515337</v>
      </c>
      <c r="BO686">
        <v>68.421016637672196</v>
      </c>
      <c r="BP686">
        <v>77.351158170277699</v>
      </c>
      <c r="BQ686">
        <v>24.764329355938301</v>
      </c>
      <c r="BR686">
        <v>48.414560207916203</v>
      </c>
      <c r="BS686">
        <v>40.655210987924299</v>
      </c>
      <c r="BT686">
        <v>49.1578094378009</v>
      </c>
      <c r="BU686">
        <v>61.7255733852218</v>
      </c>
      <c r="BV686">
        <v>60.996645769391399</v>
      </c>
      <c r="BW686">
        <v>64.522934309475303</v>
      </c>
      <c r="BX686">
        <v>84.823066555090804</v>
      </c>
      <c r="BY686">
        <v>41.888107714271399</v>
      </c>
      <c r="BZ686">
        <v>56.084981527288903</v>
      </c>
      <c r="CA686">
        <v>83.875083860967194</v>
      </c>
      <c r="CB686">
        <v>59.5128012334145</v>
      </c>
      <c r="CC686">
        <v>82.957549261847603</v>
      </c>
      <c r="CD686">
        <v>73.824396311007902</v>
      </c>
      <c r="CE686">
        <v>97.797197161998596</v>
      </c>
      <c r="CF686">
        <v>58.569398697856201</v>
      </c>
      <c r="CG686">
        <v>54.096515015625201</v>
      </c>
      <c r="CH686">
        <v>52.067655077090102</v>
      </c>
      <c r="CI686">
        <v>93.896974842511497</v>
      </c>
      <c r="CJ686">
        <v>9.3435831972214807</v>
      </c>
      <c r="CK686">
        <v>54.796526038907402</v>
      </c>
      <c r="CL686">
        <v>65.246802219236699</v>
      </c>
      <c r="CM686">
        <v>0.38326129241847701</v>
      </c>
      <c r="CN686">
        <v>18.6843697242921</v>
      </c>
      <c r="CO686">
        <v>36.013588408933202</v>
      </c>
      <c r="CP686">
        <v>87.324226085299202</v>
      </c>
      <c r="CQ686">
        <v>107.017827977349</v>
      </c>
      <c r="CR686">
        <v>3.33878061595053</v>
      </c>
      <c r="CS686">
        <v>0.38326129241849799</v>
      </c>
      <c r="CT686">
        <v>44.691834501050202</v>
      </c>
      <c r="CU686">
        <v>48.5821756562828</v>
      </c>
      <c r="CV686">
        <v>0.38268419023363198</v>
      </c>
      <c r="CW686">
        <v>84.363946957504496</v>
      </c>
      <c r="CX686">
        <f>COUNTIF(B686:CW686, "&gt;1")</f>
        <v>97</v>
      </c>
    </row>
    <row r="687" spans="1:102" x14ac:dyDescent="0.2">
      <c r="A687" t="s">
        <v>543</v>
      </c>
      <c r="B687">
        <v>48.926066144607702</v>
      </c>
      <c r="C687">
        <v>80.9233879785141</v>
      </c>
      <c r="D687">
        <v>51.999989260633001</v>
      </c>
      <c r="E687">
        <v>81.854939411807706</v>
      </c>
      <c r="F687">
        <v>70.002058556538103</v>
      </c>
      <c r="G687">
        <v>70.843123824592794</v>
      </c>
      <c r="H687">
        <v>44.811500802689302</v>
      </c>
      <c r="I687">
        <v>71.978551622728304</v>
      </c>
      <c r="J687">
        <v>71.675365318275794</v>
      </c>
      <c r="K687">
        <v>85.911929907671194</v>
      </c>
      <c r="L687">
        <v>77.484015064471293</v>
      </c>
      <c r="M687">
        <v>67.651529413755597</v>
      </c>
      <c r="N687">
        <v>58.136718938283401</v>
      </c>
      <c r="O687">
        <v>45.253438372641902</v>
      </c>
      <c r="P687">
        <v>101.62026737225899</v>
      </c>
      <c r="Q687">
        <v>90.212312081002807</v>
      </c>
      <c r="R687">
        <v>96.481073258898803</v>
      </c>
      <c r="S687">
        <v>58.6994457280706</v>
      </c>
      <c r="T687">
        <v>43.214405263688597</v>
      </c>
      <c r="U687">
        <v>47.242500814168203</v>
      </c>
      <c r="V687">
        <v>45.432434848727901</v>
      </c>
      <c r="W687">
        <v>92.314189469057098</v>
      </c>
      <c r="X687">
        <v>61.070909659242297</v>
      </c>
      <c r="Y687">
        <v>46.203584899730402</v>
      </c>
      <c r="Z687">
        <v>87.381635743492396</v>
      </c>
      <c r="AA687">
        <v>109.361915565168</v>
      </c>
      <c r="AB687">
        <v>16.197146199290501</v>
      </c>
      <c r="AC687">
        <v>74.630620397965203</v>
      </c>
      <c r="AD687">
        <v>40.502601427259002</v>
      </c>
      <c r="AE687">
        <v>80.634551188138005</v>
      </c>
      <c r="AF687">
        <v>62.128140755727102</v>
      </c>
      <c r="AG687">
        <v>49.935325223976797</v>
      </c>
      <c r="AH687">
        <v>72.615474044063404</v>
      </c>
      <c r="AI687">
        <v>43.3224844562938</v>
      </c>
      <c r="AJ687">
        <v>64.735121565394095</v>
      </c>
      <c r="AK687">
        <v>79.227741735778693</v>
      </c>
      <c r="AL687">
        <v>36.851345816528699</v>
      </c>
      <c r="AM687">
        <v>79.577020089067503</v>
      </c>
      <c r="AN687">
        <v>87.873116621816905</v>
      </c>
      <c r="AO687">
        <v>63.224613424960403</v>
      </c>
      <c r="AP687">
        <v>9.5591387517838005</v>
      </c>
      <c r="AQ687">
        <v>47.081087357167902</v>
      </c>
      <c r="AR687">
        <v>44.924992505505401</v>
      </c>
      <c r="AS687">
        <v>64.988054315443094</v>
      </c>
      <c r="AT687">
        <v>20.574433146951201</v>
      </c>
      <c r="AU687">
        <v>82.279271985933093</v>
      </c>
      <c r="AV687">
        <v>100.84577176552899</v>
      </c>
      <c r="AW687">
        <v>31.909137629255198</v>
      </c>
      <c r="AX687">
        <v>44.894126133489898</v>
      </c>
      <c r="AY687">
        <v>58.924214148094997</v>
      </c>
      <c r="AZ687">
        <v>44.594419436739202</v>
      </c>
      <c r="BA687">
        <v>48.410195812853999</v>
      </c>
      <c r="BB687">
        <v>86.627476382612102</v>
      </c>
      <c r="BC687">
        <v>69.061322071647893</v>
      </c>
      <c r="BD687">
        <v>84.402952118755096</v>
      </c>
      <c r="BE687">
        <v>70.390213854414</v>
      </c>
      <c r="BF687">
        <v>72.384459839864405</v>
      </c>
      <c r="BG687">
        <v>38.383237980206196</v>
      </c>
      <c r="BH687">
        <v>44.8902795671384</v>
      </c>
      <c r="BI687">
        <v>17.9157586980585</v>
      </c>
      <c r="BJ687">
        <v>71.914307018242795</v>
      </c>
      <c r="BK687">
        <v>86.415376378650805</v>
      </c>
      <c r="BL687">
        <v>51.9519776644077</v>
      </c>
      <c r="BM687">
        <v>58.867683034759303</v>
      </c>
      <c r="BN687">
        <v>46.2052595515337</v>
      </c>
      <c r="BO687">
        <v>68.421016637672196</v>
      </c>
      <c r="BP687">
        <v>77.351158170277102</v>
      </c>
      <c r="BQ687">
        <v>24.7643293559386</v>
      </c>
      <c r="BR687">
        <v>48.414560207916999</v>
      </c>
      <c r="BS687">
        <v>40.6552109879228</v>
      </c>
      <c r="BT687">
        <v>49.157809437800701</v>
      </c>
      <c r="BU687">
        <v>61.725573385221203</v>
      </c>
      <c r="BV687">
        <v>60.996645769391698</v>
      </c>
      <c r="BW687">
        <v>64.522934309474607</v>
      </c>
      <c r="BX687">
        <v>84.823066555090193</v>
      </c>
      <c r="BY687">
        <v>41.888107714268102</v>
      </c>
      <c r="BZ687">
        <v>56.084981527288697</v>
      </c>
      <c r="CA687">
        <v>83.8750838609634</v>
      </c>
      <c r="CB687">
        <v>59.5128012334144</v>
      </c>
      <c r="CC687">
        <v>82.957549261849394</v>
      </c>
      <c r="CD687">
        <v>73.824396311006893</v>
      </c>
      <c r="CE687">
        <v>97.797197162002604</v>
      </c>
      <c r="CF687">
        <v>58.569398697857501</v>
      </c>
      <c r="CG687">
        <v>54.096515015624803</v>
      </c>
      <c r="CH687">
        <v>52.067655077089697</v>
      </c>
      <c r="CI687">
        <v>93.8969748425137</v>
      </c>
      <c r="CJ687">
        <v>9.3435831972223404</v>
      </c>
      <c r="CK687">
        <v>54.796526038908098</v>
      </c>
      <c r="CL687">
        <v>65.246802219237495</v>
      </c>
      <c r="CM687">
        <v>0.383261292418488</v>
      </c>
      <c r="CN687">
        <v>18.684369724290899</v>
      </c>
      <c r="CO687">
        <v>36.013588408933302</v>
      </c>
      <c r="CP687">
        <v>87.324226085299003</v>
      </c>
      <c r="CQ687">
        <v>107.017827977349</v>
      </c>
      <c r="CR687">
        <v>3.33878061595049</v>
      </c>
      <c r="CS687">
        <v>0.383261292365566</v>
      </c>
      <c r="CT687">
        <v>44.691834501050799</v>
      </c>
      <c r="CU687">
        <v>48.582175656282203</v>
      </c>
      <c r="CV687">
        <v>0.38268419023424199</v>
      </c>
      <c r="CW687">
        <v>84.363946957504197</v>
      </c>
      <c r="CX687">
        <f>COUNTIF(B687:CW687, "&gt;1")</f>
        <v>97</v>
      </c>
    </row>
    <row r="688" spans="1:102" x14ac:dyDescent="0.2">
      <c r="A688" t="s">
        <v>545</v>
      </c>
      <c r="B688">
        <v>48.9260661419111</v>
      </c>
      <c r="C688">
        <v>80.923387978515507</v>
      </c>
      <c r="D688">
        <v>51.999989260632603</v>
      </c>
      <c r="E688">
        <v>81.854939411806996</v>
      </c>
      <c r="F688">
        <v>70.002058556539495</v>
      </c>
      <c r="G688">
        <v>70.843123824593107</v>
      </c>
      <c r="H688">
        <v>44.811500802701197</v>
      </c>
      <c r="I688">
        <v>71.978551622728702</v>
      </c>
      <c r="J688">
        <v>71.6753653182748</v>
      </c>
      <c r="K688">
        <v>85.911929907669901</v>
      </c>
      <c r="L688">
        <v>77.484015064473297</v>
      </c>
      <c r="M688">
        <v>67.651529413755796</v>
      </c>
      <c r="N688">
        <v>58.136718938266803</v>
      </c>
      <c r="O688">
        <v>45.253438372642499</v>
      </c>
      <c r="P688">
        <v>101.62026737223199</v>
      </c>
      <c r="Q688">
        <v>90.212312081027804</v>
      </c>
      <c r="R688">
        <v>96.481073258890703</v>
      </c>
      <c r="S688">
        <v>58.699445728068604</v>
      </c>
      <c r="T688">
        <v>43.214405263690601</v>
      </c>
      <c r="U688">
        <v>47.242500814167698</v>
      </c>
      <c r="V688">
        <v>45.432434848728299</v>
      </c>
      <c r="W688">
        <v>92.314189469048699</v>
      </c>
      <c r="X688">
        <v>61.070909659215701</v>
      </c>
      <c r="Y688">
        <v>46.203584899751696</v>
      </c>
      <c r="Z688">
        <v>87.381635743680803</v>
      </c>
      <c r="AA688">
        <v>109.361915565212</v>
      </c>
      <c r="AB688">
        <v>16.197146199243701</v>
      </c>
      <c r="AC688">
        <v>74.630620397965501</v>
      </c>
      <c r="AD688">
        <v>40.502601427260899</v>
      </c>
      <c r="AE688">
        <v>80.6345511881471</v>
      </c>
      <c r="AF688">
        <v>62.128140755724402</v>
      </c>
      <c r="AG688">
        <v>49.935325223970402</v>
      </c>
      <c r="AH688">
        <v>72.615474044063404</v>
      </c>
      <c r="AI688">
        <v>43.322484456293303</v>
      </c>
      <c r="AJ688">
        <v>64.735121565444004</v>
      </c>
      <c r="AK688">
        <v>79.227741735778594</v>
      </c>
      <c r="AL688">
        <v>36.851345816526198</v>
      </c>
      <c r="AM688">
        <v>79.577020089059602</v>
      </c>
      <c r="AN688">
        <v>87.873116621807597</v>
      </c>
      <c r="AO688">
        <v>63.224613429108501</v>
      </c>
      <c r="AP688">
        <v>9.55913875177127</v>
      </c>
      <c r="AQ688">
        <v>47.081087357168101</v>
      </c>
      <c r="AR688">
        <v>44.924992505505699</v>
      </c>
      <c r="AS688">
        <v>64.988054315442398</v>
      </c>
      <c r="AT688">
        <v>20.574433146980901</v>
      </c>
      <c r="AU688">
        <v>82.2792719859372</v>
      </c>
      <c r="AV688">
        <v>100.845771765528</v>
      </c>
      <c r="AW688">
        <v>31.9091376292555</v>
      </c>
      <c r="AX688">
        <v>44.8941261334855</v>
      </c>
      <c r="AY688">
        <v>58.9242141506802</v>
      </c>
      <c r="AZ688">
        <v>44.594419436739202</v>
      </c>
      <c r="BA688">
        <v>48.410195812854198</v>
      </c>
      <c r="BB688">
        <v>86.627476382614006</v>
      </c>
      <c r="BC688">
        <v>69.061322071651205</v>
      </c>
      <c r="BD688">
        <v>84.402952118755806</v>
      </c>
      <c r="BE688">
        <v>70.390213854041306</v>
      </c>
      <c r="BF688">
        <v>72.384459839864704</v>
      </c>
      <c r="BG688">
        <v>38.383237980800303</v>
      </c>
      <c r="BH688">
        <v>44.890279567130698</v>
      </c>
      <c r="BI688">
        <v>17.915758698058401</v>
      </c>
      <c r="BJ688">
        <v>71.914307018243505</v>
      </c>
      <c r="BK688">
        <v>86.415376378651899</v>
      </c>
      <c r="BL688">
        <v>51.9519776644091</v>
      </c>
      <c r="BM688">
        <v>58.867683034758201</v>
      </c>
      <c r="BN688">
        <v>46.205259551530297</v>
      </c>
      <c r="BO688">
        <v>68.421016637671897</v>
      </c>
      <c r="BP688">
        <v>77.3511581702776</v>
      </c>
      <c r="BQ688">
        <v>24.764329355972698</v>
      </c>
      <c r="BR688">
        <v>48.414560208019999</v>
      </c>
      <c r="BS688">
        <v>40.655210987923503</v>
      </c>
      <c r="BT688">
        <v>49.1578094378008</v>
      </c>
      <c r="BU688">
        <v>61.725573385221203</v>
      </c>
      <c r="BV688">
        <v>60.996645769251998</v>
      </c>
      <c r="BW688">
        <v>64.522934309475204</v>
      </c>
      <c r="BX688">
        <v>84.823066555090705</v>
      </c>
      <c r="BY688">
        <v>41.888107714268401</v>
      </c>
      <c r="BZ688">
        <v>56.084981527292797</v>
      </c>
      <c r="CA688">
        <v>83.875083861021395</v>
      </c>
      <c r="CB688">
        <v>59.512801233490698</v>
      </c>
      <c r="CC688">
        <v>82.957549261848797</v>
      </c>
      <c r="CD688">
        <v>73.824396311037304</v>
      </c>
      <c r="CE688">
        <v>97.797197161999804</v>
      </c>
      <c r="CF688">
        <v>58.569398697860599</v>
      </c>
      <c r="CG688">
        <v>54.096515015624902</v>
      </c>
      <c r="CH688">
        <v>52.067655077089597</v>
      </c>
      <c r="CI688">
        <v>93.896974842511298</v>
      </c>
      <c r="CJ688">
        <v>9.3435831972213403</v>
      </c>
      <c r="CK688">
        <v>54.796526038900197</v>
      </c>
      <c r="CL688">
        <v>65.246802218700196</v>
      </c>
      <c r="CM688">
        <v>0.38326129241860102</v>
      </c>
      <c r="CN688">
        <v>18.6843697242922</v>
      </c>
      <c r="CO688">
        <v>36.013588408933003</v>
      </c>
      <c r="CP688">
        <v>87.324226085331105</v>
      </c>
      <c r="CQ688">
        <v>107.01782797734801</v>
      </c>
      <c r="CR688">
        <v>3.3387806159504398</v>
      </c>
      <c r="CS688">
        <v>0.38326129241852003</v>
      </c>
      <c r="CT688">
        <v>44.6918345010506</v>
      </c>
      <c r="CU688">
        <v>48.582175656284001</v>
      </c>
      <c r="CV688">
        <v>0.38268419023371297</v>
      </c>
      <c r="CW688">
        <v>84.363946957503799</v>
      </c>
      <c r="CX688">
        <f>COUNTIF(B688:CW688, "&gt;1")</f>
        <v>97</v>
      </c>
    </row>
    <row r="689" spans="1:102" x14ac:dyDescent="0.2">
      <c r="A689" t="s">
        <v>546</v>
      </c>
      <c r="B689">
        <v>48.926066144607297</v>
      </c>
      <c r="C689">
        <v>80.923387978515905</v>
      </c>
      <c r="D689">
        <v>51.999989260632297</v>
      </c>
      <c r="E689">
        <v>81.854939411807095</v>
      </c>
      <c r="F689">
        <v>70.002058556539794</v>
      </c>
      <c r="G689">
        <v>70.843123824592098</v>
      </c>
      <c r="H689">
        <v>44.811500802689402</v>
      </c>
      <c r="I689">
        <v>71.978551622728304</v>
      </c>
      <c r="J689">
        <v>71.675365318274103</v>
      </c>
      <c r="K689">
        <v>85.911929907669901</v>
      </c>
      <c r="L689">
        <v>77.484015064473198</v>
      </c>
      <c r="M689">
        <v>67.651529413756407</v>
      </c>
      <c r="N689">
        <v>58.136718938283302</v>
      </c>
      <c r="O689">
        <v>45.253438372642897</v>
      </c>
      <c r="P689">
        <v>101.62026737226</v>
      </c>
      <c r="Q689">
        <v>90.212312081003006</v>
      </c>
      <c r="R689">
        <v>96.481073258898206</v>
      </c>
      <c r="S689">
        <v>58.699445728070302</v>
      </c>
      <c r="T689">
        <v>43.214405263690999</v>
      </c>
      <c r="U689">
        <v>47.242500814167798</v>
      </c>
      <c r="V689">
        <v>45.4324348487268</v>
      </c>
      <c r="W689">
        <v>92.314189469056899</v>
      </c>
      <c r="X689">
        <v>61.070909659242702</v>
      </c>
      <c r="Y689">
        <v>46.203584899730998</v>
      </c>
      <c r="Z689">
        <v>87.381635743492694</v>
      </c>
      <c r="AA689">
        <v>109.36191556516999</v>
      </c>
      <c r="AB689">
        <v>16.1971461992865</v>
      </c>
      <c r="AC689">
        <v>74.630620397966695</v>
      </c>
      <c r="AD689">
        <v>40.502601427259798</v>
      </c>
      <c r="AE689">
        <v>80.634551188138104</v>
      </c>
      <c r="AF689">
        <v>62.128140755725397</v>
      </c>
      <c r="AG689">
        <v>49.935325223971098</v>
      </c>
      <c r="AH689">
        <v>72.615474044062594</v>
      </c>
      <c r="AI689">
        <v>43.322484456292997</v>
      </c>
      <c r="AJ689">
        <v>64.735121565393101</v>
      </c>
      <c r="AK689">
        <v>79.227741735778395</v>
      </c>
      <c r="AL689">
        <v>36.851345816530802</v>
      </c>
      <c r="AM689">
        <v>79.577020089062103</v>
      </c>
      <c r="AN689">
        <v>87.873116621806304</v>
      </c>
      <c r="AO689">
        <v>63.224613424961298</v>
      </c>
      <c r="AP689">
        <v>9.5591387517740607</v>
      </c>
      <c r="AQ689">
        <v>47.0810873571671</v>
      </c>
      <c r="AR689">
        <v>44.924992505506196</v>
      </c>
      <c r="AS689">
        <v>64.988054315437495</v>
      </c>
      <c r="AT689">
        <v>20.574433146951101</v>
      </c>
      <c r="AU689">
        <v>82.279271985939602</v>
      </c>
      <c r="AV689">
        <v>100.84577176552899</v>
      </c>
      <c r="AW689">
        <v>31.909137629254701</v>
      </c>
      <c r="AX689">
        <v>44.894126133490502</v>
      </c>
      <c r="AY689">
        <v>58.924214148094897</v>
      </c>
      <c r="AZ689">
        <v>44.594419436739202</v>
      </c>
      <c r="BA689">
        <v>48.410195812853999</v>
      </c>
      <c r="BB689">
        <v>86.627476382612798</v>
      </c>
      <c r="BC689">
        <v>69.0613220716521</v>
      </c>
      <c r="BD689">
        <v>84.402952118756005</v>
      </c>
      <c r="BE689">
        <v>70.3902138544141</v>
      </c>
      <c r="BF689">
        <v>72.384459839865201</v>
      </c>
      <c r="BG689">
        <v>38.383237980174798</v>
      </c>
      <c r="BH689">
        <v>44.890279567138798</v>
      </c>
      <c r="BI689">
        <v>17.915758698058401</v>
      </c>
      <c r="BJ689">
        <v>71.914307018243306</v>
      </c>
      <c r="BK689">
        <v>86.415376378653903</v>
      </c>
      <c r="BL689">
        <v>51.951977664407501</v>
      </c>
      <c r="BM689">
        <v>58.867683034759203</v>
      </c>
      <c r="BN689">
        <v>46.205259551533302</v>
      </c>
      <c r="BO689">
        <v>68.421016637672494</v>
      </c>
      <c r="BP689">
        <v>77.351158170278893</v>
      </c>
      <c r="BQ689">
        <v>24.764329355937999</v>
      </c>
      <c r="BR689">
        <v>48.414560207916502</v>
      </c>
      <c r="BS689">
        <v>40.6552109879227</v>
      </c>
      <c r="BT689">
        <v>49.157809437800701</v>
      </c>
      <c r="BU689">
        <v>61.725573385222098</v>
      </c>
      <c r="BV689">
        <v>60.996645769391201</v>
      </c>
      <c r="BW689">
        <v>64.522934309475104</v>
      </c>
      <c r="BX689">
        <v>84.823066555090193</v>
      </c>
      <c r="BY689">
        <v>41.888107714270703</v>
      </c>
      <c r="BZ689">
        <v>56.084981527289301</v>
      </c>
      <c r="CA689">
        <v>83.875083860968203</v>
      </c>
      <c r="CB689">
        <v>59.512801233414301</v>
      </c>
      <c r="CC689">
        <v>82.957549261848598</v>
      </c>
      <c r="CD689">
        <v>73.824396311008201</v>
      </c>
      <c r="CE689">
        <v>97.797197161998696</v>
      </c>
      <c r="CF689">
        <v>58.5693986978577</v>
      </c>
      <c r="CG689">
        <v>54.096515015625002</v>
      </c>
      <c r="CH689">
        <v>52.067655077090699</v>
      </c>
      <c r="CI689">
        <v>93.896974842513501</v>
      </c>
      <c r="CJ689">
        <v>9.3435831972215393</v>
      </c>
      <c r="CK689">
        <v>54.7965260389078</v>
      </c>
      <c r="CL689">
        <v>65.246802219237395</v>
      </c>
      <c r="CM689">
        <v>0.38326129241845802</v>
      </c>
      <c r="CN689">
        <v>18.684369724290502</v>
      </c>
      <c r="CO689">
        <v>36.013588408931703</v>
      </c>
      <c r="CP689">
        <v>87.324226085298207</v>
      </c>
      <c r="CQ689">
        <v>107.017827977349</v>
      </c>
      <c r="CR689">
        <v>3.3387806159503501</v>
      </c>
      <c r="CS689">
        <v>0.38326129241856599</v>
      </c>
      <c r="CT689">
        <v>44.6918345010507</v>
      </c>
      <c r="CU689">
        <v>48.582175656283503</v>
      </c>
      <c r="CV689">
        <v>0.38268419023365102</v>
      </c>
      <c r="CW689">
        <v>84.363946957504496</v>
      </c>
      <c r="CX689">
        <f>COUNTIF(B689:CW689, "&gt;1")</f>
        <v>97</v>
      </c>
    </row>
    <row r="690" spans="1:102" x14ac:dyDescent="0.2">
      <c r="A690" t="s">
        <v>547</v>
      </c>
      <c r="B690">
        <v>48.926066144606899</v>
      </c>
      <c r="C690">
        <v>80.923387978515393</v>
      </c>
      <c r="D690">
        <v>51.999989260632397</v>
      </c>
      <c r="E690">
        <v>81.854939411807507</v>
      </c>
      <c r="F690">
        <v>70.002058556540106</v>
      </c>
      <c r="G690">
        <v>70.843123824592595</v>
      </c>
      <c r="H690">
        <v>44.784602955930801</v>
      </c>
      <c r="I690">
        <v>71.978551622728304</v>
      </c>
      <c r="J690">
        <v>71.675365318275595</v>
      </c>
      <c r="K690">
        <v>85.911929907670896</v>
      </c>
      <c r="L690">
        <v>77.484015064470796</v>
      </c>
      <c r="M690">
        <v>67.651529413755298</v>
      </c>
      <c r="N690">
        <v>58.136718938283302</v>
      </c>
      <c r="O690">
        <v>45.253438372641199</v>
      </c>
      <c r="P690">
        <v>101.620267372261</v>
      </c>
      <c r="Q690">
        <v>90.212312081002494</v>
      </c>
      <c r="R690">
        <v>96.481073258898704</v>
      </c>
      <c r="S690">
        <v>58.699445728070501</v>
      </c>
      <c r="T690">
        <v>43.214405263690701</v>
      </c>
      <c r="U690">
        <v>47.242500814168402</v>
      </c>
      <c r="V690">
        <v>45.4324348487281</v>
      </c>
      <c r="W690">
        <v>92.314189469055506</v>
      </c>
      <c r="X690">
        <v>61.070909659242801</v>
      </c>
      <c r="Y690">
        <v>46.2035848997294</v>
      </c>
      <c r="Z690">
        <v>87.381635743493504</v>
      </c>
      <c r="AA690">
        <v>109.361915565164</v>
      </c>
      <c r="AB690">
        <v>16.1971461992907</v>
      </c>
      <c r="AC690">
        <v>74.630620397964293</v>
      </c>
      <c r="AD690">
        <v>40.502601427259002</v>
      </c>
      <c r="AE690">
        <v>80.634551188138602</v>
      </c>
      <c r="AF690">
        <v>62.128140755722697</v>
      </c>
      <c r="AG690">
        <v>49.935325223970402</v>
      </c>
      <c r="AH690">
        <v>72.615474044063504</v>
      </c>
      <c r="AI690">
        <v>43.322484456292401</v>
      </c>
      <c r="AJ690">
        <v>64.735121565393797</v>
      </c>
      <c r="AK690">
        <v>79.227741735781294</v>
      </c>
      <c r="AL690">
        <v>36.851345816527797</v>
      </c>
      <c r="AM690">
        <v>79.577020089057399</v>
      </c>
      <c r="AN690">
        <v>87.873116621806403</v>
      </c>
      <c r="AO690">
        <v>63.224613424959898</v>
      </c>
      <c r="AP690">
        <v>9.5591387517838395</v>
      </c>
      <c r="AQ690">
        <v>47.081087357167803</v>
      </c>
      <c r="AR690">
        <v>44.924992505504697</v>
      </c>
      <c r="AS690">
        <v>64.988054315442</v>
      </c>
      <c r="AT690">
        <v>20.5744331469513</v>
      </c>
      <c r="AU690">
        <v>82.279271985935793</v>
      </c>
      <c r="AV690">
        <v>100.84577176552899</v>
      </c>
      <c r="AW690">
        <v>31.909137629255302</v>
      </c>
      <c r="AX690">
        <v>44.894126133490097</v>
      </c>
      <c r="AY690">
        <v>58.9242141480958</v>
      </c>
      <c r="AZ690">
        <v>44.594419436739202</v>
      </c>
      <c r="BA690">
        <v>48.410195812854603</v>
      </c>
      <c r="BB690">
        <v>86.627476382611505</v>
      </c>
      <c r="BC690">
        <v>69.061322071655894</v>
      </c>
      <c r="BD690">
        <v>84.4029521187542</v>
      </c>
      <c r="BE690">
        <v>70.390213854413702</v>
      </c>
      <c r="BF690">
        <v>72.384459839863595</v>
      </c>
      <c r="BG690">
        <v>38.383237980205401</v>
      </c>
      <c r="BH690">
        <v>44.890279567137902</v>
      </c>
      <c r="BI690">
        <v>17.915758698058699</v>
      </c>
      <c r="BJ690">
        <v>71.914307018242297</v>
      </c>
      <c r="BK690">
        <v>86.415376378653605</v>
      </c>
      <c r="BL690">
        <v>51.951977664408801</v>
      </c>
      <c r="BM690">
        <v>58.867683034758898</v>
      </c>
      <c r="BN690">
        <v>46.205259551533999</v>
      </c>
      <c r="BO690">
        <v>68.421016637672395</v>
      </c>
      <c r="BP690">
        <v>77.351158170277401</v>
      </c>
      <c r="BQ690">
        <v>24.764329355938699</v>
      </c>
      <c r="BR690">
        <v>48.414560207916402</v>
      </c>
      <c r="BS690">
        <v>40.655210987923098</v>
      </c>
      <c r="BT690">
        <v>49.157809437800502</v>
      </c>
      <c r="BU690">
        <v>61.725573385222297</v>
      </c>
      <c r="BV690">
        <v>60.9966457693913</v>
      </c>
      <c r="BW690">
        <v>64.522934309475204</v>
      </c>
      <c r="BX690">
        <v>84.823066555090506</v>
      </c>
      <c r="BY690">
        <v>41.888107714270603</v>
      </c>
      <c r="BZ690">
        <v>56.084981527289301</v>
      </c>
      <c r="CA690">
        <v>83.875083860972296</v>
      </c>
      <c r="CB690">
        <v>59.512801233414201</v>
      </c>
      <c r="CC690">
        <v>82.957549261848598</v>
      </c>
      <c r="CD690">
        <v>73.824396311007504</v>
      </c>
      <c r="CE690">
        <v>97.797197161998099</v>
      </c>
      <c r="CF690">
        <v>58.569398697858702</v>
      </c>
      <c r="CG690">
        <v>54.096515015625101</v>
      </c>
      <c r="CH690">
        <v>52.067655077090301</v>
      </c>
      <c r="CI690">
        <v>93.896974842511497</v>
      </c>
      <c r="CJ690">
        <v>9.3435831972215997</v>
      </c>
      <c r="CK690">
        <v>54.796526038908198</v>
      </c>
      <c r="CL690">
        <v>65.246802219237296</v>
      </c>
      <c r="CM690">
        <v>0.38326129241849599</v>
      </c>
      <c r="CN690">
        <v>18.684369724292399</v>
      </c>
      <c r="CO690">
        <v>36.013588408933202</v>
      </c>
      <c r="CP690">
        <v>87.324226085283499</v>
      </c>
      <c r="CQ690">
        <v>107.017827977349</v>
      </c>
      <c r="CR690">
        <v>3.33878061595022</v>
      </c>
      <c r="CS690">
        <v>0.38326129241849199</v>
      </c>
      <c r="CT690">
        <v>44.691834501050401</v>
      </c>
      <c r="CU690">
        <v>48.582175656283397</v>
      </c>
      <c r="CV690">
        <v>0.38268419023366801</v>
      </c>
      <c r="CW690">
        <v>84.363946957505206</v>
      </c>
      <c r="CX690">
        <f>COUNTIF(B690:CW690, "&gt;1")</f>
        <v>97</v>
      </c>
    </row>
    <row r="691" spans="1:102" x14ac:dyDescent="0.2">
      <c r="A691" t="s">
        <v>549</v>
      </c>
      <c r="B691">
        <v>48.926066144607702</v>
      </c>
      <c r="C691">
        <v>80.9233879785141</v>
      </c>
      <c r="D691">
        <v>51.999989260633001</v>
      </c>
      <c r="E691">
        <v>81.854939411807706</v>
      </c>
      <c r="F691">
        <v>70.002058556538103</v>
      </c>
      <c r="G691">
        <v>70.843123824592794</v>
      </c>
      <c r="H691">
        <v>44.811500802689302</v>
      </c>
      <c r="I691">
        <v>71.978551622728304</v>
      </c>
      <c r="J691">
        <v>71.675365318275794</v>
      </c>
      <c r="K691">
        <v>85.911929907670896</v>
      </c>
      <c r="L691">
        <v>77.484015064471293</v>
      </c>
      <c r="M691">
        <v>67.651529413755597</v>
      </c>
      <c r="N691">
        <v>58.136718938283401</v>
      </c>
      <c r="O691">
        <v>45.253438372641902</v>
      </c>
      <c r="P691">
        <v>101.62026737225899</v>
      </c>
      <c r="Q691">
        <v>90.212312081002807</v>
      </c>
      <c r="R691">
        <v>96.481073258898803</v>
      </c>
      <c r="S691">
        <v>58.6994457280706</v>
      </c>
      <c r="T691">
        <v>43.214405263688597</v>
      </c>
      <c r="U691">
        <v>47.242500814168203</v>
      </c>
      <c r="V691">
        <v>45.432434848727901</v>
      </c>
      <c r="W691">
        <v>92.314189469057098</v>
      </c>
      <c r="X691">
        <v>61.070909659242297</v>
      </c>
      <c r="Y691">
        <v>46.203584899730402</v>
      </c>
      <c r="Z691">
        <v>87.381635743492396</v>
      </c>
      <c r="AA691">
        <v>109.361915565168</v>
      </c>
      <c r="AB691">
        <v>16.197146199290501</v>
      </c>
      <c r="AC691">
        <v>74.630620397965203</v>
      </c>
      <c r="AD691">
        <v>40.502601427259002</v>
      </c>
      <c r="AE691">
        <v>80.634551188138005</v>
      </c>
      <c r="AF691">
        <v>62.128140755727102</v>
      </c>
      <c r="AG691">
        <v>49.935325223976797</v>
      </c>
      <c r="AH691">
        <v>72.615474044063404</v>
      </c>
      <c r="AI691">
        <v>43.3224844562938</v>
      </c>
      <c r="AJ691">
        <v>64.735121565394095</v>
      </c>
      <c r="AK691">
        <v>79.227741735778693</v>
      </c>
      <c r="AL691">
        <v>36.851345816528699</v>
      </c>
      <c r="AM691">
        <v>79.577020089062501</v>
      </c>
      <c r="AN691">
        <v>87.873116621816905</v>
      </c>
      <c r="AO691">
        <v>63.224613424960403</v>
      </c>
      <c r="AP691">
        <v>9.5591387517838005</v>
      </c>
      <c r="AQ691">
        <v>47.081087357167902</v>
      </c>
      <c r="AR691">
        <v>44.924992505505401</v>
      </c>
      <c r="AS691">
        <v>64.988054315443094</v>
      </c>
      <c r="AT691">
        <v>20.574433146951201</v>
      </c>
      <c r="AU691">
        <v>82.2792719859345</v>
      </c>
      <c r="AV691">
        <v>100.84577176552899</v>
      </c>
      <c r="AW691">
        <v>31.909137629255198</v>
      </c>
      <c r="AX691">
        <v>44.894126133489898</v>
      </c>
      <c r="AY691">
        <v>58.924214148094997</v>
      </c>
      <c r="AZ691">
        <v>44.594419436739202</v>
      </c>
      <c r="BA691">
        <v>48.410195812853999</v>
      </c>
      <c r="BB691">
        <v>86.6274763826125</v>
      </c>
      <c r="BC691">
        <v>69.061322071648505</v>
      </c>
      <c r="BD691">
        <v>84.402952118754996</v>
      </c>
      <c r="BE691">
        <v>70.390213854414</v>
      </c>
      <c r="BF691">
        <v>72.384459839864405</v>
      </c>
      <c r="BG691">
        <v>38.383237980206196</v>
      </c>
      <c r="BH691">
        <v>44.8902795671384</v>
      </c>
      <c r="BI691">
        <v>17.9157586980585</v>
      </c>
      <c r="BJ691">
        <v>71.914307018242795</v>
      </c>
      <c r="BK691">
        <v>86.415376378650805</v>
      </c>
      <c r="BL691">
        <v>51.9519776644077</v>
      </c>
      <c r="BM691">
        <v>58.867683034759303</v>
      </c>
      <c r="BN691">
        <v>46.2052595515337</v>
      </c>
      <c r="BO691">
        <v>68.421016637672196</v>
      </c>
      <c r="BP691">
        <v>77.351158170277102</v>
      </c>
      <c r="BQ691">
        <v>24.7643293559386</v>
      </c>
      <c r="BR691">
        <v>48.414560207916999</v>
      </c>
      <c r="BS691">
        <v>40.6552109879228</v>
      </c>
      <c r="BT691">
        <v>49.157809437800701</v>
      </c>
      <c r="BU691">
        <v>61.725573385221203</v>
      </c>
      <c r="BV691">
        <v>60.996645769391698</v>
      </c>
      <c r="BW691">
        <v>64.522934309474607</v>
      </c>
      <c r="BX691">
        <v>84.823066555090193</v>
      </c>
      <c r="BY691">
        <v>41.888107714268102</v>
      </c>
      <c r="BZ691">
        <v>56.084981527288797</v>
      </c>
      <c r="CA691">
        <v>83.8750838609634</v>
      </c>
      <c r="CB691">
        <v>59.5128012334144</v>
      </c>
      <c r="CC691">
        <v>82.957549261849394</v>
      </c>
      <c r="CD691">
        <v>73.824396311006893</v>
      </c>
      <c r="CE691">
        <v>95.274816141706907</v>
      </c>
      <c r="CF691">
        <v>58.569398697857501</v>
      </c>
      <c r="CG691">
        <v>54.096515015624803</v>
      </c>
      <c r="CH691">
        <v>52.067655077089697</v>
      </c>
      <c r="CI691">
        <v>93.896974842513799</v>
      </c>
      <c r="CJ691">
        <v>9.3435831972223404</v>
      </c>
      <c r="CK691">
        <v>54.796526038908098</v>
      </c>
      <c r="CL691">
        <v>65.246802219237097</v>
      </c>
      <c r="CM691">
        <v>0.383261292418488</v>
      </c>
      <c r="CN691">
        <v>18.684369724290899</v>
      </c>
      <c r="CO691">
        <v>36.013588408933302</v>
      </c>
      <c r="CP691">
        <v>87.324226085299003</v>
      </c>
      <c r="CQ691">
        <v>107.017827977349</v>
      </c>
      <c r="CR691">
        <v>3.33878061595049</v>
      </c>
      <c r="CS691">
        <v>0.383261292365566</v>
      </c>
      <c r="CT691">
        <v>44.691834501050799</v>
      </c>
      <c r="CU691">
        <v>48.582175656282203</v>
      </c>
      <c r="CV691">
        <v>0.38268419023424199</v>
      </c>
      <c r="CW691">
        <v>84.363946957504197</v>
      </c>
      <c r="CX691">
        <f>COUNTIF(B691:CW691, "&gt;1")</f>
        <v>97</v>
      </c>
    </row>
    <row r="692" spans="1:102" x14ac:dyDescent="0.2">
      <c r="A692" t="s">
        <v>551</v>
      </c>
      <c r="B692">
        <v>48.9260661446081</v>
      </c>
      <c r="C692">
        <v>80.923387978513702</v>
      </c>
      <c r="D692">
        <v>51.999989260632297</v>
      </c>
      <c r="E692">
        <v>81.854939411806697</v>
      </c>
      <c r="F692">
        <v>70.002058556536397</v>
      </c>
      <c r="G692">
        <v>70.843123824590705</v>
      </c>
      <c r="H692">
        <v>44.811500802689203</v>
      </c>
      <c r="I692">
        <v>71.978551622729796</v>
      </c>
      <c r="J692">
        <v>71.6753653182747</v>
      </c>
      <c r="K692">
        <v>85.911929907671905</v>
      </c>
      <c r="L692">
        <v>77.484015064472104</v>
      </c>
      <c r="M692">
        <v>67.651529413756705</v>
      </c>
      <c r="N692">
        <v>58.136718938284503</v>
      </c>
      <c r="O692">
        <v>45.253438372642101</v>
      </c>
      <c r="P692">
        <v>101.62026737226</v>
      </c>
      <c r="Q692">
        <v>90.212312081002494</v>
      </c>
      <c r="R692">
        <v>96.481073258899002</v>
      </c>
      <c r="S692">
        <v>58.699445728071503</v>
      </c>
      <c r="T692">
        <v>43.214405263690701</v>
      </c>
      <c r="U692">
        <v>47.242500814169198</v>
      </c>
      <c r="V692">
        <v>45.432434848729599</v>
      </c>
      <c r="W692">
        <v>92.314189469055705</v>
      </c>
      <c r="X692">
        <v>61.070909659221797</v>
      </c>
      <c r="Y692">
        <v>46.203584899730203</v>
      </c>
      <c r="Z692">
        <v>87.381635743492595</v>
      </c>
      <c r="AA692">
        <v>109.361915565168</v>
      </c>
      <c r="AB692">
        <v>16.1971461992906</v>
      </c>
      <c r="AC692">
        <v>74.630620397965203</v>
      </c>
      <c r="AD692">
        <v>40.5026014272593</v>
      </c>
      <c r="AE692">
        <v>80.634551188140506</v>
      </c>
      <c r="AF692">
        <v>62.128140755720601</v>
      </c>
      <c r="AG692">
        <v>49.935325223972598</v>
      </c>
      <c r="AH692">
        <v>72.615474044063205</v>
      </c>
      <c r="AI692">
        <v>43.322484456292997</v>
      </c>
      <c r="AJ692">
        <v>64.7351215653932</v>
      </c>
      <c r="AK692">
        <v>79.227741735777698</v>
      </c>
      <c r="AL692">
        <v>36.851345816530603</v>
      </c>
      <c r="AM692">
        <v>79.577020089060994</v>
      </c>
      <c r="AN692">
        <v>87.873116621808094</v>
      </c>
      <c r="AO692">
        <v>63.2246134249596</v>
      </c>
      <c r="AP692">
        <v>9.5591387517906394</v>
      </c>
      <c r="AQ692">
        <v>47.0810873571683</v>
      </c>
      <c r="AR692">
        <v>44.924992505505102</v>
      </c>
      <c r="AS692">
        <v>64.988054315442099</v>
      </c>
      <c r="AT692">
        <v>20.574433146950799</v>
      </c>
      <c r="AU692">
        <v>82.279271985935395</v>
      </c>
      <c r="AV692">
        <v>100.845771765528</v>
      </c>
      <c r="AW692">
        <v>31.9091376292555</v>
      </c>
      <c r="AX692">
        <v>44.894126133491497</v>
      </c>
      <c r="AY692">
        <v>58.924214148095501</v>
      </c>
      <c r="AZ692">
        <v>44.5944194367394</v>
      </c>
      <c r="BA692">
        <v>48.410195812854198</v>
      </c>
      <c r="BB692">
        <v>86.627476382614404</v>
      </c>
      <c r="BC692">
        <v>69.061322071654203</v>
      </c>
      <c r="BD692">
        <v>84.402952118756602</v>
      </c>
      <c r="BE692">
        <v>70.390213854413304</v>
      </c>
      <c r="BF692">
        <v>72.384459839863894</v>
      </c>
      <c r="BG692">
        <v>38.383237980205699</v>
      </c>
      <c r="BH692">
        <v>44.8902795671384</v>
      </c>
      <c r="BI692">
        <v>17.9157586980761</v>
      </c>
      <c r="BJ692">
        <v>71.914307018242795</v>
      </c>
      <c r="BK692">
        <v>86.415376378651899</v>
      </c>
      <c r="BL692">
        <v>51.951977664408801</v>
      </c>
      <c r="BM692">
        <v>58.867683034759303</v>
      </c>
      <c r="BN692">
        <v>46.2052595515338</v>
      </c>
      <c r="BO692">
        <v>68.421016637672295</v>
      </c>
      <c r="BP692">
        <v>77.3511581702775</v>
      </c>
      <c r="BQ692">
        <v>24.764329355938401</v>
      </c>
      <c r="BR692">
        <v>48.414560207916502</v>
      </c>
      <c r="BS692">
        <v>40.655210987922999</v>
      </c>
      <c r="BT692">
        <v>49.157809437800701</v>
      </c>
      <c r="BU692">
        <v>61.725573385221502</v>
      </c>
      <c r="BV692">
        <v>60.996645769390902</v>
      </c>
      <c r="BW692">
        <v>64.522934309475005</v>
      </c>
      <c r="BX692">
        <v>84.823066555090307</v>
      </c>
      <c r="BY692">
        <v>41.888107714269701</v>
      </c>
      <c r="BZ692">
        <v>56.0849815272881</v>
      </c>
      <c r="CA692">
        <v>83.875083860967607</v>
      </c>
      <c r="CB692">
        <v>59.512801233416099</v>
      </c>
      <c r="CC692">
        <v>82.957549261848101</v>
      </c>
      <c r="CD692">
        <v>73.824396311007703</v>
      </c>
      <c r="CE692">
        <v>97.797197162000401</v>
      </c>
      <c r="CF692">
        <v>58.5693986978564</v>
      </c>
      <c r="CG692">
        <v>54.0965150156254</v>
      </c>
      <c r="CH692">
        <v>52.067655077090201</v>
      </c>
      <c r="CI692">
        <v>93.896974842511995</v>
      </c>
      <c r="CJ692">
        <v>9.3435831972215198</v>
      </c>
      <c r="CK692">
        <v>54.796526038908198</v>
      </c>
      <c r="CL692">
        <v>65.246802219237793</v>
      </c>
      <c r="CM692">
        <v>0.38326129241851598</v>
      </c>
      <c r="CN692">
        <v>18.684369724292299</v>
      </c>
      <c r="CO692">
        <v>36.013588408933401</v>
      </c>
      <c r="CP692">
        <v>87.324226085298406</v>
      </c>
      <c r="CQ692">
        <v>107.017827977349</v>
      </c>
      <c r="CR692">
        <v>3.3387806159505899</v>
      </c>
      <c r="CS692">
        <v>0.38326129241840101</v>
      </c>
      <c r="CT692">
        <v>44.691834501050501</v>
      </c>
      <c r="CU692">
        <v>48.582175656282203</v>
      </c>
      <c r="CV692">
        <v>0.38268419023590999</v>
      </c>
      <c r="CW692">
        <v>84.363946957504496</v>
      </c>
      <c r="CX692">
        <f>COUNTIF(B692:CW692, "&gt;1")</f>
        <v>97</v>
      </c>
    </row>
    <row r="693" spans="1:102" x14ac:dyDescent="0.2">
      <c r="A693" t="s">
        <v>554</v>
      </c>
      <c r="B693">
        <v>48.926066144607098</v>
      </c>
      <c r="C693">
        <v>80.923387978514398</v>
      </c>
      <c r="D693">
        <v>51.999989260631999</v>
      </c>
      <c r="E693">
        <v>81.854939411806797</v>
      </c>
      <c r="F693">
        <v>70.002058556540106</v>
      </c>
      <c r="G693">
        <v>70.843123824594002</v>
      </c>
      <c r="H693">
        <v>44.811500802691199</v>
      </c>
      <c r="I693">
        <v>71.978551622728503</v>
      </c>
      <c r="J693">
        <v>71.675365318274999</v>
      </c>
      <c r="K693">
        <v>85.911929907669901</v>
      </c>
      <c r="L693">
        <v>77.484015064472004</v>
      </c>
      <c r="M693">
        <v>67.651529413756094</v>
      </c>
      <c r="N693">
        <v>58.136718938283401</v>
      </c>
      <c r="O693">
        <v>45.253438372642101</v>
      </c>
      <c r="P693">
        <v>101.62026737226201</v>
      </c>
      <c r="Q693">
        <v>90.212312081248001</v>
      </c>
      <c r="R693">
        <v>96.481073258899599</v>
      </c>
      <c r="S693">
        <v>58.6994457280584</v>
      </c>
      <c r="T693">
        <v>43.214405263688597</v>
      </c>
      <c r="U693">
        <v>47.242500814168402</v>
      </c>
      <c r="V693">
        <v>45.432434848719801</v>
      </c>
      <c r="W693">
        <v>92.314189469054995</v>
      </c>
      <c r="X693">
        <v>61.070909659242197</v>
      </c>
      <c r="Y693">
        <v>46.203584899755498</v>
      </c>
      <c r="Z693">
        <v>87.3816357434943</v>
      </c>
      <c r="AA693">
        <v>109.361915565167</v>
      </c>
      <c r="AB693">
        <v>16.197146199290799</v>
      </c>
      <c r="AC693">
        <v>74.630620397963696</v>
      </c>
      <c r="AD693">
        <v>40.502601427259897</v>
      </c>
      <c r="AE693">
        <v>80.634551188136498</v>
      </c>
      <c r="AF693">
        <v>62.128140755723003</v>
      </c>
      <c r="AG693">
        <v>49.935325223973699</v>
      </c>
      <c r="AH693">
        <v>72.615474044063305</v>
      </c>
      <c r="AI693">
        <v>43.322484456282098</v>
      </c>
      <c r="AJ693">
        <v>64.735121565394493</v>
      </c>
      <c r="AK693">
        <v>79.227741735777997</v>
      </c>
      <c r="AL693">
        <v>36.851345816529403</v>
      </c>
      <c r="AM693">
        <v>79.577020089059602</v>
      </c>
      <c r="AN693">
        <v>87.873116621807696</v>
      </c>
      <c r="AO693">
        <v>63.224613424959799</v>
      </c>
      <c r="AP693">
        <v>9.5591387517839497</v>
      </c>
      <c r="AQ693">
        <v>47.081087357165899</v>
      </c>
      <c r="AR693">
        <v>44.924992505505003</v>
      </c>
      <c r="AS693">
        <v>64.988054315442398</v>
      </c>
      <c r="AT693">
        <v>20.574433146951801</v>
      </c>
      <c r="AU693">
        <v>82.279271985936305</v>
      </c>
      <c r="AV693">
        <v>100.845771765528</v>
      </c>
      <c r="AW693">
        <v>31.909137629255302</v>
      </c>
      <c r="AX693">
        <v>44.8941261334896</v>
      </c>
      <c r="AY693">
        <v>58.924214148096297</v>
      </c>
      <c r="AZ693">
        <v>44.594419436739102</v>
      </c>
      <c r="BA693">
        <v>48.410195812842197</v>
      </c>
      <c r="BB693">
        <v>86.627476382613295</v>
      </c>
      <c r="BC693">
        <v>69.061322071649698</v>
      </c>
      <c r="BD693">
        <v>84.402952118755394</v>
      </c>
      <c r="BE693">
        <v>70.390213854414</v>
      </c>
      <c r="BF693">
        <v>72.384459839861407</v>
      </c>
      <c r="BG693">
        <v>38.383237980209501</v>
      </c>
      <c r="BH693">
        <v>44.8902795669432</v>
      </c>
      <c r="BI693">
        <v>17.915758698057399</v>
      </c>
      <c r="BJ693">
        <v>71.914307018242297</v>
      </c>
      <c r="BK693">
        <v>86.415376378649796</v>
      </c>
      <c r="BL693">
        <v>51.951977664407799</v>
      </c>
      <c r="BM693">
        <v>58.867683034746598</v>
      </c>
      <c r="BN693">
        <v>46.205259551533601</v>
      </c>
      <c r="BO693">
        <v>68.421016637672295</v>
      </c>
      <c r="BP693">
        <v>77.3511581702776</v>
      </c>
      <c r="BQ693">
        <v>24.764329355939299</v>
      </c>
      <c r="BR693">
        <v>48.414560207916502</v>
      </c>
      <c r="BS693">
        <v>40.655210987921699</v>
      </c>
      <c r="BT693">
        <v>49.157809438646602</v>
      </c>
      <c r="BU693">
        <v>61.725573385222297</v>
      </c>
      <c r="BV693">
        <v>60.996645769392003</v>
      </c>
      <c r="BW693">
        <v>64.522934309474806</v>
      </c>
      <c r="BX693">
        <v>84.823066555090307</v>
      </c>
      <c r="BY693">
        <v>41.888107714270603</v>
      </c>
      <c r="BZ693">
        <v>56.084981527287297</v>
      </c>
      <c r="CA693">
        <v>83.875083860970904</v>
      </c>
      <c r="CB693">
        <v>59.5128012334213</v>
      </c>
      <c r="CC693">
        <v>82.957549261848399</v>
      </c>
      <c r="CD693">
        <v>73.824396311007703</v>
      </c>
      <c r="CE693">
        <v>97.797197161998497</v>
      </c>
      <c r="CF693">
        <v>58.5693986978564</v>
      </c>
      <c r="CG693">
        <v>54.096515015624497</v>
      </c>
      <c r="CH693">
        <v>52.067655077032398</v>
      </c>
      <c r="CI693">
        <v>93.896974842530597</v>
      </c>
      <c r="CJ693">
        <v>9.3435831972216103</v>
      </c>
      <c r="CK693">
        <v>54.796526038908297</v>
      </c>
      <c r="CL693">
        <v>65.246802219281705</v>
      </c>
      <c r="CM693">
        <v>0.38326129241844598</v>
      </c>
      <c r="CN693">
        <v>18.684369724292502</v>
      </c>
      <c r="CO693">
        <v>36.013588408932698</v>
      </c>
      <c r="CP693">
        <v>87.324226085298505</v>
      </c>
      <c r="CQ693">
        <v>107.017827977349</v>
      </c>
      <c r="CR693">
        <v>3.3387806159506201</v>
      </c>
      <c r="CS693">
        <v>0.38326129241856599</v>
      </c>
      <c r="CT693">
        <v>44.691834501052</v>
      </c>
      <c r="CU693">
        <v>48.582175656282999</v>
      </c>
      <c r="CV693">
        <v>0.38268419023363098</v>
      </c>
      <c r="CW693">
        <v>84.363946957504197</v>
      </c>
      <c r="CX693">
        <f>COUNTIF(B693:CW693, "&gt;1")</f>
        <v>97</v>
      </c>
    </row>
    <row r="694" spans="1:102" x14ac:dyDescent="0.2">
      <c r="A694" t="s">
        <v>555</v>
      </c>
      <c r="B694">
        <v>48.926066144608299</v>
      </c>
      <c r="C694">
        <v>80.923387978514697</v>
      </c>
      <c r="D694">
        <v>51.999989260632603</v>
      </c>
      <c r="E694">
        <v>81.854939411806598</v>
      </c>
      <c r="F694">
        <v>70.002058556538103</v>
      </c>
      <c r="G694">
        <v>70.843123824592496</v>
      </c>
      <c r="H694">
        <v>44.811500802689203</v>
      </c>
      <c r="I694">
        <v>71.978551622728105</v>
      </c>
      <c r="J694">
        <v>71.675365318274899</v>
      </c>
      <c r="K694">
        <v>85.911929907671507</v>
      </c>
      <c r="L694">
        <v>77.484015064472899</v>
      </c>
      <c r="M694">
        <v>67.651529413755398</v>
      </c>
      <c r="N694">
        <v>58.136718938283302</v>
      </c>
      <c r="O694">
        <v>45.253438372642201</v>
      </c>
      <c r="P694">
        <v>101.62026737225899</v>
      </c>
      <c r="Q694">
        <v>90.212312081001897</v>
      </c>
      <c r="R694">
        <v>96.481073258898206</v>
      </c>
      <c r="S694">
        <v>58.699445728069797</v>
      </c>
      <c r="T694">
        <v>43.2144052637233</v>
      </c>
      <c r="U694">
        <v>47.242500814166497</v>
      </c>
      <c r="V694">
        <v>45.432434848733202</v>
      </c>
      <c r="W694">
        <v>92.314189469040699</v>
      </c>
      <c r="X694">
        <v>61.070909659242297</v>
      </c>
      <c r="Y694">
        <v>46.203584899729996</v>
      </c>
      <c r="Z694">
        <v>87.381635743511097</v>
      </c>
      <c r="AA694">
        <v>109.361915565168</v>
      </c>
      <c r="AB694">
        <v>16.197146199290898</v>
      </c>
      <c r="AC694">
        <v>74.630620397961906</v>
      </c>
      <c r="AD694">
        <v>40.502601427241899</v>
      </c>
      <c r="AE694">
        <v>80.634551188132804</v>
      </c>
      <c r="AF694">
        <v>62.128140755763603</v>
      </c>
      <c r="AG694">
        <v>49.935325223970104</v>
      </c>
      <c r="AH694">
        <v>72.615474044063703</v>
      </c>
      <c r="AI694">
        <v>43.322484456293402</v>
      </c>
      <c r="AJ694">
        <v>64.735121565393598</v>
      </c>
      <c r="AK694">
        <v>79.227741735778196</v>
      </c>
      <c r="AL694">
        <v>36.851345816528102</v>
      </c>
      <c r="AM694">
        <v>79.577020089060497</v>
      </c>
      <c r="AN694">
        <v>87.873116621807497</v>
      </c>
      <c r="AO694">
        <v>63.2246134249596</v>
      </c>
      <c r="AP694">
        <v>9.5591387517839603</v>
      </c>
      <c r="AQ694">
        <v>47.081087357167597</v>
      </c>
      <c r="AR694">
        <v>44.924992505505102</v>
      </c>
      <c r="AS694">
        <v>64.988054315442497</v>
      </c>
      <c r="AT694">
        <v>20.574433146951399</v>
      </c>
      <c r="AU694">
        <v>82.279271985935694</v>
      </c>
      <c r="AV694">
        <v>100.845771765528</v>
      </c>
      <c r="AW694">
        <v>31.909137629255302</v>
      </c>
      <c r="AX694">
        <v>44.894126133483198</v>
      </c>
      <c r="AY694">
        <v>58.9242141480943</v>
      </c>
      <c r="AZ694">
        <v>44.594419436739301</v>
      </c>
      <c r="BA694">
        <v>48.410195812854198</v>
      </c>
      <c r="BB694">
        <v>86.627476382611803</v>
      </c>
      <c r="BC694">
        <v>69.061322071650693</v>
      </c>
      <c r="BD694">
        <v>84.402952118754101</v>
      </c>
      <c r="BE694">
        <v>70.390213854415805</v>
      </c>
      <c r="BF694">
        <v>72.384459839864206</v>
      </c>
      <c r="BG694">
        <v>38.383237980204903</v>
      </c>
      <c r="BH694">
        <v>44.890279567138698</v>
      </c>
      <c r="BI694">
        <v>17.915758698058301</v>
      </c>
      <c r="BJ694">
        <v>71.914307018242994</v>
      </c>
      <c r="BK694">
        <v>86.415376378652098</v>
      </c>
      <c r="BL694">
        <v>51.9519776644077</v>
      </c>
      <c r="BM694">
        <v>58.8676830347029</v>
      </c>
      <c r="BN694">
        <v>46.205259551534098</v>
      </c>
      <c r="BO694">
        <v>68.421016637670306</v>
      </c>
      <c r="BP694">
        <v>77.351158170277799</v>
      </c>
      <c r="BQ694">
        <v>24.764329355953699</v>
      </c>
      <c r="BR694">
        <v>48.414560207915997</v>
      </c>
      <c r="BS694">
        <v>40.655210987922999</v>
      </c>
      <c r="BT694">
        <v>49.157809437800097</v>
      </c>
      <c r="BU694">
        <v>61.725573385220599</v>
      </c>
      <c r="BV694">
        <v>60.996645769391598</v>
      </c>
      <c r="BW694">
        <v>64.522934309475701</v>
      </c>
      <c r="BX694">
        <v>84.823066555090193</v>
      </c>
      <c r="BY694">
        <v>41.888107714271001</v>
      </c>
      <c r="BZ694">
        <v>56.084981527289997</v>
      </c>
      <c r="CA694">
        <v>83.875083860966299</v>
      </c>
      <c r="CB694">
        <v>59.512801233416099</v>
      </c>
      <c r="CC694">
        <v>82.957549261848897</v>
      </c>
      <c r="CD694">
        <v>73.824396311008002</v>
      </c>
      <c r="CE694">
        <v>97.797197161998994</v>
      </c>
      <c r="CF694">
        <v>58.569398697857402</v>
      </c>
      <c r="CG694">
        <v>54.096515015625201</v>
      </c>
      <c r="CH694">
        <v>52.067655077089903</v>
      </c>
      <c r="CI694">
        <v>93.896974842514595</v>
      </c>
      <c r="CJ694">
        <v>9.3435831972216494</v>
      </c>
      <c r="CK694">
        <v>54.796526038910301</v>
      </c>
      <c r="CL694">
        <v>65.246802219236699</v>
      </c>
      <c r="CM694">
        <v>0.383261292418551</v>
      </c>
      <c r="CN694">
        <v>18.684369724292001</v>
      </c>
      <c r="CO694">
        <v>36.013588408932598</v>
      </c>
      <c r="CP694">
        <v>87.324226085298804</v>
      </c>
      <c r="CQ694">
        <v>107.017827977349</v>
      </c>
      <c r="CR694">
        <v>3.3387806159500899</v>
      </c>
      <c r="CS694">
        <v>0.383261292418484</v>
      </c>
      <c r="CT694">
        <v>44.6918345010506</v>
      </c>
      <c r="CU694">
        <v>48.5821756562828</v>
      </c>
      <c r="CV694">
        <v>0.38268419023706102</v>
      </c>
      <c r="CW694">
        <v>84.363946957505206</v>
      </c>
      <c r="CX694">
        <f>COUNTIF(B694:CW694, "&gt;1")</f>
        <v>97</v>
      </c>
    </row>
    <row r="695" spans="1:102" x14ac:dyDescent="0.2">
      <c r="A695" t="s">
        <v>556</v>
      </c>
      <c r="B695">
        <v>48.926066144606402</v>
      </c>
      <c r="C695">
        <v>80.923387978515507</v>
      </c>
      <c r="D695">
        <v>51.999989260632503</v>
      </c>
      <c r="E695">
        <v>81.854939411806996</v>
      </c>
      <c r="F695">
        <v>70.002058556536994</v>
      </c>
      <c r="G695">
        <v>70.843123824589398</v>
      </c>
      <c r="H695">
        <v>44.811500802688897</v>
      </c>
      <c r="I695">
        <v>55.486352461998102</v>
      </c>
      <c r="J695">
        <v>71.675365318274899</v>
      </c>
      <c r="K695">
        <v>85.911929907670498</v>
      </c>
      <c r="L695">
        <v>77.484015064443099</v>
      </c>
      <c r="M695">
        <v>67.651529413757501</v>
      </c>
      <c r="N695">
        <v>38.691002134502398</v>
      </c>
      <c r="O695">
        <v>45.2534383726424</v>
      </c>
      <c r="P695">
        <v>101.62026737225899</v>
      </c>
      <c r="Q695">
        <v>90.212312081001798</v>
      </c>
      <c r="R695">
        <v>96.481073258897794</v>
      </c>
      <c r="S695">
        <v>58.699445728070003</v>
      </c>
      <c r="T695">
        <v>43.2144052636908</v>
      </c>
      <c r="U695">
        <v>47.2425008141674</v>
      </c>
      <c r="V695">
        <v>45.432434848745302</v>
      </c>
      <c r="W695">
        <v>92.314189469055293</v>
      </c>
      <c r="X695">
        <v>61.070909659242297</v>
      </c>
      <c r="Y695">
        <v>46.203584899737699</v>
      </c>
      <c r="Z695">
        <v>87.381635743496503</v>
      </c>
      <c r="AA695">
        <v>109.361915565167</v>
      </c>
      <c r="AB695">
        <v>16.197146199291002</v>
      </c>
      <c r="AC695">
        <v>74.630620397963398</v>
      </c>
      <c r="AD695">
        <v>40.502601427270498</v>
      </c>
      <c r="AE695">
        <v>80.634551183775201</v>
      </c>
      <c r="AF695">
        <v>62.128140755724097</v>
      </c>
      <c r="AG695">
        <v>49.935325223971702</v>
      </c>
      <c r="AH695">
        <v>72.615474044063504</v>
      </c>
      <c r="AI695">
        <v>43.322484456293502</v>
      </c>
      <c r="AJ695">
        <v>64.735121565393101</v>
      </c>
      <c r="AK695">
        <v>79.227741735777997</v>
      </c>
      <c r="AL695">
        <v>36.851345816530099</v>
      </c>
      <c r="AM695">
        <v>79.577020089059204</v>
      </c>
      <c r="AN695">
        <v>87.873116621807796</v>
      </c>
      <c r="AO695">
        <v>63.224613424959301</v>
      </c>
      <c r="AP695">
        <v>9.55913875178606</v>
      </c>
      <c r="AQ695">
        <v>46.369018041314398</v>
      </c>
      <c r="AR695">
        <v>44.924992505505898</v>
      </c>
      <c r="AS695">
        <v>64.988054315441303</v>
      </c>
      <c r="AT695">
        <v>20.574433146951399</v>
      </c>
      <c r="AU695">
        <v>82.279271985937001</v>
      </c>
      <c r="AV695">
        <v>100.845771765528</v>
      </c>
      <c r="AW695">
        <v>31.909137629255302</v>
      </c>
      <c r="AX695">
        <v>44.894126133489998</v>
      </c>
      <c r="AY695">
        <v>58.9242141480943</v>
      </c>
      <c r="AZ695">
        <v>44.594419436740097</v>
      </c>
      <c r="BA695">
        <v>48.4101958128551</v>
      </c>
      <c r="BB695">
        <v>86.627476382613906</v>
      </c>
      <c r="BC695">
        <v>69.0613220716521</v>
      </c>
      <c r="BD695">
        <v>84.402952118756104</v>
      </c>
      <c r="BE695">
        <v>70.390213854414398</v>
      </c>
      <c r="BF695">
        <v>72.384459839864107</v>
      </c>
      <c r="BG695">
        <v>38.383237980205699</v>
      </c>
      <c r="BH695">
        <v>44.890279567138599</v>
      </c>
      <c r="BI695">
        <v>17.9157586980586</v>
      </c>
      <c r="BJ695">
        <v>71.914307018242994</v>
      </c>
      <c r="BK695">
        <v>78.776564576318705</v>
      </c>
      <c r="BL695">
        <v>51.951977664408602</v>
      </c>
      <c r="BM695">
        <v>58.867683034657702</v>
      </c>
      <c r="BN695">
        <v>46.205259551533203</v>
      </c>
      <c r="BO695">
        <v>68.421016637672395</v>
      </c>
      <c r="BP695">
        <v>77.351158170279703</v>
      </c>
      <c r="BQ695">
        <v>24.764329355893501</v>
      </c>
      <c r="BR695">
        <v>48.414560207916999</v>
      </c>
      <c r="BS695">
        <v>40.655210987922302</v>
      </c>
      <c r="BT695">
        <v>49.157809437800701</v>
      </c>
      <c r="BU695">
        <v>61.725573385223001</v>
      </c>
      <c r="BV695">
        <v>60.996645769390803</v>
      </c>
      <c r="BW695">
        <v>64.522934309475502</v>
      </c>
      <c r="BX695">
        <v>84.823066555090094</v>
      </c>
      <c r="BY695">
        <v>40.756360537536501</v>
      </c>
      <c r="BZ695">
        <v>56.084981527288399</v>
      </c>
      <c r="CA695">
        <v>83.875083861600004</v>
      </c>
      <c r="CB695">
        <v>59.512801233414898</v>
      </c>
      <c r="CC695">
        <v>82.957549261847902</v>
      </c>
      <c r="CD695">
        <v>73.824396311008201</v>
      </c>
      <c r="CE695">
        <v>97.797197161998994</v>
      </c>
      <c r="CF695">
        <v>58.569398697856997</v>
      </c>
      <c r="CG695">
        <v>54.096515015624902</v>
      </c>
      <c r="CH695">
        <v>52.067655077089299</v>
      </c>
      <c r="CI695">
        <v>93.896974842512194</v>
      </c>
      <c r="CJ695">
        <v>9.3435831972216405</v>
      </c>
      <c r="CK695">
        <v>54.796526038909903</v>
      </c>
      <c r="CL695">
        <v>65.246802219238404</v>
      </c>
      <c r="CM695">
        <v>0.38326129241843498</v>
      </c>
      <c r="CN695">
        <v>18.6843697242922</v>
      </c>
      <c r="CO695">
        <v>36.0135884089269</v>
      </c>
      <c r="CP695">
        <v>87.324226085299102</v>
      </c>
      <c r="CQ695">
        <v>86.397654174954198</v>
      </c>
      <c r="CR695">
        <v>3.3387806159505899</v>
      </c>
      <c r="CS695">
        <v>0.38326129241852203</v>
      </c>
      <c r="CT695">
        <v>44.691834501050202</v>
      </c>
      <c r="CU695">
        <v>48.582175656280199</v>
      </c>
      <c r="CV695">
        <v>0.38268419023398997</v>
      </c>
      <c r="CW695">
        <v>84.363946957504197</v>
      </c>
      <c r="CX695">
        <f>COUNTIF(B695:CW695, "&gt;1")</f>
        <v>97</v>
      </c>
    </row>
    <row r="696" spans="1:102" x14ac:dyDescent="0.2">
      <c r="A696" t="s">
        <v>557</v>
      </c>
      <c r="B696">
        <v>48.926066144606402</v>
      </c>
      <c r="C696">
        <v>80.923387978522598</v>
      </c>
      <c r="D696">
        <v>51.999989260632503</v>
      </c>
      <c r="E696">
        <v>81.854939411807095</v>
      </c>
      <c r="F696">
        <v>70.002058556536397</v>
      </c>
      <c r="G696">
        <v>70.8431238245918</v>
      </c>
      <c r="H696">
        <v>44.811500802688897</v>
      </c>
      <c r="I696">
        <v>71.978551622728403</v>
      </c>
      <c r="J696">
        <v>71.675365318267893</v>
      </c>
      <c r="K696">
        <v>85.9119299076701</v>
      </c>
      <c r="L696">
        <v>77.484015064471905</v>
      </c>
      <c r="M696">
        <v>67.651529413758595</v>
      </c>
      <c r="N696">
        <v>58.136718938283401</v>
      </c>
      <c r="O696">
        <v>45.253438372642101</v>
      </c>
      <c r="P696">
        <v>101.62026737226201</v>
      </c>
      <c r="Q696">
        <v>90.212312081002494</v>
      </c>
      <c r="R696">
        <v>96.481073258897894</v>
      </c>
      <c r="S696">
        <v>58.699445728070103</v>
      </c>
      <c r="T696">
        <v>43.214405263690203</v>
      </c>
      <c r="U696">
        <v>47.2425008141673</v>
      </c>
      <c r="V696">
        <v>45.432434848728199</v>
      </c>
      <c r="W696">
        <v>92.314189469056501</v>
      </c>
      <c r="X696">
        <v>61.070909659242098</v>
      </c>
      <c r="Y696">
        <v>46.203584899729798</v>
      </c>
      <c r="Z696">
        <v>87.381635743494797</v>
      </c>
      <c r="AA696">
        <v>109.36191556516999</v>
      </c>
      <c r="AB696">
        <v>16.197146199290799</v>
      </c>
      <c r="AC696">
        <v>74.630620397965998</v>
      </c>
      <c r="AD696">
        <v>40.502601427261403</v>
      </c>
      <c r="AE696">
        <v>80.6345511881389</v>
      </c>
      <c r="AF696">
        <v>62.128140755723599</v>
      </c>
      <c r="AG696">
        <v>49.9353252239707</v>
      </c>
      <c r="AH696">
        <v>72.615474044063305</v>
      </c>
      <c r="AI696">
        <v>43.322484456293097</v>
      </c>
      <c r="AJ696">
        <v>64.7351215653932</v>
      </c>
      <c r="AK696">
        <v>79.227741735778196</v>
      </c>
      <c r="AL696">
        <v>36.851345816529502</v>
      </c>
      <c r="AM696">
        <v>79.577020089062103</v>
      </c>
      <c r="AN696">
        <v>87.873116621804797</v>
      </c>
      <c r="AO696">
        <v>63.224613424960197</v>
      </c>
      <c r="AP696">
        <v>9.5591387517838893</v>
      </c>
      <c r="AQ696">
        <v>47.081087357108402</v>
      </c>
      <c r="AR696">
        <v>44.9249925055056</v>
      </c>
      <c r="AS696">
        <v>64.988054315453397</v>
      </c>
      <c r="AT696">
        <v>20.574433146951101</v>
      </c>
      <c r="AU696">
        <v>82.2792719859371</v>
      </c>
      <c r="AV696">
        <v>100.845771765528</v>
      </c>
      <c r="AW696">
        <v>31.9091376292555</v>
      </c>
      <c r="AX696">
        <v>44.8941261334842</v>
      </c>
      <c r="AY696">
        <v>58.9242141480957</v>
      </c>
      <c r="AZ696">
        <v>44.5944194367395</v>
      </c>
      <c r="BA696">
        <v>48.410195812852898</v>
      </c>
      <c r="BB696">
        <v>86.627476382612997</v>
      </c>
      <c r="BC696">
        <v>69.0613220716521</v>
      </c>
      <c r="BD696">
        <v>84.402952118756403</v>
      </c>
      <c r="BE696">
        <v>70.390213854413403</v>
      </c>
      <c r="BF696">
        <v>72.384459839862501</v>
      </c>
      <c r="BG696">
        <v>38.383237980205699</v>
      </c>
      <c r="BH696">
        <v>44.890279567139601</v>
      </c>
      <c r="BI696">
        <v>17.9157586980586</v>
      </c>
      <c r="BJ696">
        <v>71.914307018241601</v>
      </c>
      <c r="BK696">
        <v>86.415376378649995</v>
      </c>
      <c r="BL696">
        <v>51.951977664407899</v>
      </c>
      <c r="BM696">
        <v>58.867683034758898</v>
      </c>
      <c r="BN696">
        <v>46.205259551533501</v>
      </c>
      <c r="BO696">
        <v>68.421016637671698</v>
      </c>
      <c r="BP696">
        <v>77.351158170276094</v>
      </c>
      <c r="BQ696">
        <v>24.764329355938699</v>
      </c>
      <c r="BR696">
        <v>48.414560207915301</v>
      </c>
      <c r="BS696">
        <v>40.655210987923503</v>
      </c>
      <c r="BT696">
        <v>49.157809437800701</v>
      </c>
      <c r="BU696">
        <v>61.725573385224699</v>
      </c>
      <c r="BV696">
        <v>60.996645769391399</v>
      </c>
      <c r="BW696">
        <v>64.522934309475204</v>
      </c>
      <c r="BX696">
        <v>84.823066555090605</v>
      </c>
      <c r="BY696">
        <v>41.888107714270397</v>
      </c>
      <c r="BZ696">
        <v>56.084981527289301</v>
      </c>
      <c r="CA696">
        <v>83.875083860966797</v>
      </c>
      <c r="CB696">
        <v>59.512801233415402</v>
      </c>
      <c r="CC696">
        <v>82.957549261848797</v>
      </c>
      <c r="CD696">
        <v>73.824396311008897</v>
      </c>
      <c r="CE696">
        <v>97.797197161998398</v>
      </c>
      <c r="CF696">
        <v>58.569398697856698</v>
      </c>
      <c r="CG696">
        <v>54.096515015624902</v>
      </c>
      <c r="CH696">
        <v>52.067655077090599</v>
      </c>
      <c r="CI696">
        <v>93.896974842516002</v>
      </c>
      <c r="CJ696">
        <v>9.3435831972214096</v>
      </c>
      <c r="CK696">
        <v>54.7965260389063</v>
      </c>
      <c r="CL696">
        <v>65.246802219236898</v>
      </c>
      <c r="CM696">
        <v>0.38326129243596202</v>
      </c>
      <c r="CN696">
        <v>18.6843697242922</v>
      </c>
      <c r="CO696">
        <v>36.013588408932499</v>
      </c>
      <c r="CP696">
        <v>87.3242260852995</v>
      </c>
      <c r="CQ696">
        <v>107.017827977349</v>
      </c>
      <c r="CR696">
        <v>3.3387806159503501</v>
      </c>
      <c r="CS696">
        <v>0.38326129241628798</v>
      </c>
      <c r="CT696">
        <v>44.6918345010506</v>
      </c>
      <c r="CU696">
        <v>48.582175656282402</v>
      </c>
      <c r="CV696">
        <v>0.38268419023374101</v>
      </c>
      <c r="CW696">
        <v>84.363946957504595</v>
      </c>
      <c r="CX696">
        <f>COUNTIF(B696:CW696, "&gt;1")</f>
        <v>97</v>
      </c>
    </row>
    <row r="697" spans="1:102" x14ac:dyDescent="0.2">
      <c r="A697" t="s">
        <v>558</v>
      </c>
      <c r="B697">
        <v>48.9260661446068</v>
      </c>
      <c r="C697">
        <v>80.923387978513006</v>
      </c>
      <c r="D697">
        <v>51.999989260632397</v>
      </c>
      <c r="E697">
        <v>81.854939411807294</v>
      </c>
      <c r="F697">
        <v>70.002058556537904</v>
      </c>
      <c r="G697">
        <v>70.843123824592496</v>
      </c>
      <c r="H697">
        <v>44.8115008026898</v>
      </c>
      <c r="I697">
        <v>71.978551622728702</v>
      </c>
      <c r="J697">
        <v>71.675365318274402</v>
      </c>
      <c r="K697">
        <v>85.911929907674505</v>
      </c>
      <c r="L697">
        <v>77.484015064469503</v>
      </c>
      <c r="M697">
        <v>67.651529413757203</v>
      </c>
      <c r="N697">
        <v>58.136718938283302</v>
      </c>
      <c r="O697">
        <v>45.253438372643402</v>
      </c>
      <c r="P697">
        <v>101.620267372261</v>
      </c>
      <c r="Q697">
        <v>90.212312081002295</v>
      </c>
      <c r="R697">
        <v>96.481073258898405</v>
      </c>
      <c r="S697">
        <v>58.699445728070202</v>
      </c>
      <c r="T697">
        <v>43.214405263690097</v>
      </c>
      <c r="U697">
        <v>47.242500814167201</v>
      </c>
      <c r="V697">
        <v>45.432434848727503</v>
      </c>
      <c r="W697">
        <v>92.314189469055194</v>
      </c>
      <c r="X697">
        <v>61.070909659430797</v>
      </c>
      <c r="Y697">
        <v>46.203584899729996</v>
      </c>
      <c r="Z697">
        <v>87.381635743493504</v>
      </c>
      <c r="AA697">
        <v>109.361915565167</v>
      </c>
      <c r="AB697">
        <v>16.1971461992907</v>
      </c>
      <c r="AC697">
        <v>74.630620397965401</v>
      </c>
      <c r="AD697">
        <v>40.502601427259002</v>
      </c>
      <c r="AE697">
        <v>80.634551188135404</v>
      </c>
      <c r="AF697">
        <v>62.128140755723997</v>
      </c>
      <c r="AG697">
        <v>49.935325223970302</v>
      </c>
      <c r="AH697">
        <v>72.615474044062907</v>
      </c>
      <c r="AI697">
        <v>43.322484456292699</v>
      </c>
      <c r="AJ697">
        <v>64.735121565392703</v>
      </c>
      <c r="AK697">
        <v>79.227741735778807</v>
      </c>
      <c r="AL697">
        <v>36.851345816526901</v>
      </c>
      <c r="AM697">
        <v>79.577020089060596</v>
      </c>
      <c r="AN697">
        <v>87.873116621807895</v>
      </c>
      <c r="AO697">
        <v>63.224613424959202</v>
      </c>
      <c r="AP697">
        <v>9.5591387518975193</v>
      </c>
      <c r="AQ697">
        <v>47.081087357167704</v>
      </c>
      <c r="AR697">
        <v>44.924992505504903</v>
      </c>
      <c r="AS697">
        <v>64.988054315442596</v>
      </c>
      <c r="AT697">
        <v>20.574433146951201</v>
      </c>
      <c r="AU697">
        <v>82.279271985937697</v>
      </c>
      <c r="AV697">
        <v>100.84577176552899</v>
      </c>
      <c r="AW697">
        <v>31.909137629255302</v>
      </c>
      <c r="AX697">
        <v>44.8941261334909</v>
      </c>
      <c r="AY697">
        <v>58.9242141480971</v>
      </c>
      <c r="AZ697">
        <v>44.594419436739102</v>
      </c>
      <c r="BA697">
        <v>48.410195812843298</v>
      </c>
      <c r="BB697">
        <v>86.627476382612898</v>
      </c>
      <c r="BC697">
        <v>69.061322071651404</v>
      </c>
      <c r="BD697">
        <v>84.402952118756602</v>
      </c>
      <c r="BE697">
        <v>70.390213854413105</v>
      </c>
      <c r="BF697">
        <v>72.384459839863496</v>
      </c>
      <c r="BG697">
        <v>38.3832379802056</v>
      </c>
      <c r="BH697">
        <v>44.8902795671384</v>
      </c>
      <c r="BI697">
        <v>17.9157586980586</v>
      </c>
      <c r="BJ697">
        <v>71.914307018243093</v>
      </c>
      <c r="BK697">
        <v>86.415376378651203</v>
      </c>
      <c r="BL697">
        <v>51.9519776644091</v>
      </c>
      <c r="BM697">
        <v>58.867683034758699</v>
      </c>
      <c r="BN697">
        <v>46.205259551533999</v>
      </c>
      <c r="BO697">
        <v>68.421016637672096</v>
      </c>
      <c r="BP697">
        <v>77.351158170277898</v>
      </c>
      <c r="BQ697">
        <v>24.7643293559385</v>
      </c>
      <c r="BR697">
        <v>48.414560207916402</v>
      </c>
      <c r="BS697">
        <v>40.655210987923503</v>
      </c>
      <c r="BT697">
        <v>49.157809437800701</v>
      </c>
      <c r="BU697">
        <v>61.725573385222802</v>
      </c>
      <c r="BV697">
        <v>60.996645769390398</v>
      </c>
      <c r="BW697">
        <v>64.522934309475403</v>
      </c>
      <c r="BX697">
        <v>84.823066555079194</v>
      </c>
      <c r="BY697">
        <v>41.888107714270603</v>
      </c>
      <c r="BZ697">
        <v>56.084981527290203</v>
      </c>
      <c r="CA697">
        <v>83.875083860968502</v>
      </c>
      <c r="CB697">
        <v>59.512801233414301</v>
      </c>
      <c r="CC697">
        <v>82.957549261848598</v>
      </c>
      <c r="CD697">
        <v>73.824396311008002</v>
      </c>
      <c r="CE697">
        <v>97.797197161999406</v>
      </c>
      <c r="CF697">
        <v>58.569398697856002</v>
      </c>
      <c r="CG697">
        <v>54.096515015624298</v>
      </c>
      <c r="CH697">
        <v>52.067655077090201</v>
      </c>
      <c r="CI697">
        <v>93.896974842510701</v>
      </c>
      <c r="CJ697">
        <v>9.3435831972215393</v>
      </c>
      <c r="CK697">
        <v>54.796526038908297</v>
      </c>
      <c r="CL697">
        <v>65.246802219235306</v>
      </c>
      <c r="CM697">
        <v>0.38326129240052398</v>
      </c>
      <c r="CN697">
        <v>18.684369724292001</v>
      </c>
      <c r="CO697">
        <v>36.013588408929998</v>
      </c>
      <c r="CP697">
        <v>87.324226085298406</v>
      </c>
      <c r="CQ697">
        <v>107.017827977349</v>
      </c>
      <c r="CR697">
        <v>3.3387806159515501</v>
      </c>
      <c r="CS697">
        <v>0.383261292418554</v>
      </c>
      <c r="CT697">
        <v>44.691834501049897</v>
      </c>
      <c r="CU697">
        <v>48.5821756562828</v>
      </c>
      <c r="CV697">
        <v>0.38268419023386102</v>
      </c>
      <c r="CW697">
        <v>84.363946957504993</v>
      </c>
      <c r="CX697">
        <f>COUNTIF(B697:CW697, "&gt;1")</f>
        <v>97</v>
      </c>
    </row>
    <row r="698" spans="1:102" x14ac:dyDescent="0.2">
      <c r="A698" t="s">
        <v>562</v>
      </c>
      <c r="B698">
        <v>48.926066144607901</v>
      </c>
      <c r="C698">
        <v>80.923387978514498</v>
      </c>
      <c r="D698">
        <v>51.999989260632503</v>
      </c>
      <c r="E698">
        <v>81.854939411806797</v>
      </c>
      <c r="F698">
        <v>70.002058556538699</v>
      </c>
      <c r="G698">
        <v>70.843123824593903</v>
      </c>
      <c r="H698">
        <v>44.811500802688897</v>
      </c>
      <c r="I698">
        <v>71.978551622728702</v>
      </c>
      <c r="J698">
        <v>71.675365318275098</v>
      </c>
      <c r="K698">
        <v>85.911929907670697</v>
      </c>
      <c r="L698">
        <v>77.484015064471905</v>
      </c>
      <c r="M698">
        <v>67.651529413757999</v>
      </c>
      <c r="N698">
        <v>58.136718938283103</v>
      </c>
      <c r="O698">
        <v>45.253438372642002</v>
      </c>
      <c r="P698">
        <v>101.620267372261</v>
      </c>
      <c r="Q698">
        <v>90.212312081001897</v>
      </c>
      <c r="R698">
        <v>96.481073258897894</v>
      </c>
      <c r="S698">
        <v>58.699445728069698</v>
      </c>
      <c r="T698">
        <v>43.214405263689898</v>
      </c>
      <c r="U698">
        <v>47.242500814167698</v>
      </c>
      <c r="V698">
        <v>45.432434848728498</v>
      </c>
      <c r="W698">
        <v>92.314189469054995</v>
      </c>
      <c r="X698">
        <v>61.070909659242602</v>
      </c>
      <c r="Y698">
        <v>46.203584899730402</v>
      </c>
      <c r="Z698">
        <v>87.381635743494101</v>
      </c>
      <c r="AA698">
        <v>109.361915565169</v>
      </c>
      <c r="AB698">
        <v>16.197146199290799</v>
      </c>
      <c r="AC698">
        <v>74.630620397965998</v>
      </c>
      <c r="AD698">
        <v>40.502601427259897</v>
      </c>
      <c r="AE698">
        <v>80.634551188137806</v>
      </c>
      <c r="AF698">
        <v>62.128140755723003</v>
      </c>
      <c r="AG698">
        <v>49.935325223971603</v>
      </c>
      <c r="AH698">
        <v>72.615474044063205</v>
      </c>
      <c r="AI698">
        <v>43.322484456293097</v>
      </c>
      <c r="AJ698">
        <v>64.735121565393698</v>
      </c>
      <c r="AK698">
        <v>79.227741735778096</v>
      </c>
      <c r="AL698">
        <v>36.851345816530198</v>
      </c>
      <c r="AM698">
        <v>79.577020089060994</v>
      </c>
      <c r="AN698">
        <v>87.873116621807398</v>
      </c>
      <c r="AO698">
        <v>63.224613424959102</v>
      </c>
      <c r="AP698">
        <v>9.5591387517838999</v>
      </c>
      <c r="AQ698">
        <v>47.081087357168101</v>
      </c>
      <c r="AR698">
        <v>44.924992505504697</v>
      </c>
      <c r="AS698">
        <v>64.988054315442199</v>
      </c>
      <c r="AT698">
        <v>20.5744331469513</v>
      </c>
      <c r="AU698">
        <v>82.279271985937001</v>
      </c>
      <c r="AV698">
        <v>100.84577176552899</v>
      </c>
      <c r="AW698">
        <v>31.909137629255198</v>
      </c>
      <c r="AX698">
        <v>44.894126133489998</v>
      </c>
      <c r="AY698">
        <v>58.924214148094599</v>
      </c>
      <c r="AZ698">
        <v>44.594419436739003</v>
      </c>
      <c r="BA698">
        <v>48.410195812854603</v>
      </c>
      <c r="BB698">
        <v>86.627476382612997</v>
      </c>
      <c r="BC698">
        <v>69.061322071650096</v>
      </c>
      <c r="BD698">
        <v>84.402952118756204</v>
      </c>
      <c r="BE698">
        <v>70.390213854412096</v>
      </c>
      <c r="BF698">
        <v>72.384459839864704</v>
      </c>
      <c r="BG698">
        <v>38.383237980205699</v>
      </c>
      <c r="BH698">
        <v>44.890279567138499</v>
      </c>
      <c r="BI698">
        <v>17.9157586980586</v>
      </c>
      <c r="BJ698">
        <v>71.914307018242994</v>
      </c>
      <c r="BK698">
        <v>86.415376378651899</v>
      </c>
      <c r="BL698">
        <v>51.951977664408403</v>
      </c>
      <c r="BM698">
        <v>58.867683034758798</v>
      </c>
      <c r="BN698">
        <v>46.2052595515337</v>
      </c>
      <c r="BO698">
        <v>68.421016637672196</v>
      </c>
      <c r="BP698">
        <v>77.351158170277799</v>
      </c>
      <c r="BQ698">
        <v>24.764329355938699</v>
      </c>
      <c r="BR698">
        <v>48.414560207916999</v>
      </c>
      <c r="BS698">
        <v>40.655210987922402</v>
      </c>
      <c r="BT698">
        <v>49.1578094378009</v>
      </c>
      <c r="BU698">
        <v>61.725573385223001</v>
      </c>
      <c r="BV698">
        <v>60.996645769391698</v>
      </c>
      <c r="BW698">
        <v>64.522934309475602</v>
      </c>
      <c r="BX698">
        <v>84.823066555090406</v>
      </c>
      <c r="BY698">
        <v>41.888107714270298</v>
      </c>
      <c r="BZ698">
        <v>56.084981527289401</v>
      </c>
      <c r="CA698">
        <v>83.875083860967095</v>
      </c>
      <c r="CB698">
        <v>59.512801233415402</v>
      </c>
      <c r="CC698">
        <v>82.957549261848797</v>
      </c>
      <c r="CD698">
        <v>73.824396311005898</v>
      </c>
      <c r="CE698">
        <v>97.797197161999094</v>
      </c>
      <c r="CF698">
        <v>58.569398697856997</v>
      </c>
      <c r="CG698">
        <v>54.096515015625101</v>
      </c>
      <c r="CH698">
        <v>52.067655077090301</v>
      </c>
      <c r="CI698">
        <v>93.896974842513998</v>
      </c>
      <c r="CJ698">
        <v>9.3435831972216192</v>
      </c>
      <c r="CK698">
        <v>54.796526038908503</v>
      </c>
      <c r="CL698">
        <v>65.246802219235093</v>
      </c>
      <c r="CM698">
        <v>0.383261292435914</v>
      </c>
      <c r="CN698">
        <v>18.6843697242922</v>
      </c>
      <c r="CO698">
        <v>36.013588408932797</v>
      </c>
      <c r="CP698">
        <v>87.324226085299202</v>
      </c>
      <c r="CQ698">
        <v>107.017827977349</v>
      </c>
      <c r="CR698">
        <v>3.3387806159505899</v>
      </c>
      <c r="CS698">
        <v>0.38326129241850798</v>
      </c>
      <c r="CT698">
        <v>44.691834501050003</v>
      </c>
      <c r="CU698">
        <v>48.582175656281798</v>
      </c>
      <c r="CV698">
        <v>0.38268419023398997</v>
      </c>
      <c r="CW698">
        <v>84.363946957504496</v>
      </c>
      <c r="CX698">
        <f>COUNTIF(B698:CW698, "&gt;1")</f>
        <v>97</v>
      </c>
    </row>
    <row r="699" spans="1:102" x14ac:dyDescent="0.2">
      <c r="A699" t="s">
        <v>564</v>
      </c>
      <c r="B699">
        <v>48.926066144607503</v>
      </c>
      <c r="C699">
        <v>66.420859773962604</v>
      </c>
      <c r="D699">
        <v>51.880697480422697</v>
      </c>
      <c r="E699">
        <v>81.830791807875798</v>
      </c>
      <c r="F699">
        <v>70.002058556538501</v>
      </c>
      <c r="G699">
        <v>70.843123824593405</v>
      </c>
      <c r="H699">
        <v>44.8115008026898</v>
      </c>
      <c r="I699">
        <v>71.543474499091403</v>
      </c>
      <c r="J699">
        <v>71.675365318276107</v>
      </c>
      <c r="K699">
        <v>85.911929907663705</v>
      </c>
      <c r="L699">
        <v>65.4087113019974</v>
      </c>
      <c r="M699">
        <v>67.651529413756606</v>
      </c>
      <c r="N699">
        <v>57.812136785360899</v>
      </c>
      <c r="O699">
        <v>36.312722949763</v>
      </c>
      <c r="P699">
        <v>101.62026737226</v>
      </c>
      <c r="Q699">
        <v>90.212312081003702</v>
      </c>
      <c r="R699">
        <v>96.481073258898903</v>
      </c>
      <c r="S699">
        <v>58.699445728069499</v>
      </c>
      <c r="T699">
        <v>43.214405263691802</v>
      </c>
      <c r="U699">
        <v>46.102285200109499</v>
      </c>
      <c r="V699">
        <v>45.432434848728299</v>
      </c>
      <c r="W699">
        <v>91.762535339344495</v>
      </c>
      <c r="X699">
        <v>60.936361621144897</v>
      </c>
      <c r="Y699">
        <v>46.203584899879601</v>
      </c>
      <c r="Z699">
        <v>87.080431832704704</v>
      </c>
      <c r="AA699">
        <v>109.361915565171</v>
      </c>
      <c r="AB699">
        <v>16.197146199290501</v>
      </c>
      <c r="AC699">
        <v>74.6306203979657</v>
      </c>
      <c r="AD699">
        <v>40.502601427261098</v>
      </c>
      <c r="AE699">
        <v>80.634551188137607</v>
      </c>
      <c r="AF699">
        <v>62.0451790090152</v>
      </c>
      <c r="AG699">
        <v>49.935325223957101</v>
      </c>
      <c r="AH699">
        <v>72.615474044063703</v>
      </c>
      <c r="AI699">
        <v>42.970220613253701</v>
      </c>
      <c r="AJ699">
        <v>64.735121565393698</v>
      </c>
      <c r="AK699">
        <v>79.227741735777599</v>
      </c>
      <c r="AL699">
        <v>36.851345816527598</v>
      </c>
      <c r="AM699">
        <v>70.355301081972996</v>
      </c>
      <c r="AN699">
        <v>78.463041084283404</v>
      </c>
      <c r="AO699">
        <v>63.160808410072399</v>
      </c>
      <c r="AP699">
        <v>9.5591387517838893</v>
      </c>
      <c r="AQ699">
        <v>47.081087357168002</v>
      </c>
      <c r="AR699">
        <v>44.924992505505799</v>
      </c>
      <c r="AS699">
        <v>64.988054315443094</v>
      </c>
      <c r="AT699">
        <v>20.574433146951201</v>
      </c>
      <c r="AU699">
        <v>82.279271985937299</v>
      </c>
      <c r="AV699">
        <v>100.845771765528</v>
      </c>
      <c r="AW699">
        <v>29.431800564809301</v>
      </c>
      <c r="AX699">
        <v>44.894126133490197</v>
      </c>
      <c r="AY699">
        <v>51.046428397767102</v>
      </c>
      <c r="AZ699">
        <v>37.586007865937198</v>
      </c>
      <c r="BA699">
        <v>48.410195812847697</v>
      </c>
      <c r="BB699">
        <v>72.082481630394</v>
      </c>
      <c r="BC699">
        <v>62.841322582333802</v>
      </c>
      <c r="BD699">
        <v>84.402952118755707</v>
      </c>
      <c r="BE699">
        <v>68.500562551456298</v>
      </c>
      <c r="BF699">
        <v>72.384459839863894</v>
      </c>
      <c r="BG699">
        <v>38.3832379802354</v>
      </c>
      <c r="BH699">
        <v>43.141645945488399</v>
      </c>
      <c r="BI699">
        <v>17.9157586980586</v>
      </c>
      <c r="BJ699">
        <v>71.914307018242397</v>
      </c>
      <c r="BK699">
        <v>86.4153763786517</v>
      </c>
      <c r="BL699">
        <v>51.910413633629297</v>
      </c>
      <c r="BM699">
        <v>58.867683034758699</v>
      </c>
      <c r="BN699">
        <v>45.731767498534801</v>
      </c>
      <c r="BO699">
        <v>68.367721175552106</v>
      </c>
      <c r="BP699">
        <v>74.199413399727305</v>
      </c>
      <c r="BQ699">
        <v>24.764329355936301</v>
      </c>
      <c r="BR699">
        <v>48.414560207916303</v>
      </c>
      <c r="BS699">
        <v>33.055689736296898</v>
      </c>
      <c r="BT699">
        <v>49.157809437799102</v>
      </c>
      <c r="BU699">
        <v>54.736026928663698</v>
      </c>
      <c r="BV699">
        <v>59.0935122688375</v>
      </c>
      <c r="BW699">
        <v>64.522934309475403</v>
      </c>
      <c r="BX699">
        <v>81.283395811954506</v>
      </c>
      <c r="BY699">
        <v>35.699130550640398</v>
      </c>
      <c r="BZ699">
        <v>55.8808808079309</v>
      </c>
      <c r="CA699">
        <v>83.875083860969099</v>
      </c>
      <c r="CB699">
        <v>59.512801233414997</v>
      </c>
      <c r="CC699">
        <v>69.996656991292099</v>
      </c>
      <c r="CD699">
        <v>68.732375254065801</v>
      </c>
      <c r="CE699">
        <v>97.797197161998398</v>
      </c>
      <c r="CF699">
        <v>46.541408539780697</v>
      </c>
      <c r="CG699">
        <v>54.096515015624199</v>
      </c>
      <c r="CH699">
        <v>52.067655077090301</v>
      </c>
      <c r="CI699">
        <v>93.0098921674049</v>
      </c>
      <c r="CJ699">
        <v>9.1757423196688706</v>
      </c>
      <c r="CK699">
        <v>54.796526038899302</v>
      </c>
      <c r="CL699">
        <v>63.390222213658099</v>
      </c>
      <c r="CM699">
        <v>0.38326129243596202</v>
      </c>
      <c r="CN699">
        <v>18.160120286065901</v>
      </c>
      <c r="CO699">
        <v>36.013588408915098</v>
      </c>
      <c r="CP699">
        <v>87.324226085298093</v>
      </c>
      <c r="CQ699">
        <v>107.017827977349</v>
      </c>
      <c r="CR699">
        <v>3.3387806159503501</v>
      </c>
      <c r="CS699">
        <v>0.38326129240998802</v>
      </c>
      <c r="CT699">
        <v>43.217578853505202</v>
      </c>
      <c r="CU699">
        <v>48.582175656282601</v>
      </c>
      <c r="CV699">
        <v>0.38268419023363698</v>
      </c>
      <c r="CW699">
        <v>84.363946957504098</v>
      </c>
      <c r="CX699">
        <f>COUNTIF(B699:CW699, "&gt;1")</f>
        <v>97</v>
      </c>
    </row>
    <row r="700" spans="1:102" x14ac:dyDescent="0.2">
      <c r="A700" t="s">
        <v>566</v>
      </c>
      <c r="B700">
        <v>48.9260661446067</v>
      </c>
      <c r="C700">
        <v>80.9233879785114</v>
      </c>
      <c r="D700">
        <v>51.999989260631999</v>
      </c>
      <c r="E700">
        <v>81.709773057279406</v>
      </c>
      <c r="F700">
        <v>69.830655715636496</v>
      </c>
      <c r="G700">
        <v>70.843123824592496</v>
      </c>
      <c r="H700">
        <v>44.8093740562948</v>
      </c>
      <c r="I700">
        <v>67.898777503796197</v>
      </c>
      <c r="J700">
        <v>71.675365318275894</v>
      </c>
      <c r="K700">
        <v>85.911929907670299</v>
      </c>
      <c r="L700">
        <v>60.721864883041803</v>
      </c>
      <c r="M700">
        <v>67.651529413756506</v>
      </c>
      <c r="N700">
        <v>58.136718938283202</v>
      </c>
      <c r="O700">
        <v>45.253438372641</v>
      </c>
      <c r="P700">
        <v>101.62026737226201</v>
      </c>
      <c r="Q700">
        <v>83.725672485331998</v>
      </c>
      <c r="R700">
        <v>96.481073258898903</v>
      </c>
      <c r="S700">
        <v>58.3301104163031</v>
      </c>
      <c r="T700">
        <v>43.2144052636908</v>
      </c>
      <c r="U700">
        <v>33.880603534457599</v>
      </c>
      <c r="V700">
        <v>43.123763242104197</v>
      </c>
      <c r="W700">
        <v>90.952401392147195</v>
      </c>
      <c r="X700">
        <v>61.070909659242297</v>
      </c>
      <c r="Y700">
        <v>42.469993997211098</v>
      </c>
      <c r="Z700">
        <v>87.381635743493305</v>
      </c>
      <c r="AA700">
        <v>109.361915565169</v>
      </c>
      <c r="AB700">
        <v>16.1971461992907</v>
      </c>
      <c r="AC700">
        <v>71.201791800539695</v>
      </c>
      <c r="AD700">
        <v>39.178250683542203</v>
      </c>
      <c r="AE700">
        <v>71.042503058937996</v>
      </c>
      <c r="AF700">
        <v>59.868636374458802</v>
      </c>
      <c r="AG700">
        <v>49.778732636812002</v>
      </c>
      <c r="AH700">
        <v>72.615474044063404</v>
      </c>
      <c r="AI700">
        <v>43.231495261622797</v>
      </c>
      <c r="AJ700">
        <v>64.735121565393001</v>
      </c>
      <c r="AK700">
        <v>79.227741735778295</v>
      </c>
      <c r="AL700">
        <v>30.6582398587094</v>
      </c>
      <c r="AM700">
        <v>75.131813475732301</v>
      </c>
      <c r="AN700">
        <v>85.048699340814693</v>
      </c>
      <c r="AO700">
        <v>63.224613424960097</v>
      </c>
      <c r="AP700">
        <v>9.1724976258658995</v>
      </c>
      <c r="AQ700">
        <v>47.081087357167902</v>
      </c>
      <c r="AR700">
        <v>44.600566039427498</v>
      </c>
      <c r="AS700">
        <v>64.988054315442596</v>
      </c>
      <c r="AT700">
        <v>20.574433146952199</v>
      </c>
      <c r="AU700">
        <v>82.279271985937896</v>
      </c>
      <c r="AV700">
        <v>95.263817094605699</v>
      </c>
      <c r="AW700">
        <v>31.903292436886701</v>
      </c>
      <c r="AX700">
        <v>44.835711921241099</v>
      </c>
      <c r="AY700">
        <v>58.924214148093</v>
      </c>
      <c r="AZ700">
        <v>44.594419436738903</v>
      </c>
      <c r="BA700">
        <v>48.410195812853999</v>
      </c>
      <c r="BB700">
        <v>72.695663933874897</v>
      </c>
      <c r="BC700">
        <v>58.807623556709103</v>
      </c>
      <c r="BD700">
        <v>84.402952118756701</v>
      </c>
      <c r="BE700">
        <v>70.390213854413702</v>
      </c>
      <c r="BF700">
        <v>71.512698792640805</v>
      </c>
      <c r="BG700">
        <v>38.065715263134898</v>
      </c>
      <c r="BH700">
        <v>44.831540178492702</v>
      </c>
      <c r="BI700">
        <v>17.9157586980585</v>
      </c>
      <c r="BJ700">
        <v>71.316056604127994</v>
      </c>
      <c r="BK700">
        <v>85.536349993184402</v>
      </c>
      <c r="BL700">
        <v>46.618634933133698</v>
      </c>
      <c r="BM700">
        <v>58.867683034764497</v>
      </c>
      <c r="BN700">
        <v>46.1584312439985</v>
      </c>
      <c r="BO700">
        <v>68.421016637672196</v>
      </c>
      <c r="BP700">
        <v>75.662619493083696</v>
      </c>
      <c r="BQ700">
        <v>24.4682447816853</v>
      </c>
      <c r="BR700">
        <v>48.4145602079169</v>
      </c>
      <c r="BS700">
        <v>38.837383488587299</v>
      </c>
      <c r="BT700">
        <v>49.157809437800204</v>
      </c>
      <c r="BU700">
        <v>61.403538491649101</v>
      </c>
      <c r="BV700">
        <v>59.386249686911199</v>
      </c>
      <c r="BW700">
        <v>61.033194370124399</v>
      </c>
      <c r="BX700">
        <v>84.823066555090193</v>
      </c>
      <c r="BY700">
        <v>41.888107714269601</v>
      </c>
      <c r="BZ700">
        <v>56.084981527288299</v>
      </c>
      <c r="CA700">
        <v>82.735922968432106</v>
      </c>
      <c r="CB700">
        <v>59.512801233415303</v>
      </c>
      <c r="CC700">
        <v>82.957549261848698</v>
      </c>
      <c r="CD700">
        <v>73.824396310995894</v>
      </c>
      <c r="CE700">
        <v>97.797197162000103</v>
      </c>
      <c r="CF700">
        <v>56.269431948472203</v>
      </c>
      <c r="CG700">
        <v>54.096515015625002</v>
      </c>
      <c r="CH700">
        <v>52.0676550770905</v>
      </c>
      <c r="CI700">
        <v>93.896974842512194</v>
      </c>
      <c r="CJ700">
        <v>8.5729653975293996</v>
      </c>
      <c r="CK700">
        <v>47.8516387343575</v>
      </c>
      <c r="CL700">
        <v>63.281678557127002</v>
      </c>
      <c r="CM700">
        <v>0.38326129241853102</v>
      </c>
      <c r="CN700">
        <v>18.6843697242921</v>
      </c>
      <c r="CO700">
        <v>36.013588408932897</v>
      </c>
      <c r="CP700">
        <v>87.324226085299799</v>
      </c>
      <c r="CQ700">
        <v>105.16295991336401</v>
      </c>
      <c r="CR700">
        <v>3.3387806159504199</v>
      </c>
      <c r="CS700">
        <v>0.38326129241853901</v>
      </c>
      <c r="CT700">
        <v>44.691834501050202</v>
      </c>
      <c r="CU700">
        <v>47.873056544352799</v>
      </c>
      <c r="CV700">
        <v>0.38268419023362799</v>
      </c>
      <c r="CW700">
        <v>84.363946957504794</v>
      </c>
      <c r="CX700">
        <f>COUNTIF(B700:CW700, "&gt;1")</f>
        <v>97</v>
      </c>
    </row>
    <row r="701" spans="1:102" x14ac:dyDescent="0.2">
      <c r="A701" t="s">
        <v>567</v>
      </c>
      <c r="B701">
        <v>48.926066144606501</v>
      </c>
      <c r="C701">
        <v>80.923387978513901</v>
      </c>
      <c r="D701">
        <v>51.0505818351646</v>
      </c>
      <c r="E701">
        <v>81.854939411808502</v>
      </c>
      <c r="F701">
        <v>70.002058556538003</v>
      </c>
      <c r="G701">
        <v>70.843123824598194</v>
      </c>
      <c r="H701">
        <v>44.811500802689402</v>
      </c>
      <c r="I701">
        <v>70.627028273682797</v>
      </c>
      <c r="J701">
        <v>71.6753653182747</v>
      </c>
      <c r="K701">
        <v>85.911929907669901</v>
      </c>
      <c r="L701">
        <v>77.484015064474406</v>
      </c>
      <c r="M701">
        <v>67.651529413998404</v>
      </c>
      <c r="N701">
        <v>56.653073961426301</v>
      </c>
      <c r="O701">
        <v>43.300579515497503</v>
      </c>
      <c r="P701">
        <v>101.620267372261</v>
      </c>
      <c r="Q701">
        <v>90.212312081002906</v>
      </c>
      <c r="R701">
        <v>94.105709223076502</v>
      </c>
      <c r="S701">
        <v>58.699445728070998</v>
      </c>
      <c r="T701">
        <v>43.214405263688903</v>
      </c>
      <c r="U701">
        <v>47.242500814167798</v>
      </c>
      <c r="V701">
        <v>45.4324348487281</v>
      </c>
      <c r="W701">
        <v>89.736953808539297</v>
      </c>
      <c r="X701">
        <v>59.203412839386701</v>
      </c>
      <c r="Y701">
        <v>46.2035848997306</v>
      </c>
      <c r="Z701">
        <v>87.381635743491699</v>
      </c>
      <c r="AA701">
        <v>109.36191556517601</v>
      </c>
      <c r="AB701">
        <v>16.197146199290501</v>
      </c>
      <c r="AC701">
        <v>72.011183436129599</v>
      </c>
      <c r="AD701">
        <v>40.502601427259599</v>
      </c>
      <c r="AE701">
        <v>78.749705130064797</v>
      </c>
      <c r="AF701">
        <v>62.1281407557235</v>
      </c>
      <c r="AG701">
        <v>49.9353252239708</v>
      </c>
      <c r="AH701">
        <v>70.233986330044402</v>
      </c>
      <c r="AI701">
        <v>43.3224844562938</v>
      </c>
      <c r="AJ701">
        <v>64.735121565393101</v>
      </c>
      <c r="AK701">
        <v>76.744124790416706</v>
      </c>
      <c r="AL701">
        <v>36.851345816533701</v>
      </c>
      <c r="AM701">
        <v>79.577020089060298</v>
      </c>
      <c r="AN701">
        <v>87.873116621807199</v>
      </c>
      <c r="AO701">
        <v>63.224613424959301</v>
      </c>
      <c r="AP701">
        <v>9.3403919361308905</v>
      </c>
      <c r="AQ701">
        <v>47.081087357167704</v>
      </c>
      <c r="AR701">
        <v>44.924992505505202</v>
      </c>
      <c r="AS701">
        <v>64.2477301861543</v>
      </c>
      <c r="AT701">
        <v>20.574433146951201</v>
      </c>
      <c r="AU701">
        <v>82.279271985936603</v>
      </c>
      <c r="AV701">
        <v>98.099103645168299</v>
      </c>
      <c r="AW701">
        <v>30.947698394989601</v>
      </c>
      <c r="AX701">
        <v>44.894126133489799</v>
      </c>
      <c r="AY701">
        <v>58.924214148095203</v>
      </c>
      <c r="AZ701">
        <v>43.711531304290297</v>
      </c>
      <c r="BA701">
        <v>48.4101958128539</v>
      </c>
      <c r="BB701">
        <v>83.465552919092204</v>
      </c>
      <c r="BC701">
        <v>69.061322071651304</v>
      </c>
      <c r="BD701">
        <v>81.4585532953094</v>
      </c>
      <c r="BE701">
        <v>68.011094831242104</v>
      </c>
      <c r="BF701">
        <v>72.384459839863595</v>
      </c>
      <c r="BG701">
        <v>38.383237980204598</v>
      </c>
      <c r="BH701">
        <v>44.890279567138798</v>
      </c>
      <c r="BI701">
        <v>17.9157586980585</v>
      </c>
      <c r="BJ701">
        <v>70.1476297621968</v>
      </c>
      <c r="BK701">
        <v>86.415376378651601</v>
      </c>
      <c r="BL701">
        <v>51.951977664408602</v>
      </c>
      <c r="BM701">
        <v>57.357638752184798</v>
      </c>
      <c r="BN701">
        <v>45.008020709763997</v>
      </c>
      <c r="BO701">
        <v>68.421016637671897</v>
      </c>
      <c r="BP701">
        <v>77.351158170277898</v>
      </c>
      <c r="BQ701">
        <v>24.764329355938202</v>
      </c>
      <c r="BR701">
        <v>47.493262700264701</v>
      </c>
      <c r="BS701">
        <v>40.655210987923098</v>
      </c>
      <c r="BT701">
        <v>47.987857630625399</v>
      </c>
      <c r="BU701">
        <v>61.725573385221999</v>
      </c>
      <c r="BV701">
        <v>60.996645769391399</v>
      </c>
      <c r="BW701">
        <v>62.939434966148802</v>
      </c>
      <c r="BX701">
        <v>83.053409709361105</v>
      </c>
      <c r="BY701">
        <v>41.888107714270397</v>
      </c>
      <c r="BZ701">
        <v>54.438804186387898</v>
      </c>
      <c r="CA701">
        <v>83.875083860965304</v>
      </c>
      <c r="CB701">
        <v>59.512801233414699</v>
      </c>
      <c r="CC701">
        <v>80.3246666584472</v>
      </c>
      <c r="CD701">
        <v>72.553665241938404</v>
      </c>
      <c r="CE701">
        <v>94.762179785226706</v>
      </c>
      <c r="CF701">
        <v>58.569398697857501</v>
      </c>
      <c r="CG701">
        <v>52.4972244574519</v>
      </c>
      <c r="CH701">
        <v>52.0676550770905</v>
      </c>
      <c r="CI701">
        <v>93.896974842511398</v>
      </c>
      <c r="CJ701">
        <v>9.3435831972215109</v>
      </c>
      <c r="CK701">
        <v>54.796526038908098</v>
      </c>
      <c r="CL701">
        <v>65.246802219235306</v>
      </c>
      <c r="CM701">
        <v>0.383261292418488</v>
      </c>
      <c r="CN701">
        <v>18.3738832666706</v>
      </c>
      <c r="CO701">
        <v>36.013588408933302</v>
      </c>
      <c r="CP701">
        <v>87.324226085282803</v>
      </c>
      <c r="CQ701">
        <v>105.859792725099</v>
      </c>
      <c r="CR701">
        <v>3.33878061595049</v>
      </c>
      <c r="CS701">
        <v>0.383261292365566</v>
      </c>
      <c r="CT701">
        <v>43.321029907054701</v>
      </c>
      <c r="CU701">
        <v>48.582175656282601</v>
      </c>
      <c r="CV701">
        <v>0.382684190233678</v>
      </c>
      <c r="CW701">
        <v>81.147447348506603</v>
      </c>
      <c r="CX701">
        <f>COUNTIF(B701:CW701, "&gt;1")</f>
        <v>97</v>
      </c>
    </row>
    <row r="702" spans="1:102" x14ac:dyDescent="0.2">
      <c r="A702" t="s">
        <v>568</v>
      </c>
      <c r="B702">
        <v>48.9260661446068</v>
      </c>
      <c r="C702">
        <v>80.923387978514896</v>
      </c>
      <c r="D702">
        <v>51.999989260632503</v>
      </c>
      <c r="E702">
        <v>81.854939411806797</v>
      </c>
      <c r="F702">
        <v>70.002058556538103</v>
      </c>
      <c r="G702">
        <v>70.843123824592794</v>
      </c>
      <c r="H702">
        <v>44.811500802689501</v>
      </c>
      <c r="I702">
        <v>71.978551622728503</v>
      </c>
      <c r="J702">
        <v>71.675365318275396</v>
      </c>
      <c r="K702">
        <v>85.911929907669304</v>
      </c>
      <c r="L702">
        <v>77.484015064473596</v>
      </c>
      <c r="M702">
        <v>67.651529413755696</v>
      </c>
      <c r="N702">
        <v>58.136718938283003</v>
      </c>
      <c r="O702">
        <v>45.253438372641298</v>
      </c>
      <c r="P702">
        <v>101.620267372261</v>
      </c>
      <c r="Q702">
        <v>90.212312081004498</v>
      </c>
      <c r="R702">
        <v>96.481073258899102</v>
      </c>
      <c r="S702">
        <v>58.699445728070302</v>
      </c>
      <c r="T702">
        <v>43.214405263720202</v>
      </c>
      <c r="U702">
        <v>47.242500814167201</v>
      </c>
      <c r="V702">
        <v>45.432434848727503</v>
      </c>
      <c r="W702">
        <v>92.314189469073597</v>
      </c>
      <c r="X702">
        <v>61.070909659242503</v>
      </c>
      <c r="Y702">
        <v>46.203584899729002</v>
      </c>
      <c r="Z702">
        <v>87.381635743493106</v>
      </c>
      <c r="AA702">
        <v>109.361915565167</v>
      </c>
      <c r="AB702">
        <v>16.197146199290898</v>
      </c>
      <c r="AC702">
        <v>73.982374631477995</v>
      </c>
      <c r="AD702">
        <v>40.502601427256799</v>
      </c>
      <c r="AE702">
        <v>80.634551188138204</v>
      </c>
      <c r="AF702">
        <v>62.1281407557234</v>
      </c>
      <c r="AG702">
        <v>49.935325223972598</v>
      </c>
      <c r="AH702">
        <v>72.615474044062594</v>
      </c>
      <c r="AI702">
        <v>43.322484456293701</v>
      </c>
      <c r="AJ702">
        <v>64.735121565393499</v>
      </c>
      <c r="AK702">
        <v>79.227741735779304</v>
      </c>
      <c r="AL702">
        <v>36.851345816528699</v>
      </c>
      <c r="AM702">
        <v>79.577020089060298</v>
      </c>
      <c r="AN702">
        <v>87.873116621803504</v>
      </c>
      <c r="AO702">
        <v>63.224613424962001</v>
      </c>
      <c r="AP702">
        <v>9.5591387517826796</v>
      </c>
      <c r="AQ702">
        <v>47.081087357168499</v>
      </c>
      <c r="AR702">
        <v>44.924992505504697</v>
      </c>
      <c r="AS702">
        <v>64.988054315441801</v>
      </c>
      <c r="AT702">
        <v>20.5744331469513</v>
      </c>
      <c r="AU702">
        <v>82.279271985936802</v>
      </c>
      <c r="AV702">
        <v>100.84577176552899</v>
      </c>
      <c r="AW702">
        <v>31.9091376292555</v>
      </c>
      <c r="AX702">
        <v>44.894126133489998</v>
      </c>
      <c r="AY702">
        <v>58.924214148094897</v>
      </c>
      <c r="AZ702">
        <v>44.594419436738598</v>
      </c>
      <c r="BA702">
        <v>48.410195812852898</v>
      </c>
      <c r="BB702">
        <v>86.627476382614603</v>
      </c>
      <c r="BC702">
        <v>69.061322071650693</v>
      </c>
      <c r="BD702">
        <v>84.402952118756005</v>
      </c>
      <c r="BE702">
        <v>70.390213854414</v>
      </c>
      <c r="BF702">
        <v>72.384459839864206</v>
      </c>
      <c r="BG702">
        <v>38.383237980205799</v>
      </c>
      <c r="BH702">
        <v>44.890279567138599</v>
      </c>
      <c r="BI702">
        <v>17.915758698046499</v>
      </c>
      <c r="BJ702">
        <v>71.914307018243093</v>
      </c>
      <c r="BK702">
        <v>86.415376378651104</v>
      </c>
      <c r="BL702">
        <v>51.951977664407103</v>
      </c>
      <c r="BM702">
        <v>58.867683034759303</v>
      </c>
      <c r="BN702">
        <v>46.205259551533601</v>
      </c>
      <c r="BO702">
        <v>65.828081012089498</v>
      </c>
      <c r="BP702">
        <v>77.351158170276904</v>
      </c>
      <c r="BQ702">
        <v>24.7643293559378</v>
      </c>
      <c r="BR702">
        <v>48.414560207931103</v>
      </c>
      <c r="BS702">
        <v>40.655210987922999</v>
      </c>
      <c r="BT702">
        <v>49.157809437800701</v>
      </c>
      <c r="BU702">
        <v>61.725573385222198</v>
      </c>
      <c r="BV702">
        <v>60.996645769391499</v>
      </c>
      <c r="BW702">
        <v>64.522934309475403</v>
      </c>
      <c r="BX702">
        <v>84.823066555090904</v>
      </c>
      <c r="BY702">
        <v>41.888107714271101</v>
      </c>
      <c r="BZ702">
        <v>56.084981527288797</v>
      </c>
      <c r="CA702">
        <v>83.875083860967493</v>
      </c>
      <c r="CB702">
        <v>59.512801233415097</v>
      </c>
      <c r="CC702">
        <v>82.957549261849096</v>
      </c>
      <c r="CD702">
        <v>73.824396311007504</v>
      </c>
      <c r="CE702">
        <v>97.797197161998398</v>
      </c>
      <c r="CF702">
        <v>58.569398697857103</v>
      </c>
      <c r="CG702">
        <v>54.096515015624497</v>
      </c>
      <c r="CH702">
        <v>52.067655077089697</v>
      </c>
      <c r="CI702">
        <v>93.896974842512904</v>
      </c>
      <c r="CJ702">
        <v>9.3311357520936795</v>
      </c>
      <c r="CK702">
        <v>54.796526038825697</v>
      </c>
      <c r="CL702">
        <v>65.246802219237296</v>
      </c>
      <c r="CM702">
        <v>0.383261292418279</v>
      </c>
      <c r="CN702">
        <v>18.6843697242841</v>
      </c>
      <c r="CO702">
        <v>36.013588408932897</v>
      </c>
      <c r="CP702">
        <v>87.324226085299102</v>
      </c>
      <c r="CQ702">
        <v>107.01782797734801</v>
      </c>
      <c r="CR702">
        <v>3.3387806159506401</v>
      </c>
      <c r="CS702">
        <v>0.38326129241835799</v>
      </c>
      <c r="CT702">
        <v>44.691834501049698</v>
      </c>
      <c r="CU702">
        <v>48.5821756562828</v>
      </c>
      <c r="CV702">
        <v>0.38268419022143901</v>
      </c>
      <c r="CW702">
        <v>84.363946957502407</v>
      </c>
      <c r="CX702">
        <f>COUNTIF(B702:CW702, "&gt;1")</f>
        <v>97</v>
      </c>
    </row>
    <row r="703" spans="1:102" x14ac:dyDescent="0.2">
      <c r="A703" t="s">
        <v>569</v>
      </c>
      <c r="B703">
        <v>48.835816154842497</v>
      </c>
      <c r="C703">
        <v>80.923387978514199</v>
      </c>
      <c r="D703">
        <v>51.999989260632297</v>
      </c>
      <c r="E703">
        <v>81.854939411809596</v>
      </c>
      <c r="F703">
        <v>70.002058556538699</v>
      </c>
      <c r="G703">
        <v>70.101586790340306</v>
      </c>
      <c r="H703">
        <v>44.811500802689402</v>
      </c>
      <c r="I703">
        <v>71.978551622728304</v>
      </c>
      <c r="J703">
        <v>71.675365318275695</v>
      </c>
      <c r="K703">
        <v>85.740368145650905</v>
      </c>
      <c r="L703">
        <v>77.484015064473198</v>
      </c>
      <c r="M703">
        <v>67.651529413771399</v>
      </c>
      <c r="N703">
        <v>58.136718938283401</v>
      </c>
      <c r="O703">
        <v>42.453238010508798</v>
      </c>
      <c r="P703">
        <v>99.349177992519799</v>
      </c>
      <c r="Q703">
        <v>81.798182316133705</v>
      </c>
      <c r="R703">
        <v>96.480344573748695</v>
      </c>
      <c r="S703">
        <v>58.6994457280707</v>
      </c>
      <c r="T703">
        <v>43.214405263690303</v>
      </c>
      <c r="U703">
        <v>45.9329983629178</v>
      </c>
      <c r="V703">
        <v>45.432434848727802</v>
      </c>
      <c r="W703">
        <v>91.569053701190498</v>
      </c>
      <c r="X703">
        <v>59.694787468260003</v>
      </c>
      <c r="Y703">
        <v>45.421357346684601</v>
      </c>
      <c r="Z703">
        <v>87.3816357437817</v>
      </c>
      <c r="AA703">
        <v>83.190448586660096</v>
      </c>
      <c r="AB703">
        <v>13.5405586918422</v>
      </c>
      <c r="AC703">
        <v>71.767335341262495</v>
      </c>
      <c r="AD703">
        <v>40.502601427256501</v>
      </c>
      <c r="AE703">
        <v>77.227170197013905</v>
      </c>
      <c r="AF703">
        <v>57.799171754657301</v>
      </c>
      <c r="AG703">
        <v>48.819158219591202</v>
      </c>
      <c r="AH703">
        <v>72.615474044057507</v>
      </c>
      <c r="AI703">
        <v>43.322484456293999</v>
      </c>
      <c r="AJ703">
        <v>64.7351215653932</v>
      </c>
      <c r="AK703">
        <v>77.817153592620699</v>
      </c>
      <c r="AL703">
        <v>36.851345816529303</v>
      </c>
      <c r="AM703">
        <v>78.078462284448506</v>
      </c>
      <c r="AN703">
        <v>87.873116621807</v>
      </c>
      <c r="AO703">
        <v>62.577636684240098</v>
      </c>
      <c r="AP703">
        <v>9.5591387517839497</v>
      </c>
      <c r="AQ703">
        <v>47.081087357168002</v>
      </c>
      <c r="AR703">
        <v>44.924992505632702</v>
      </c>
      <c r="AS703">
        <v>64.988054315442398</v>
      </c>
      <c r="AT703">
        <v>20.248856391279801</v>
      </c>
      <c r="AU703">
        <v>82.279271985937399</v>
      </c>
      <c r="AV703">
        <v>100.4724272962</v>
      </c>
      <c r="AW703">
        <v>31.909137629255302</v>
      </c>
      <c r="AX703">
        <v>44.894126133490303</v>
      </c>
      <c r="AY703">
        <v>58.487737686118301</v>
      </c>
      <c r="AZ703">
        <v>44.594419436739102</v>
      </c>
      <c r="BA703">
        <v>48.410195812853303</v>
      </c>
      <c r="BB703">
        <v>84.427373042099504</v>
      </c>
      <c r="BC703">
        <v>69.061322071651304</v>
      </c>
      <c r="BD703">
        <v>84.402952118755707</v>
      </c>
      <c r="BE703">
        <v>70.390213854413801</v>
      </c>
      <c r="BF703">
        <v>72.383031895125001</v>
      </c>
      <c r="BG703">
        <v>38.383237980205102</v>
      </c>
      <c r="BH703">
        <v>44.8902795671383</v>
      </c>
      <c r="BI703">
        <v>17.915723042659501</v>
      </c>
      <c r="BJ703">
        <v>71.914307018242695</v>
      </c>
      <c r="BK703">
        <v>86.192042717510702</v>
      </c>
      <c r="BL703">
        <v>51.951898196490298</v>
      </c>
      <c r="BM703">
        <v>57.990677779876997</v>
      </c>
      <c r="BN703">
        <v>46.2052595515338</v>
      </c>
      <c r="BO703">
        <v>68.009450446285797</v>
      </c>
      <c r="BP703">
        <v>77.3511581702776</v>
      </c>
      <c r="BQ703">
        <v>24.7643293559392</v>
      </c>
      <c r="BR703">
        <v>47.639491633505102</v>
      </c>
      <c r="BS703">
        <v>40.655210987923098</v>
      </c>
      <c r="BT703">
        <v>49.1578094376341</v>
      </c>
      <c r="BU703">
        <v>61.725573385220898</v>
      </c>
      <c r="BV703">
        <v>60.085077832616598</v>
      </c>
      <c r="BW703">
        <v>64.036728213201798</v>
      </c>
      <c r="BX703">
        <v>84.151285768005494</v>
      </c>
      <c r="BY703">
        <v>41.888107714243603</v>
      </c>
      <c r="BZ703">
        <v>54.237255159166601</v>
      </c>
      <c r="CA703">
        <v>83.8750838609662</v>
      </c>
      <c r="CB703">
        <v>59.512801233415701</v>
      </c>
      <c r="CC703">
        <v>81.7342553673287</v>
      </c>
      <c r="CD703">
        <v>73.476637157583696</v>
      </c>
      <c r="CE703">
        <v>95.962507802872494</v>
      </c>
      <c r="CF703">
        <v>58.564292317796998</v>
      </c>
      <c r="CG703">
        <v>54.096515015624298</v>
      </c>
      <c r="CH703">
        <v>52.067655077089697</v>
      </c>
      <c r="CI703">
        <v>88.649434897017599</v>
      </c>
      <c r="CJ703">
        <v>8.9092524433784508</v>
      </c>
      <c r="CK703">
        <v>51.715469308512901</v>
      </c>
      <c r="CL703">
        <v>63.898047567885101</v>
      </c>
      <c r="CM703">
        <v>0.383261292418489</v>
      </c>
      <c r="CN703">
        <v>18.035100074393601</v>
      </c>
      <c r="CO703">
        <v>35.850987080197598</v>
      </c>
      <c r="CP703">
        <v>87.324226085298307</v>
      </c>
      <c r="CQ703">
        <v>106.84684602229299</v>
      </c>
      <c r="CR703">
        <v>3.3387806159503501</v>
      </c>
      <c r="CS703">
        <v>0.38326129241851398</v>
      </c>
      <c r="CT703">
        <v>44.318036103639102</v>
      </c>
      <c r="CU703">
        <v>48.582175656282601</v>
      </c>
      <c r="CV703">
        <v>0.38268419024445699</v>
      </c>
      <c r="CW703">
        <v>84.363946957504496</v>
      </c>
      <c r="CX703">
        <f>COUNTIF(B703:CW703, "&gt;1")</f>
        <v>97</v>
      </c>
    </row>
    <row r="704" spans="1:102" x14ac:dyDescent="0.2">
      <c r="A704" t="s">
        <v>570</v>
      </c>
      <c r="B704">
        <v>48.835816154843599</v>
      </c>
      <c r="C704">
        <v>80.923387978513702</v>
      </c>
      <c r="D704">
        <v>51.999989260632397</v>
      </c>
      <c r="E704">
        <v>81.854939411805802</v>
      </c>
      <c r="F704">
        <v>70.002058556542593</v>
      </c>
      <c r="G704">
        <v>70.101586790340406</v>
      </c>
      <c r="H704">
        <v>44.8115008026898</v>
      </c>
      <c r="I704">
        <v>71.978551622727593</v>
      </c>
      <c r="J704">
        <v>71.675365318275297</v>
      </c>
      <c r="K704">
        <v>85.740368145651104</v>
      </c>
      <c r="L704">
        <v>77.4840150644728</v>
      </c>
      <c r="M704">
        <v>67.651529413756407</v>
      </c>
      <c r="N704">
        <v>58.136718938283003</v>
      </c>
      <c r="O704">
        <v>42.453238010508898</v>
      </c>
      <c r="P704">
        <v>99.349177992518904</v>
      </c>
      <c r="Q704">
        <v>81.798182316108793</v>
      </c>
      <c r="R704">
        <v>96.480344573749207</v>
      </c>
      <c r="S704">
        <v>58.699445728071801</v>
      </c>
      <c r="T704">
        <v>43.214405263690701</v>
      </c>
      <c r="U704">
        <v>45.932998362914901</v>
      </c>
      <c r="V704">
        <v>45.432434848727901</v>
      </c>
      <c r="W704">
        <v>91.569053701191393</v>
      </c>
      <c r="X704">
        <v>59.694787468260898</v>
      </c>
      <c r="Y704">
        <v>45.421357346530399</v>
      </c>
      <c r="Z704">
        <v>87.381635743483201</v>
      </c>
      <c r="AA704">
        <v>83.1904485866621</v>
      </c>
      <c r="AB704">
        <v>13.5405586918425</v>
      </c>
      <c r="AC704">
        <v>71.767335341262694</v>
      </c>
      <c r="AD704">
        <v>40.502601427261098</v>
      </c>
      <c r="AE704">
        <v>77.227170197017301</v>
      </c>
      <c r="AF704">
        <v>57.799171755341398</v>
      </c>
      <c r="AG704">
        <v>48.819158219594101</v>
      </c>
      <c r="AH704">
        <v>72.615474044063404</v>
      </c>
      <c r="AI704">
        <v>43.322484456293097</v>
      </c>
      <c r="AJ704">
        <v>64.735121565393698</v>
      </c>
      <c r="AK704">
        <v>77.817153592620102</v>
      </c>
      <c r="AL704">
        <v>36.851345816529701</v>
      </c>
      <c r="AM704">
        <v>78.078462284449799</v>
      </c>
      <c r="AN704">
        <v>87.8731166220105</v>
      </c>
      <c r="AO704">
        <v>62.577636684240098</v>
      </c>
      <c r="AP704">
        <v>9.5591387517838893</v>
      </c>
      <c r="AQ704">
        <v>47.0810873571683</v>
      </c>
      <c r="AR704">
        <v>44.924992505505998</v>
      </c>
      <c r="AS704">
        <v>64.988054315442497</v>
      </c>
      <c r="AT704">
        <v>20.248856391283201</v>
      </c>
      <c r="AU704">
        <v>82.279271985937797</v>
      </c>
      <c r="AV704">
        <v>100.472427296202</v>
      </c>
      <c r="AW704">
        <v>31.909137629255401</v>
      </c>
      <c r="AX704">
        <v>44.894126133493401</v>
      </c>
      <c r="AY704">
        <v>58.487737686117804</v>
      </c>
      <c r="AZ704">
        <v>44.594419436736601</v>
      </c>
      <c r="BA704">
        <v>48.4101958128538</v>
      </c>
      <c r="BB704">
        <v>84.427373042099006</v>
      </c>
      <c r="BC704">
        <v>69.061322071650494</v>
      </c>
      <c r="BD704">
        <v>84.402952118757398</v>
      </c>
      <c r="BE704">
        <v>70.390213854413304</v>
      </c>
      <c r="BF704">
        <v>72.383031895125796</v>
      </c>
      <c r="BG704">
        <v>38.383237980209103</v>
      </c>
      <c r="BH704">
        <v>44.890279567138599</v>
      </c>
      <c r="BI704">
        <v>17.915723042659302</v>
      </c>
      <c r="BJ704">
        <v>71.914307018242894</v>
      </c>
      <c r="BK704">
        <v>86.192042717509196</v>
      </c>
      <c r="BL704">
        <v>51.951898196491399</v>
      </c>
      <c r="BM704">
        <v>57.990677779877799</v>
      </c>
      <c r="BN704">
        <v>46.205259551533899</v>
      </c>
      <c r="BO704">
        <v>68.009450446285598</v>
      </c>
      <c r="BP704">
        <v>77.351158170277699</v>
      </c>
      <c r="BQ704">
        <v>24.7643293559616</v>
      </c>
      <c r="BR704">
        <v>47.639491633541397</v>
      </c>
      <c r="BS704">
        <v>40.655210987922999</v>
      </c>
      <c r="BT704">
        <v>49.1578094378009</v>
      </c>
      <c r="BU704">
        <v>61.725573385199297</v>
      </c>
      <c r="BV704">
        <v>60.085077832616399</v>
      </c>
      <c r="BW704">
        <v>64.036728213201698</v>
      </c>
      <c r="BX704">
        <v>84.151285768006304</v>
      </c>
      <c r="BY704">
        <v>41.888107714270298</v>
      </c>
      <c r="BZ704">
        <v>54.237255159165599</v>
      </c>
      <c r="CA704">
        <v>83.875083861065903</v>
      </c>
      <c r="CB704">
        <v>59.512801233426799</v>
      </c>
      <c r="CC704">
        <v>81.734255367328103</v>
      </c>
      <c r="CD704">
        <v>73.476637157583497</v>
      </c>
      <c r="CE704">
        <v>95.962507802872693</v>
      </c>
      <c r="CF704">
        <v>58.564292317797701</v>
      </c>
      <c r="CG704">
        <v>54.096515015624298</v>
      </c>
      <c r="CH704">
        <v>52.067655077090301</v>
      </c>
      <c r="CI704">
        <v>88.649434897019205</v>
      </c>
      <c r="CJ704">
        <v>8.9092524433781595</v>
      </c>
      <c r="CK704">
        <v>51.715469308505398</v>
      </c>
      <c r="CL704">
        <v>63.898047567855002</v>
      </c>
      <c r="CM704">
        <v>0.38326129239729501</v>
      </c>
      <c r="CN704">
        <v>18.035100074389899</v>
      </c>
      <c r="CO704">
        <v>35.850987080180197</v>
      </c>
      <c r="CP704">
        <v>87.324226085298093</v>
      </c>
      <c r="CQ704">
        <v>106.84684602229299</v>
      </c>
      <c r="CR704">
        <v>3.3387806159503501</v>
      </c>
      <c r="CS704">
        <v>0.38326129241838502</v>
      </c>
      <c r="CT704">
        <v>44.318036103639301</v>
      </c>
      <c r="CU704">
        <v>48.582175656282402</v>
      </c>
      <c r="CV704">
        <v>0.38268419023363698</v>
      </c>
      <c r="CW704">
        <v>84.363946957504595</v>
      </c>
      <c r="CX704">
        <f>COUNTIF(B704:CW704, "&gt;1")</f>
        <v>97</v>
      </c>
    </row>
    <row r="705" spans="1:102" x14ac:dyDescent="0.2">
      <c r="A705" t="s">
        <v>571</v>
      </c>
      <c r="B705">
        <v>48.835816154841403</v>
      </c>
      <c r="C705">
        <v>80.923387978514398</v>
      </c>
      <c r="D705">
        <v>51.999989260628702</v>
      </c>
      <c r="E705">
        <v>81.854939411806299</v>
      </c>
      <c r="F705">
        <v>70.002058556539396</v>
      </c>
      <c r="G705">
        <v>70.101586790338501</v>
      </c>
      <c r="H705">
        <v>44.811500802689203</v>
      </c>
      <c r="I705">
        <v>71.978551622729697</v>
      </c>
      <c r="J705">
        <v>71.675365318278594</v>
      </c>
      <c r="K705">
        <v>85.740368145651601</v>
      </c>
      <c r="L705">
        <v>77.484015064473894</v>
      </c>
      <c r="M705">
        <v>67.651529413760798</v>
      </c>
      <c r="N705">
        <v>58.136718938283401</v>
      </c>
      <c r="O705">
        <v>42.453238010504201</v>
      </c>
      <c r="P705">
        <v>99.349177992519003</v>
      </c>
      <c r="Q705">
        <v>81.798182316131403</v>
      </c>
      <c r="R705">
        <v>96.480344573749505</v>
      </c>
      <c r="S705">
        <v>58.699445728072</v>
      </c>
      <c r="T705">
        <v>43.214405263690601</v>
      </c>
      <c r="U705">
        <v>45.9329983629884</v>
      </c>
      <c r="V705">
        <v>45.432434848728299</v>
      </c>
      <c r="W705">
        <v>91.569053701190796</v>
      </c>
      <c r="X705">
        <v>59.694787468259896</v>
      </c>
      <c r="Y705">
        <v>45.421357346701001</v>
      </c>
      <c r="Z705">
        <v>87.381635743496204</v>
      </c>
      <c r="AA705">
        <v>83.190448586661304</v>
      </c>
      <c r="AB705">
        <v>13.5405586918365</v>
      </c>
      <c r="AC705">
        <v>71.767335341262097</v>
      </c>
      <c r="AD705">
        <v>40.502601427261197</v>
      </c>
      <c r="AE705">
        <v>77.227170197016306</v>
      </c>
      <c r="AF705">
        <v>57.799171755342002</v>
      </c>
      <c r="AG705">
        <v>48.819158219595401</v>
      </c>
      <c r="AH705">
        <v>72.615474044119907</v>
      </c>
      <c r="AI705">
        <v>43.322484456293097</v>
      </c>
      <c r="AJ705">
        <v>64.735121565393598</v>
      </c>
      <c r="AK705">
        <v>77.817153592619903</v>
      </c>
      <c r="AL705">
        <v>36.851345816527498</v>
      </c>
      <c r="AM705">
        <v>78.078462284455398</v>
      </c>
      <c r="AN705">
        <v>87.873116621804797</v>
      </c>
      <c r="AO705">
        <v>62.577636684239799</v>
      </c>
      <c r="AP705">
        <v>9.5591387517838999</v>
      </c>
      <c r="AQ705">
        <v>47.081087357170901</v>
      </c>
      <c r="AR705">
        <v>44.9249925055056</v>
      </c>
      <c r="AS705">
        <v>64.988054315442596</v>
      </c>
      <c r="AT705">
        <v>20.248856391283699</v>
      </c>
      <c r="AU705">
        <v>82.279271985938905</v>
      </c>
      <c r="AV705">
        <v>100.472427296202</v>
      </c>
      <c r="AW705">
        <v>31.9091376292589</v>
      </c>
      <c r="AX705">
        <v>44.894126133490197</v>
      </c>
      <c r="AY705">
        <v>58.487737686115999</v>
      </c>
      <c r="AZ705">
        <v>44.594419436739102</v>
      </c>
      <c r="BA705">
        <v>48.410195812854198</v>
      </c>
      <c r="BB705">
        <v>84.427373042098793</v>
      </c>
      <c r="BC705">
        <v>69.061322071649201</v>
      </c>
      <c r="BD705">
        <v>84.402952118757398</v>
      </c>
      <c r="BE705">
        <v>70.390213854381102</v>
      </c>
      <c r="BF705">
        <v>72.383031895125796</v>
      </c>
      <c r="BG705">
        <v>38.3832379802056</v>
      </c>
      <c r="BH705">
        <v>44.890279567137398</v>
      </c>
      <c r="BI705">
        <v>17.915723042659302</v>
      </c>
      <c r="BJ705">
        <v>71.9143070182418</v>
      </c>
      <c r="BK705">
        <v>86.192042717509196</v>
      </c>
      <c r="BL705">
        <v>51.951898196490603</v>
      </c>
      <c r="BM705">
        <v>57.990677779877799</v>
      </c>
      <c r="BN705">
        <v>46.205259551533899</v>
      </c>
      <c r="BO705">
        <v>68.009450446285697</v>
      </c>
      <c r="BP705">
        <v>77.351158170273806</v>
      </c>
      <c r="BQ705">
        <v>24.7643293559385</v>
      </c>
      <c r="BR705">
        <v>47.639491633501002</v>
      </c>
      <c r="BS705">
        <v>40.655210987922999</v>
      </c>
      <c r="BT705">
        <v>49.1578094378009</v>
      </c>
      <c r="BU705">
        <v>61.725573385221999</v>
      </c>
      <c r="BV705">
        <v>60.085077832617102</v>
      </c>
      <c r="BW705">
        <v>64.036728213201897</v>
      </c>
      <c r="BX705">
        <v>84.151285768119095</v>
      </c>
      <c r="BY705">
        <v>41.888107714270497</v>
      </c>
      <c r="BZ705">
        <v>54.237255159153001</v>
      </c>
      <c r="CA705">
        <v>83.875083860913506</v>
      </c>
      <c r="CB705">
        <v>59.512801233415203</v>
      </c>
      <c r="CC705">
        <v>81.734255367328402</v>
      </c>
      <c r="CD705">
        <v>73.476637157583497</v>
      </c>
      <c r="CE705">
        <v>95.962507802872807</v>
      </c>
      <c r="CF705">
        <v>58.564292317797701</v>
      </c>
      <c r="CG705">
        <v>54.096515015624497</v>
      </c>
      <c r="CH705">
        <v>52.067655077083202</v>
      </c>
      <c r="CI705">
        <v>88.649434897018097</v>
      </c>
      <c r="CJ705">
        <v>8.90925244337833</v>
      </c>
      <c r="CK705">
        <v>51.7154693085118</v>
      </c>
      <c r="CL705">
        <v>63.898047567850902</v>
      </c>
      <c r="CM705">
        <v>0.38326129243596202</v>
      </c>
      <c r="CN705">
        <v>18.0351000743639</v>
      </c>
      <c r="CO705">
        <v>35.850987080196298</v>
      </c>
      <c r="CP705">
        <v>87.324226085298307</v>
      </c>
      <c r="CQ705">
        <v>106.84684602229299</v>
      </c>
      <c r="CR705">
        <v>3.3387806159503501</v>
      </c>
      <c r="CS705">
        <v>0.38326129241629397</v>
      </c>
      <c r="CT705">
        <v>44.3180361036395</v>
      </c>
      <c r="CU705">
        <v>48.582175656282701</v>
      </c>
      <c r="CV705">
        <v>0.38268419023363698</v>
      </c>
      <c r="CW705">
        <v>84.363946957505107</v>
      </c>
      <c r="CX705">
        <f>COUNTIF(B705:CW705, "&gt;1")</f>
        <v>97</v>
      </c>
    </row>
    <row r="706" spans="1:102" x14ac:dyDescent="0.2">
      <c r="A706" t="s">
        <v>572</v>
      </c>
      <c r="B706">
        <v>48.835816154836699</v>
      </c>
      <c r="C706">
        <v>80.923387978515095</v>
      </c>
      <c r="D706">
        <v>51.999989260632503</v>
      </c>
      <c r="E706">
        <v>81.854939411802107</v>
      </c>
      <c r="F706">
        <v>70.002058556539197</v>
      </c>
      <c r="G706">
        <v>70.101586790338104</v>
      </c>
      <c r="H706">
        <v>44.811500802689999</v>
      </c>
      <c r="I706">
        <v>71.978551622728901</v>
      </c>
      <c r="J706">
        <v>71.675365318277301</v>
      </c>
      <c r="K706">
        <v>85.740368145650194</v>
      </c>
      <c r="L706">
        <v>77.484015064472899</v>
      </c>
      <c r="M706">
        <v>67.651529413756293</v>
      </c>
      <c r="N706">
        <v>58.1367189382823</v>
      </c>
      <c r="O706">
        <v>42.453238010509203</v>
      </c>
      <c r="P706">
        <v>99.349177992519998</v>
      </c>
      <c r="Q706">
        <v>81.798182316125093</v>
      </c>
      <c r="R706">
        <v>96.480344573749306</v>
      </c>
      <c r="S706">
        <v>58.699445728066102</v>
      </c>
      <c r="T706">
        <v>43.214405263693699</v>
      </c>
      <c r="U706">
        <v>45.9329983628934</v>
      </c>
      <c r="V706">
        <v>45.432434848728001</v>
      </c>
      <c r="W706">
        <v>91.569053701190796</v>
      </c>
      <c r="X706">
        <v>59.694787468260103</v>
      </c>
      <c r="Y706">
        <v>45.421357346687401</v>
      </c>
      <c r="Z706">
        <v>87.381635743493106</v>
      </c>
      <c r="AA706">
        <v>83.190448586651101</v>
      </c>
      <c r="AB706">
        <v>13.5405586918405</v>
      </c>
      <c r="AC706">
        <v>71.767335341261003</v>
      </c>
      <c r="AD706">
        <v>40.502601427260601</v>
      </c>
      <c r="AE706">
        <v>77.227170197017301</v>
      </c>
      <c r="AF706">
        <v>57.7991717553409</v>
      </c>
      <c r="AG706">
        <v>48.819158219594598</v>
      </c>
      <c r="AH706">
        <v>72.615474044062907</v>
      </c>
      <c r="AI706">
        <v>43.322484456226299</v>
      </c>
      <c r="AJ706">
        <v>64.735121565390799</v>
      </c>
      <c r="AK706">
        <v>77.817153592620599</v>
      </c>
      <c r="AL706">
        <v>36.851345816529303</v>
      </c>
      <c r="AM706">
        <v>78.0784622844496</v>
      </c>
      <c r="AN706">
        <v>87.873116621808293</v>
      </c>
      <c r="AO706">
        <v>62.577636684239501</v>
      </c>
      <c r="AP706">
        <v>9.5591387518059108</v>
      </c>
      <c r="AQ706">
        <v>47.081087357395504</v>
      </c>
      <c r="AR706">
        <v>44.924992505507099</v>
      </c>
      <c r="AS706">
        <v>64.988054315442596</v>
      </c>
      <c r="AT706">
        <v>20.248856391281901</v>
      </c>
      <c r="AU706">
        <v>82.279271985934898</v>
      </c>
      <c r="AV706">
        <v>100.472427296201</v>
      </c>
      <c r="AW706">
        <v>31.9091376292555</v>
      </c>
      <c r="AX706">
        <v>44.894126133489799</v>
      </c>
      <c r="AY706">
        <v>58.487737686117399</v>
      </c>
      <c r="AZ706">
        <v>44.5944194367394</v>
      </c>
      <c r="BA706">
        <v>48.410195812853999</v>
      </c>
      <c r="BB706">
        <v>84.427373042107504</v>
      </c>
      <c r="BC706">
        <v>69.061322071653507</v>
      </c>
      <c r="BD706">
        <v>84.402952118755096</v>
      </c>
      <c r="BE706">
        <v>70.390213854412494</v>
      </c>
      <c r="BF706">
        <v>72.383031895126294</v>
      </c>
      <c r="BG706">
        <v>38.383237980204697</v>
      </c>
      <c r="BH706">
        <v>44.890279567138002</v>
      </c>
      <c r="BI706">
        <v>17.915723042659501</v>
      </c>
      <c r="BJ706">
        <v>71.914307018243406</v>
      </c>
      <c r="BK706">
        <v>86.192042717508599</v>
      </c>
      <c r="BL706">
        <v>51.9518981964899</v>
      </c>
      <c r="BM706">
        <v>57.990677779877501</v>
      </c>
      <c r="BN706">
        <v>46.205259551533899</v>
      </c>
      <c r="BO706">
        <v>68.009450446285499</v>
      </c>
      <c r="BP706">
        <v>77.351158170279902</v>
      </c>
      <c r="BQ706">
        <v>24.7643293559352</v>
      </c>
      <c r="BR706">
        <v>47.639491633505003</v>
      </c>
      <c r="BS706">
        <v>40.655210987794902</v>
      </c>
      <c r="BT706">
        <v>49.157809437800701</v>
      </c>
      <c r="BU706">
        <v>61.725573385222503</v>
      </c>
      <c r="BV706">
        <v>60.085077832617998</v>
      </c>
      <c r="BW706">
        <v>64.036728213201897</v>
      </c>
      <c r="BX706">
        <v>84.151285768009302</v>
      </c>
      <c r="BY706">
        <v>41.888107714271698</v>
      </c>
      <c r="BZ706">
        <v>54.2372551591655</v>
      </c>
      <c r="CA706">
        <v>83.875083860964196</v>
      </c>
      <c r="CB706">
        <v>59.5128012334145</v>
      </c>
      <c r="CC706">
        <v>81.734255367329595</v>
      </c>
      <c r="CD706">
        <v>73.476637157584193</v>
      </c>
      <c r="CE706">
        <v>95.962507802873105</v>
      </c>
      <c r="CF706">
        <v>58.564292317799598</v>
      </c>
      <c r="CG706">
        <v>54.096515015658703</v>
      </c>
      <c r="CH706">
        <v>52.0676550770836</v>
      </c>
      <c r="CI706">
        <v>88.649434897008305</v>
      </c>
      <c r="CJ706">
        <v>8.9092524433783193</v>
      </c>
      <c r="CK706">
        <v>51.715469308509803</v>
      </c>
      <c r="CL706">
        <v>63.898047567831398</v>
      </c>
      <c r="CM706">
        <v>0.38326129241812801</v>
      </c>
      <c r="CN706">
        <v>18.035100074393899</v>
      </c>
      <c r="CO706">
        <v>35.850987080196703</v>
      </c>
      <c r="CP706">
        <v>87.324226085297695</v>
      </c>
      <c r="CQ706">
        <v>106.846846022294</v>
      </c>
      <c r="CR706">
        <v>3.33878061594883</v>
      </c>
      <c r="CS706">
        <v>0.38326129241881401</v>
      </c>
      <c r="CT706">
        <v>44.318036103640303</v>
      </c>
      <c r="CU706">
        <v>48.582175656282502</v>
      </c>
      <c r="CV706">
        <v>0.382684190233747</v>
      </c>
      <c r="CW706">
        <v>84.363946957504098</v>
      </c>
      <c r="CX706">
        <f>COUNTIF(B706:CW706, "&gt;1")</f>
        <v>97</v>
      </c>
    </row>
    <row r="707" spans="1:102" x14ac:dyDescent="0.2">
      <c r="A707" t="s">
        <v>573</v>
      </c>
      <c r="B707">
        <v>48.835816154843101</v>
      </c>
      <c r="C707">
        <v>80.923387978512807</v>
      </c>
      <c r="D707">
        <v>51.999989260632503</v>
      </c>
      <c r="E707">
        <v>81.854939411807095</v>
      </c>
      <c r="F707">
        <v>70.002058556533399</v>
      </c>
      <c r="G707">
        <v>70.101586790340704</v>
      </c>
      <c r="H707">
        <v>44.811500802688897</v>
      </c>
      <c r="I707">
        <v>71.978551622728304</v>
      </c>
      <c r="J707">
        <v>71.675365318195702</v>
      </c>
      <c r="K707">
        <v>85.740368145650507</v>
      </c>
      <c r="L707">
        <v>77.484015064472203</v>
      </c>
      <c r="M707">
        <v>67.651529413755497</v>
      </c>
      <c r="N707">
        <v>58.136718938283103</v>
      </c>
      <c r="O707">
        <v>42.453238010508997</v>
      </c>
      <c r="P707">
        <v>99.349177992519898</v>
      </c>
      <c r="Q707">
        <v>81.798182316123899</v>
      </c>
      <c r="R707">
        <v>96.480344573749306</v>
      </c>
      <c r="S707">
        <v>58.699445728070103</v>
      </c>
      <c r="T707">
        <v>43.214405263690502</v>
      </c>
      <c r="U707">
        <v>45.932998362915903</v>
      </c>
      <c r="V707">
        <v>45.432434848728299</v>
      </c>
      <c r="W707">
        <v>91.569053701190896</v>
      </c>
      <c r="X707">
        <v>59.694787468261502</v>
      </c>
      <c r="Y707">
        <v>45.4213573466863</v>
      </c>
      <c r="Z707">
        <v>87.381635743493206</v>
      </c>
      <c r="AA707">
        <v>83.190448586661603</v>
      </c>
      <c r="AB707">
        <v>13.540558691842399</v>
      </c>
      <c r="AC707">
        <v>71.767335341264001</v>
      </c>
      <c r="AD707">
        <v>40.502601427260302</v>
      </c>
      <c r="AE707">
        <v>77.227170197016704</v>
      </c>
      <c r="AF707">
        <v>57.799171755341</v>
      </c>
      <c r="AG707">
        <v>48.819158219593298</v>
      </c>
      <c r="AH707">
        <v>72.615474044063205</v>
      </c>
      <c r="AI707">
        <v>43.322484456293097</v>
      </c>
      <c r="AJ707">
        <v>64.735121565393598</v>
      </c>
      <c r="AK707">
        <v>77.817153592620798</v>
      </c>
      <c r="AL707">
        <v>36.8513458165298</v>
      </c>
      <c r="AM707">
        <v>78.078462284449799</v>
      </c>
      <c r="AN707">
        <v>87.873116621804499</v>
      </c>
      <c r="AO707">
        <v>62.577636684239401</v>
      </c>
      <c r="AP707">
        <v>9.5591387517838999</v>
      </c>
      <c r="AQ707">
        <v>47.081087357168201</v>
      </c>
      <c r="AR707">
        <v>44.924992505505301</v>
      </c>
      <c r="AS707">
        <v>64.988054315439499</v>
      </c>
      <c r="AT707">
        <v>20.248856391283098</v>
      </c>
      <c r="AU707">
        <v>82.279271985936902</v>
      </c>
      <c r="AV707">
        <v>100.472427296202</v>
      </c>
      <c r="AW707">
        <v>31.909137629255699</v>
      </c>
      <c r="AX707">
        <v>44.8941261334842</v>
      </c>
      <c r="AY707">
        <v>58.487737686116297</v>
      </c>
      <c r="AZ707">
        <v>44.5944194367395</v>
      </c>
      <c r="BA707">
        <v>48.410195812853203</v>
      </c>
      <c r="BB707">
        <v>84.427373042098495</v>
      </c>
      <c r="BC707">
        <v>69.061322071651901</v>
      </c>
      <c r="BD707">
        <v>84.402952118756104</v>
      </c>
      <c r="BE707">
        <v>70.390213854413503</v>
      </c>
      <c r="BF707">
        <v>72.383031895125598</v>
      </c>
      <c r="BG707">
        <v>38.383237980205699</v>
      </c>
      <c r="BH707">
        <v>44.890279567352898</v>
      </c>
      <c r="BI707">
        <v>17.915723042659302</v>
      </c>
      <c r="BJ707">
        <v>71.914307018242496</v>
      </c>
      <c r="BK707">
        <v>86.192042717509906</v>
      </c>
      <c r="BL707">
        <v>51.951898196490802</v>
      </c>
      <c r="BM707">
        <v>57.990677779877501</v>
      </c>
      <c r="BN707">
        <v>46.205259551533103</v>
      </c>
      <c r="BO707">
        <v>68.0094504462853</v>
      </c>
      <c r="BP707">
        <v>77.351158170275994</v>
      </c>
      <c r="BQ707">
        <v>24.764329355938202</v>
      </c>
      <c r="BR707">
        <v>47.639491633505003</v>
      </c>
      <c r="BS707">
        <v>40.655210987922899</v>
      </c>
      <c r="BT707">
        <v>49.157809437799898</v>
      </c>
      <c r="BU707">
        <v>61.725573385224699</v>
      </c>
      <c r="BV707">
        <v>60.085077832617401</v>
      </c>
      <c r="BW707">
        <v>64.036728213201897</v>
      </c>
      <c r="BX707">
        <v>84.151285768006602</v>
      </c>
      <c r="BY707">
        <v>41.888107714270497</v>
      </c>
      <c r="BZ707">
        <v>54.237255159166303</v>
      </c>
      <c r="CA707">
        <v>83.875083860966001</v>
      </c>
      <c r="CB707">
        <v>59.512801233415402</v>
      </c>
      <c r="CC707">
        <v>81.734255367329098</v>
      </c>
      <c r="CD707">
        <v>73.476637157583397</v>
      </c>
      <c r="CE707">
        <v>95.962507802872295</v>
      </c>
      <c r="CF707">
        <v>58.564292317797999</v>
      </c>
      <c r="CG707">
        <v>54.096515015624803</v>
      </c>
      <c r="CH707">
        <v>52.067655077089803</v>
      </c>
      <c r="CI707">
        <v>88.649434897021095</v>
      </c>
      <c r="CJ707">
        <v>8.9092524433780902</v>
      </c>
      <c r="CK707">
        <v>51.715469308511501</v>
      </c>
      <c r="CL707">
        <v>63.8980475678487</v>
      </c>
      <c r="CM707">
        <v>0.383261292435922</v>
      </c>
      <c r="CN707">
        <v>18.035100074393799</v>
      </c>
      <c r="CO707">
        <v>35.850987080195502</v>
      </c>
      <c r="CP707">
        <v>87.324226085297298</v>
      </c>
      <c r="CQ707">
        <v>106.846846022294</v>
      </c>
      <c r="CR707">
        <v>3.3387806159516602</v>
      </c>
      <c r="CS707">
        <v>0.38326129241850598</v>
      </c>
      <c r="CT707">
        <v>44.318036103639798</v>
      </c>
      <c r="CU707">
        <v>48.582175656282203</v>
      </c>
      <c r="CV707">
        <v>0.38268419023374101</v>
      </c>
      <c r="CW707">
        <v>84.363946957504794</v>
      </c>
      <c r="CX707">
        <f>COUNTIF(B707:CW707, "&gt;1")</f>
        <v>97</v>
      </c>
    </row>
    <row r="708" spans="1:102" x14ac:dyDescent="0.2">
      <c r="A708" t="s">
        <v>574</v>
      </c>
      <c r="B708">
        <v>48.835816154842398</v>
      </c>
      <c r="C708">
        <v>80.923387978513901</v>
      </c>
      <c r="D708">
        <v>51.999989260632603</v>
      </c>
      <c r="E708">
        <v>81.854939411807507</v>
      </c>
      <c r="F708">
        <v>70.002058556539495</v>
      </c>
      <c r="G708">
        <v>70.101586790340804</v>
      </c>
      <c r="H708">
        <v>44.811500802782298</v>
      </c>
      <c r="I708">
        <v>71.978551622728503</v>
      </c>
      <c r="J708">
        <v>71.675365318293203</v>
      </c>
      <c r="K708">
        <v>85.740368145649398</v>
      </c>
      <c r="L708">
        <v>77.484015064473397</v>
      </c>
      <c r="M708">
        <v>67.651529413755298</v>
      </c>
      <c r="N708">
        <v>58.136718938277397</v>
      </c>
      <c r="O708">
        <v>42.453238010512003</v>
      </c>
      <c r="P708">
        <v>99.349177992518094</v>
      </c>
      <c r="Q708">
        <v>81.798182316106704</v>
      </c>
      <c r="R708">
        <v>96.480344573749406</v>
      </c>
      <c r="S708">
        <v>58.6994457280706</v>
      </c>
      <c r="T708">
        <v>43.214405263690502</v>
      </c>
      <c r="U708">
        <v>45.932998362918298</v>
      </c>
      <c r="V708">
        <v>45.432434848728803</v>
      </c>
      <c r="W708">
        <v>91.569053701190796</v>
      </c>
      <c r="X708">
        <v>59.694787468265297</v>
      </c>
      <c r="Y708">
        <v>45.421357346685497</v>
      </c>
      <c r="Z708">
        <v>87.381635743496005</v>
      </c>
      <c r="AA708">
        <v>83.1904485866594</v>
      </c>
      <c r="AB708">
        <v>13.540558691843</v>
      </c>
      <c r="AC708">
        <v>71.767335341260704</v>
      </c>
      <c r="AD708">
        <v>40.502601427256501</v>
      </c>
      <c r="AE708">
        <v>77.227170197016804</v>
      </c>
      <c r="AF708">
        <v>57.799171755341902</v>
      </c>
      <c r="AG708">
        <v>48.819158219594598</v>
      </c>
      <c r="AH708">
        <v>72.615474044047204</v>
      </c>
      <c r="AI708">
        <v>43.322484456293701</v>
      </c>
      <c r="AJ708">
        <v>64.735121565394607</v>
      </c>
      <c r="AK708">
        <v>77.8171535926204</v>
      </c>
      <c r="AL708">
        <v>36.851345816529303</v>
      </c>
      <c r="AM708">
        <v>78.0784622844469</v>
      </c>
      <c r="AN708">
        <v>87.873116621808194</v>
      </c>
      <c r="AO708">
        <v>62.577636684239998</v>
      </c>
      <c r="AP708">
        <v>9.5591387517837099</v>
      </c>
      <c r="AQ708">
        <v>47.081087357167398</v>
      </c>
      <c r="AR708">
        <v>44.924992505506403</v>
      </c>
      <c r="AS708">
        <v>64.988054315441403</v>
      </c>
      <c r="AT708">
        <v>20.248856391270301</v>
      </c>
      <c r="AU708">
        <v>82.279271985937498</v>
      </c>
      <c r="AV708">
        <v>100.47242729620299</v>
      </c>
      <c r="AW708">
        <v>31.909137629256499</v>
      </c>
      <c r="AX708">
        <v>44.8941261335628</v>
      </c>
      <c r="AY708">
        <v>58.487737686118599</v>
      </c>
      <c r="AZ708">
        <v>44.594419436739301</v>
      </c>
      <c r="BA708">
        <v>48.410195812857602</v>
      </c>
      <c r="BB708">
        <v>84.427373042099603</v>
      </c>
      <c r="BC708">
        <v>69.061322071646899</v>
      </c>
      <c r="BD708">
        <v>84.402952118754399</v>
      </c>
      <c r="BE708">
        <v>70.390213854414398</v>
      </c>
      <c r="BF708">
        <v>72.383031895125399</v>
      </c>
      <c r="BG708">
        <v>38.383237980205799</v>
      </c>
      <c r="BH708">
        <v>44.890279567138101</v>
      </c>
      <c r="BI708">
        <v>17.915723042659199</v>
      </c>
      <c r="BJ708">
        <v>71.914307018242496</v>
      </c>
      <c r="BK708">
        <v>86.192042717522796</v>
      </c>
      <c r="BL708">
        <v>51.951898196491101</v>
      </c>
      <c r="BM708">
        <v>57.9906777798777</v>
      </c>
      <c r="BN708">
        <v>46.205259551511702</v>
      </c>
      <c r="BO708">
        <v>68.009450446286294</v>
      </c>
      <c r="BP708">
        <v>77.351158170277898</v>
      </c>
      <c r="BQ708">
        <v>24.764329355938301</v>
      </c>
      <c r="BR708">
        <v>47.639491633504498</v>
      </c>
      <c r="BS708">
        <v>40.655210987923901</v>
      </c>
      <c r="BT708">
        <v>49.157809437800502</v>
      </c>
      <c r="BU708">
        <v>61.725573385222901</v>
      </c>
      <c r="BV708">
        <v>60.0850778326162</v>
      </c>
      <c r="BW708">
        <v>64.036728213201798</v>
      </c>
      <c r="BX708">
        <v>84.151285768006005</v>
      </c>
      <c r="BY708">
        <v>41.888107714270198</v>
      </c>
      <c r="BZ708">
        <v>54.237255159166999</v>
      </c>
      <c r="CA708">
        <v>83.875083860965105</v>
      </c>
      <c r="CB708">
        <v>59.512801233415303</v>
      </c>
      <c r="CC708">
        <v>81.734255367327805</v>
      </c>
      <c r="CD708">
        <v>73.476637157584904</v>
      </c>
      <c r="CE708">
        <v>95.962507802872096</v>
      </c>
      <c r="CF708">
        <v>58.564292317798802</v>
      </c>
      <c r="CG708">
        <v>54.096515015624902</v>
      </c>
      <c r="CH708">
        <v>52.067655077089299</v>
      </c>
      <c r="CI708">
        <v>88.649434897018693</v>
      </c>
      <c r="CJ708">
        <v>8.9092524434128801</v>
      </c>
      <c r="CK708">
        <v>51.7154693085118</v>
      </c>
      <c r="CL708">
        <v>63.898047567850703</v>
      </c>
      <c r="CM708">
        <v>0.38326129241823298</v>
      </c>
      <c r="CN708">
        <v>18.035100074388001</v>
      </c>
      <c r="CO708">
        <v>35.850987080196397</v>
      </c>
      <c r="CP708">
        <v>87.324226085299301</v>
      </c>
      <c r="CQ708">
        <v>106.846846022294</v>
      </c>
      <c r="CR708">
        <v>3.3387806159503501</v>
      </c>
      <c r="CS708">
        <v>0.383261292472583</v>
      </c>
      <c r="CT708">
        <v>44.318036103639301</v>
      </c>
      <c r="CU708">
        <v>48.582175656281699</v>
      </c>
      <c r="CV708">
        <v>0.382684190234031</v>
      </c>
      <c r="CW708">
        <v>84.363946957505803</v>
      </c>
      <c r="CX708">
        <f>COUNTIF(B708:CW708, "&gt;1")</f>
        <v>97</v>
      </c>
    </row>
    <row r="709" spans="1:102" x14ac:dyDescent="0.2">
      <c r="A709" t="s">
        <v>575</v>
      </c>
      <c r="B709">
        <v>48.835816154842497</v>
      </c>
      <c r="C709">
        <v>80.9233879785141</v>
      </c>
      <c r="D709">
        <v>51.999989260632397</v>
      </c>
      <c r="E709">
        <v>81.854939411807607</v>
      </c>
      <c r="F709">
        <v>70.002058556546302</v>
      </c>
      <c r="G709">
        <v>70.101586790338203</v>
      </c>
      <c r="H709">
        <v>44.811500802692002</v>
      </c>
      <c r="I709">
        <v>71.978551622728304</v>
      </c>
      <c r="J709">
        <v>71.675365318276505</v>
      </c>
      <c r="K709">
        <v>85.740368145650194</v>
      </c>
      <c r="L709">
        <v>77.484015064473496</v>
      </c>
      <c r="M709">
        <v>67.651529413755</v>
      </c>
      <c r="N709">
        <v>58.136718938283202</v>
      </c>
      <c r="O709">
        <v>42.453238010508898</v>
      </c>
      <c r="P709">
        <v>99.349177992511798</v>
      </c>
      <c r="Q709">
        <v>81.798182316121697</v>
      </c>
      <c r="R709">
        <v>96.480344573749804</v>
      </c>
      <c r="S709">
        <v>58.699445728070799</v>
      </c>
      <c r="T709">
        <v>43.214405263690502</v>
      </c>
      <c r="U709">
        <v>45.932998362916102</v>
      </c>
      <c r="V709">
        <v>45.432434848727901</v>
      </c>
      <c r="W709">
        <v>91.569053701195799</v>
      </c>
      <c r="X709">
        <v>59.694787468260103</v>
      </c>
      <c r="Y709">
        <v>45.421357346687302</v>
      </c>
      <c r="Z709">
        <v>87.381635743493305</v>
      </c>
      <c r="AA709">
        <v>83.190448586662498</v>
      </c>
      <c r="AB709">
        <v>13.540558691842399</v>
      </c>
      <c r="AC709">
        <v>71.767335341262296</v>
      </c>
      <c r="AD709">
        <v>40.502601427258902</v>
      </c>
      <c r="AE709">
        <v>77.227170197015596</v>
      </c>
      <c r="AF709">
        <v>57.7991717553409</v>
      </c>
      <c r="AG709">
        <v>48.819158219596197</v>
      </c>
      <c r="AH709">
        <v>72.615474044063404</v>
      </c>
      <c r="AI709">
        <v>43.322484456291797</v>
      </c>
      <c r="AJ709">
        <v>64.735121565393797</v>
      </c>
      <c r="AK709">
        <v>77.8171535926205</v>
      </c>
      <c r="AL709">
        <v>36.851345816527903</v>
      </c>
      <c r="AM709">
        <v>78.078462284447198</v>
      </c>
      <c r="AN709">
        <v>87.873116621807</v>
      </c>
      <c r="AO709">
        <v>62.577636684240296</v>
      </c>
      <c r="AP709">
        <v>9.5591387517838395</v>
      </c>
      <c r="AQ709">
        <v>47.081087357168201</v>
      </c>
      <c r="AR709">
        <v>44.924992505502402</v>
      </c>
      <c r="AS709">
        <v>64.988054315442398</v>
      </c>
      <c r="AT709">
        <v>20.248856391283599</v>
      </c>
      <c r="AU709">
        <v>82.279271985939204</v>
      </c>
      <c r="AV709">
        <v>100.472427296201</v>
      </c>
      <c r="AW709">
        <v>31.909137629375401</v>
      </c>
      <c r="AX709">
        <v>44.8941261334883</v>
      </c>
      <c r="AY709">
        <v>58.487737686116603</v>
      </c>
      <c r="AZ709">
        <v>44.594419436738697</v>
      </c>
      <c r="BA709">
        <v>48.4101958128592</v>
      </c>
      <c r="BB709">
        <v>84.427373042098495</v>
      </c>
      <c r="BC709">
        <v>69.061322071651304</v>
      </c>
      <c r="BD709">
        <v>84.402952118756005</v>
      </c>
      <c r="BE709">
        <v>70.390213854414299</v>
      </c>
      <c r="BF709">
        <v>72.3830318951252</v>
      </c>
      <c r="BG709">
        <v>38.383237980205301</v>
      </c>
      <c r="BH709">
        <v>44.890279567138499</v>
      </c>
      <c r="BI709">
        <v>17.915723042659302</v>
      </c>
      <c r="BJ709">
        <v>71.914307018242795</v>
      </c>
      <c r="BK709">
        <v>86.192042717509807</v>
      </c>
      <c r="BL709">
        <v>51.9518981964899</v>
      </c>
      <c r="BM709">
        <v>57.990677779878503</v>
      </c>
      <c r="BN709">
        <v>46.205259551533999</v>
      </c>
      <c r="BO709">
        <v>68.009450446285797</v>
      </c>
      <c r="BP709">
        <v>77.351158170280598</v>
      </c>
      <c r="BQ709">
        <v>24.764329355938301</v>
      </c>
      <c r="BR709">
        <v>47.639491633505301</v>
      </c>
      <c r="BS709">
        <v>40.655210987921897</v>
      </c>
      <c r="BT709">
        <v>49.157809437800701</v>
      </c>
      <c r="BU709">
        <v>61.725573385234199</v>
      </c>
      <c r="BV709">
        <v>60.085077832616697</v>
      </c>
      <c r="BW709">
        <v>64.036728213202196</v>
      </c>
      <c r="BX709">
        <v>84.151285768006602</v>
      </c>
      <c r="BY709">
        <v>41.888107714270902</v>
      </c>
      <c r="BZ709">
        <v>54.237255159171298</v>
      </c>
      <c r="CA709">
        <v>83.875083860968104</v>
      </c>
      <c r="CB709">
        <v>59.512801233416297</v>
      </c>
      <c r="CC709">
        <v>81.734255367329297</v>
      </c>
      <c r="CD709">
        <v>73.476637157597196</v>
      </c>
      <c r="CE709">
        <v>95.962507802873304</v>
      </c>
      <c r="CF709">
        <v>58.564292317797999</v>
      </c>
      <c r="CG709">
        <v>54.096515015624803</v>
      </c>
      <c r="CH709">
        <v>52.067655077090102</v>
      </c>
      <c r="CI709">
        <v>88.6494348970174</v>
      </c>
      <c r="CJ709">
        <v>8.9092524433781701</v>
      </c>
      <c r="CK709">
        <v>51.715469308528903</v>
      </c>
      <c r="CL709">
        <v>63.8980475678486</v>
      </c>
      <c r="CM709">
        <v>0.38326129243596202</v>
      </c>
      <c r="CN709">
        <v>18.035100074395999</v>
      </c>
      <c r="CO709">
        <v>35.850987080196902</v>
      </c>
      <c r="CP709">
        <v>87.324226085298704</v>
      </c>
      <c r="CQ709">
        <v>106.84684602229299</v>
      </c>
      <c r="CR709">
        <v>3.3387806159503399</v>
      </c>
      <c r="CS709">
        <v>0.38326129241856899</v>
      </c>
      <c r="CT709">
        <v>44.318036103639002</v>
      </c>
      <c r="CU709">
        <v>48.582175656319698</v>
      </c>
      <c r="CV709">
        <v>0.382684190199644</v>
      </c>
      <c r="CW709">
        <v>84.363946957504695</v>
      </c>
      <c r="CX709">
        <f>COUNTIF(B709:CW709, "&gt;1")</f>
        <v>97</v>
      </c>
    </row>
    <row r="710" spans="1:102" x14ac:dyDescent="0.2">
      <c r="A710" t="s">
        <v>576</v>
      </c>
      <c r="B710">
        <v>48.8358161548434</v>
      </c>
      <c r="C710">
        <v>80.923387978514199</v>
      </c>
      <c r="D710">
        <v>51.999989260632297</v>
      </c>
      <c r="E710">
        <v>81.854939411807393</v>
      </c>
      <c r="F710">
        <v>70.002058556537904</v>
      </c>
      <c r="G710">
        <v>70.101586790345095</v>
      </c>
      <c r="H710">
        <v>44.811500802689103</v>
      </c>
      <c r="I710">
        <v>71.978551622728801</v>
      </c>
      <c r="J710">
        <v>71.675365318276704</v>
      </c>
      <c r="K710">
        <v>85.740368145650393</v>
      </c>
      <c r="L710">
        <v>77.484015064472601</v>
      </c>
      <c r="M710">
        <v>67.651529413755497</v>
      </c>
      <c r="N710">
        <v>58.136718938284197</v>
      </c>
      <c r="O710">
        <v>42.4532380105085</v>
      </c>
      <c r="P710">
        <v>99.349177992518804</v>
      </c>
      <c r="Q710">
        <v>81.798182316120005</v>
      </c>
      <c r="R710">
        <v>96.480344573749903</v>
      </c>
      <c r="S710">
        <v>58.699445728070302</v>
      </c>
      <c r="T710">
        <v>43.214405263690502</v>
      </c>
      <c r="U710">
        <v>45.932998362917601</v>
      </c>
      <c r="V710">
        <v>45.432434848726899</v>
      </c>
      <c r="W710">
        <v>91.5690537011901</v>
      </c>
      <c r="X710">
        <v>59.694787468260301</v>
      </c>
      <c r="Y710">
        <v>45.421357346686101</v>
      </c>
      <c r="Z710">
        <v>87.381635743492794</v>
      </c>
      <c r="AA710">
        <v>83.190448586662598</v>
      </c>
      <c r="AB710">
        <v>13.540558691842399</v>
      </c>
      <c r="AC710">
        <v>71.767335341259496</v>
      </c>
      <c r="AD710">
        <v>40.502601427259002</v>
      </c>
      <c r="AE710">
        <v>77.227170197018495</v>
      </c>
      <c r="AF710">
        <v>57.799171755340701</v>
      </c>
      <c r="AG710">
        <v>48.819158219593703</v>
      </c>
      <c r="AH710">
        <v>72.615474044063703</v>
      </c>
      <c r="AI710">
        <v>43.322484456301403</v>
      </c>
      <c r="AJ710">
        <v>64.735121565392902</v>
      </c>
      <c r="AK710">
        <v>77.817153592620599</v>
      </c>
      <c r="AL710">
        <v>36.8513458165286</v>
      </c>
      <c r="AM710">
        <v>78.078462284451305</v>
      </c>
      <c r="AN710">
        <v>87.873116621808506</v>
      </c>
      <c r="AO710">
        <v>62.577636684239103</v>
      </c>
      <c r="AP710">
        <v>9.55913875178409</v>
      </c>
      <c r="AQ710">
        <v>47.081087357139502</v>
      </c>
      <c r="AR710">
        <v>44.9249925055055</v>
      </c>
      <c r="AS710">
        <v>64.988054315442298</v>
      </c>
      <c r="AT710">
        <v>20.248856391283301</v>
      </c>
      <c r="AU710">
        <v>82.2792719859371</v>
      </c>
      <c r="AV710">
        <v>100.472427296201</v>
      </c>
      <c r="AW710">
        <v>31.909137629255302</v>
      </c>
      <c r="AX710">
        <v>44.8941261334895</v>
      </c>
      <c r="AY710">
        <v>58.487737686115402</v>
      </c>
      <c r="AZ710">
        <v>44.594419436738598</v>
      </c>
      <c r="BA710">
        <v>48.410195812832399</v>
      </c>
      <c r="BB710">
        <v>84.427373042099802</v>
      </c>
      <c r="BC710">
        <v>69.061322071649698</v>
      </c>
      <c r="BD710">
        <v>84.402952118755394</v>
      </c>
      <c r="BE710">
        <v>70.390213854414498</v>
      </c>
      <c r="BF710">
        <v>72.383031895125299</v>
      </c>
      <c r="BG710">
        <v>38.383237980206403</v>
      </c>
      <c r="BH710">
        <v>44.890279567138499</v>
      </c>
      <c r="BI710">
        <v>17.915723042659302</v>
      </c>
      <c r="BJ710">
        <v>71.914307018238603</v>
      </c>
      <c r="BK710">
        <v>86.192042717508201</v>
      </c>
      <c r="BL710">
        <v>51.951898196490902</v>
      </c>
      <c r="BM710">
        <v>57.990677779877501</v>
      </c>
      <c r="BN710">
        <v>46.205259551534198</v>
      </c>
      <c r="BO710">
        <v>68.009450446286095</v>
      </c>
      <c r="BP710">
        <v>77.351158170251395</v>
      </c>
      <c r="BQ710">
        <v>24.7643293559399</v>
      </c>
      <c r="BR710">
        <v>47.639491633505003</v>
      </c>
      <c r="BS710">
        <v>40.655210987922899</v>
      </c>
      <c r="BT710">
        <v>49.1578094378008</v>
      </c>
      <c r="BU710">
        <v>61.725573385221097</v>
      </c>
      <c r="BV710">
        <v>60.085077832616903</v>
      </c>
      <c r="BW710">
        <v>64.036728213201499</v>
      </c>
      <c r="BX710">
        <v>84.151285768007199</v>
      </c>
      <c r="BY710">
        <v>41.888107714285702</v>
      </c>
      <c r="BZ710">
        <v>54.237255159166402</v>
      </c>
      <c r="CA710">
        <v>83.875083860971799</v>
      </c>
      <c r="CB710">
        <v>59.512801233411601</v>
      </c>
      <c r="CC710">
        <v>81.734255367327805</v>
      </c>
      <c r="CD710">
        <v>73.476637157584193</v>
      </c>
      <c r="CE710">
        <v>95.962507802872295</v>
      </c>
      <c r="CF710">
        <v>58.564292317799001</v>
      </c>
      <c r="CG710">
        <v>54.096515015624803</v>
      </c>
      <c r="CH710">
        <v>52.0676550770904</v>
      </c>
      <c r="CI710">
        <v>88.649434897017599</v>
      </c>
      <c r="CJ710">
        <v>8.9092524433816092</v>
      </c>
      <c r="CK710">
        <v>51.715469308513001</v>
      </c>
      <c r="CL710">
        <v>63.898047567848501</v>
      </c>
      <c r="CM710">
        <v>0.38326129241849299</v>
      </c>
      <c r="CN710">
        <v>18.035100074393799</v>
      </c>
      <c r="CO710">
        <v>35.850987080196198</v>
      </c>
      <c r="CP710">
        <v>87.324226085298903</v>
      </c>
      <c r="CQ710">
        <v>106.846846022294</v>
      </c>
      <c r="CR710">
        <v>3.33878061595049</v>
      </c>
      <c r="CS710">
        <v>0.38326129236572198</v>
      </c>
      <c r="CT710">
        <v>44.318036103625403</v>
      </c>
      <c r="CU710">
        <v>48.582175656282402</v>
      </c>
      <c r="CV710">
        <v>0.38268419023383499</v>
      </c>
      <c r="CW710">
        <v>84.363946957504396</v>
      </c>
      <c r="CX710">
        <f>COUNTIF(B710:CW710, "&gt;1")</f>
        <v>97</v>
      </c>
    </row>
    <row r="711" spans="1:102" x14ac:dyDescent="0.2">
      <c r="A711" t="s">
        <v>577</v>
      </c>
      <c r="B711">
        <v>48.835816154842497</v>
      </c>
      <c r="C711">
        <v>80.923387978514398</v>
      </c>
      <c r="D711">
        <v>51.999989260632397</v>
      </c>
      <c r="E711">
        <v>81.854939411806797</v>
      </c>
      <c r="F711">
        <v>70.002058556540106</v>
      </c>
      <c r="G711">
        <v>70.101586790341202</v>
      </c>
      <c r="H711">
        <v>44.811500802691199</v>
      </c>
      <c r="I711">
        <v>71.978551622728602</v>
      </c>
      <c r="J711">
        <v>71.675365318274999</v>
      </c>
      <c r="K711">
        <v>85.740368145649995</v>
      </c>
      <c r="L711">
        <v>77.484015064472004</v>
      </c>
      <c r="M711">
        <v>67.651529413756094</v>
      </c>
      <c r="N711">
        <v>58.136718938283401</v>
      </c>
      <c r="O711">
        <v>42.453238010508898</v>
      </c>
      <c r="P711">
        <v>99.349177992519202</v>
      </c>
      <c r="Q711">
        <v>81.7981823161645</v>
      </c>
      <c r="R711">
        <v>96.4803445737506</v>
      </c>
      <c r="S711">
        <v>58.6994457280584</v>
      </c>
      <c r="T711">
        <v>43.214405263688498</v>
      </c>
      <c r="U711">
        <v>45.932998362918902</v>
      </c>
      <c r="V711">
        <v>45.432434848719801</v>
      </c>
      <c r="W711">
        <v>91.569053701190001</v>
      </c>
      <c r="X711">
        <v>59.694787468262099</v>
      </c>
      <c r="Y711">
        <v>45.421357346732101</v>
      </c>
      <c r="Z711">
        <v>87.3816357434943</v>
      </c>
      <c r="AA711">
        <v>83.190448586658505</v>
      </c>
      <c r="AB711">
        <v>13.540558691842399</v>
      </c>
      <c r="AC711">
        <v>71.767335341261699</v>
      </c>
      <c r="AD711">
        <v>40.5026014272594</v>
      </c>
      <c r="AE711">
        <v>77.227170197016093</v>
      </c>
      <c r="AF711">
        <v>57.799171755340097</v>
      </c>
      <c r="AG711">
        <v>48.819158219597099</v>
      </c>
      <c r="AH711">
        <v>72.615474044063205</v>
      </c>
      <c r="AI711">
        <v>43.322484456282098</v>
      </c>
      <c r="AJ711">
        <v>64.735121565394493</v>
      </c>
      <c r="AK711">
        <v>77.8171535926204</v>
      </c>
      <c r="AL711">
        <v>36.851345816529403</v>
      </c>
      <c r="AM711">
        <v>78.078462284444498</v>
      </c>
      <c r="AN711">
        <v>87.873116621807696</v>
      </c>
      <c r="AO711">
        <v>62.577636684239998</v>
      </c>
      <c r="AP711">
        <v>9.5591387517839905</v>
      </c>
      <c r="AQ711">
        <v>47.081087357165899</v>
      </c>
      <c r="AR711">
        <v>44.924992505505003</v>
      </c>
      <c r="AS711">
        <v>64.988054315442398</v>
      </c>
      <c r="AT711">
        <v>20.248856391283901</v>
      </c>
      <c r="AU711">
        <v>82.279271985936305</v>
      </c>
      <c r="AV711">
        <v>100.472427296201</v>
      </c>
      <c r="AW711">
        <v>31.909137629255302</v>
      </c>
      <c r="AX711">
        <v>44.8941261334896</v>
      </c>
      <c r="AY711">
        <v>58.487737686118003</v>
      </c>
      <c r="AZ711">
        <v>44.594419436739102</v>
      </c>
      <c r="BA711">
        <v>48.410195812842197</v>
      </c>
      <c r="BB711">
        <v>84.427373042092299</v>
      </c>
      <c r="BC711">
        <v>69.061322071649897</v>
      </c>
      <c r="BD711">
        <v>84.402952118755394</v>
      </c>
      <c r="BE711">
        <v>70.3902138544141</v>
      </c>
      <c r="BF711">
        <v>72.383031895123196</v>
      </c>
      <c r="BG711">
        <v>38.383237980209501</v>
      </c>
      <c r="BH711">
        <v>44.8902795669432</v>
      </c>
      <c r="BI711">
        <v>17.9157230426623</v>
      </c>
      <c r="BJ711">
        <v>71.914307018242297</v>
      </c>
      <c r="BK711">
        <v>86.192042717507704</v>
      </c>
      <c r="BL711">
        <v>51.951898196490603</v>
      </c>
      <c r="BM711">
        <v>57.990677779866701</v>
      </c>
      <c r="BN711">
        <v>46.205259551533899</v>
      </c>
      <c r="BO711">
        <v>68.009450446290998</v>
      </c>
      <c r="BP711">
        <v>77.351158170277699</v>
      </c>
      <c r="BQ711">
        <v>24.764329355939299</v>
      </c>
      <c r="BR711">
        <v>47.639491633503702</v>
      </c>
      <c r="BS711">
        <v>40.655210987921699</v>
      </c>
      <c r="BT711">
        <v>49.157809438630899</v>
      </c>
      <c r="BU711">
        <v>61.725573385222297</v>
      </c>
      <c r="BV711">
        <v>60.085077832617202</v>
      </c>
      <c r="BW711">
        <v>64.036728213202494</v>
      </c>
      <c r="BX711">
        <v>84.151285768006204</v>
      </c>
      <c r="BY711">
        <v>41.888107714270802</v>
      </c>
      <c r="BZ711">
        <v>54.2372551591667</v>
      </c>
      <c r="CA711">
        <v>83.875083860970904</v>
      </c>
      <c r="CB711">
        <v>59.5128012334213</v>
      </c>
      <c r="CC711">
        <v>81.734255367328501</v>
      </c>
      <c r="CD711">
        <v>73.476637157583994</v>
      </c>
      <c r="CE711">
        <v>95.962507802872594</v>
      </c>
      <c r="CF711">
        <v>58.564292317797403</v>
      </c>
      <c r="CG711">
        <v>54.096515015624199</v>
      </c>
      <c r="CH711">
        <v>52.067655077032398</v>
      </c>
      <c r="CI711">
        <v>88.649434897052799</v>
      </c>
      <c r="CJ711">
        <v>8.9092524433783105</v>
      </c>
      <c r="CK711">
        <v>51.7154693085132</v>
      </c>
      <c r="CL711">
        <v>63.8980475678378</v>
      </c>
      <c r="CM711">
        <v>0.38326129241844598</v>
      </c>
      <c r="CN711">
        <v>18.035100074394101</v>
      </c>
      <c r="CO711">
        <v>35.8509870801959</v>
      </c>
      <c r="CP711">
        <v>87.324226085298505</v>
      </c>
      <c r="CQ711">
        <v>106.84684602229299</v>
      </c>
      <c r="CR711">
        <v>3.3387806159506201</v>
      </c>
      <c r="CS711">
        <v>0.38326129241856599</v>
      </c>
      <c r="CT711">
        <v>44.318036103641703</v>
      </c>
      <c r="CU711">
        <v>48.582175656282999</v>
      </c>
      <c r="CV711">
        <v>0.38268419023363098</v>
      </c>
      <c r="CW711">
        <v>84.363946957504197</v>
      </c>
      <c r="CX711">
        <f>COUNTIF(B711:CW711, "&gt;1")</f>
        <v>97</v>
      </c>
    </row>
    <row r="712" spans="1:102" x14ac:dyDescent="0.2">
      <c r="A712" t="s">
        <v>578</v>
      </c>
      <c r="B712">
        <v>48.926066144606402</v>
      </c>
      <c r="C712">
        <v>80.923387978513205</v>
      </c>
      <c r="D712">
        <v>51.999989260632397</v>
      </c>
      <c r="E712">
        <v>81.854939411806697</v>
      </c>
      <c r="F712">
        <v>70.002058556538202</v>
      </c>
      <c r="G712">
        <v>70.843123824592595</v>
      </c>
      <c r="H712">
        <v>44.811500802681898</v>
      </c>
      <c r="I712">
        <v>71.978551622728403</v>
      </c>
      <c r="J712">
        <v>71.675365318275695</v>
      </c>
      <c r="K712">
        <v>85.911929907670498</v>
      </c>
      <c r="L712">
        <v>77.484015064475599</v>
      </c>
      <c r="M712">
        <v>67.651529413757103</v>
      </c>
      <c r="N712">
        <v>58.136718938283401</v>
      </c>
      <c r="O712">
        <v>45.253438372641497</v>
      </c>
      <c r="P712">
        <v>101.62026737226</v>
      </c>
      <c r="Q712">
        <v>90.212312080991794</v>
      </c>
      <c r="R712">
        <v>96.481073258898604</v>
      </c>
      <c r="S712">
        <v>58.699445728069797</v>
      </c>
      <c r="T712">
        <v>43.214405263690303</v>
      </c>
      <c r="U712">
        <v>47.242500814166299</v>
      </c>
      <c r="V712">
        <v>45.432434848729102</v>
      </c>
      <c r="W712">
        <v>92.314189469144907</v>
      </c>
      <c r="X712">
        <v>61.070909659241799</v>
      </c>
      <c r="Y712">
        <v>46.2035848997307</v>
      </c>
      <c r="Z712">
        <v>87.381635743493902</v>
      </c>
      <c r="AA712">
        <v>109.361915565591</v>
      </c>
      <c r="AB712">
        <v>16.1971461992587</v>
      </c>
      <c r="AC712">
        <v>74.630620397964194</v>
      </c>
      <c r="AD712">
        <v>40.502601427258199</v>
      </c>
      <c r="AE712">
        <v>80.634551188138005</v>
      </c>
      <c r="AF712">
        <v>62.128140755723997</v>
      </c>
      <c r="AG712">
        <v>49.935325223934598</v>
      </c>
      <c r="AH712">
        <v>72.615474044063205</v>
      </c>
      <c r="AI712">
        <v>43.322484456277898</v>
      </c>
      <c r="AJ712">
        <v>64.735121565393698</v>
      </c>
      <c r="AK712">
        <v>79.227741735778693</v>
      </c>
      <c r="AL712">
        <v>36.851345816529196</v>
      </c>
      <c r="AM712">
        <v>79.577020089060497</v>
      </c>
      <c r="AN712">
        <v>87.873116621807398</v>
      </c>
      <c r="AO712">
        <v>63.224613424960403</v>
      </c>
      <c r="AP712">
        <v>9.5591387517838893</v>
      </c>
      <c r="AQ712">
        <v>47.081087357168201</v>
      </c>
      <c r="AR712">
        <v>44.924992505507603</v>
      </c>
      <c r="AS712">
        <v>64.9880543154419</v>
      </c>
      <c r="AT712">
        <v>20.574433146952099</v>
      </c>
      <c r="AU712">
        <v>82.279271985952604</v>
      </c>
      <c r="AV712">
        <v>100.845771765527</v>
      </c>
      <c r="AW712">
        <v>31.909137629255401</v>
      </c>
      <c r="AX712">
        <v>44.894126133489799</v>
      </c>
      <c r="AY712">
        <v>58.9242141480944</v>
      </c>
      <c r="AZ712">
        <v>44.594419436738697</v>
      </c>
      <c r="BA712">
        <v>48.410195812854099</v>
      </c>
      <c r="BB712">
        <v>86.627476382613906</v>
      </c>
      <c r="BC712">
        <v>69.061322071652398</v>
      </c>
      <c r="BD712">
        <v>84.402952118755294</v>
      </c>
      <c r="BE712">
        <v>70.390213854413403</v>
      </c>
      <c r="BF712">
        <v>72.384459839862899</v>
      </c>
      <c r="BG712">
        <v>38.383237980205102</v>
      </c>
      <c r="BH712">
        <v>44.890279567138698</v>
      </c>
      <c r="BI712">
        <v>17.915758698058799</v>
      </c>
      <c r="BJ712">
        <v>71.914307018242894</v>
      </c>
      <c r="BK712">
        <v>86.415376378649597</v>
      </c>
      <c r="BL712">
        <v>51.951977664406897</v>
      </c>
      <c r="BM712">
        <v>58.867683034758599</v>
      </c>
      <c r="BN712">
        <v>46.205259551533999</v>
      </c>
      <c r="BO712">
        <v>68.421016637672395</v>
      </c>
      <c r="BP712">
        <v>77.351158170276705</v>
      </c>
      <c r="BQ712">
        <v>24.764329355906099</v>
      </c>
      <c r="BR712">
        <v>48.414560207916402</v>
      </c>
      <c r="BS712">
        <v>40.655210987923198</v>
      </c>
      <c r="BT712">
        <v>49.157809437805902</v>
      </c>
      <c r="BU712">
        <v>61.725573385220898</v>
      </c>
      <c r="BV712">
        <v>60.996645769390398</v>
      </c>
      <c r="BW712">
        <v>64.522934309475303</v>
      </c>
      <c r="BX712">
        <v>84.823066555088602</v>
      </c>
      <c r="BY712">
        <v>41.888107714270703</v>
      </c>
      <c r="BZ712">
        <v>56.084981527289102</v>
      </c>
      <c r="CA712">
        <v>83.875083860965901</v>
      </c>
      <c r="CB712">
        <v>59.512801233409498</v>
      </c>
      <c r="CC712">
        <v>82.957549261849096</v>
      </c>
      <c r="CD712">
        <v>73.824396311007902</v>
      </c>
      <c r="CE712">
        <v>97.797197161998795</v>
      </c>
      <c r="CF712">
        <v>58.569398697852797</v>
      </c>
      <c r="CG712">
        <v>54.096515015624803</v>
      </c>
      <c r="CH712">
        <v>52.0676550770917</v>
      </c>
      <c r="CI712">
        <v>93.896974842512705</v>
      </c>
      <c r="CJ712">
        <v>9.3435831972216405</v>
      </c>
      <c r="CK712">
        <v>54.796526038907999</v>
      </c>
      <c r="CL712">
        <v>65.246802219236301</v>
      </c>
      <c r="CM712">
        <v>0.38326129241849</v>
      </c>
      <c r="CN712">
        <v>18.684369724146102</v>
      </c>
      <c r="CO712">
        <v>36.013588408934403</v>
      </c>
      <c r="CP712">
        <v>87.324226085298093</v>
      </c>
      <c r="CQ712">
        <v>107.017827977349</v>
      </c>
      <c r="CR712">
        <v>3.3387806159503501</v>
      </c>
      <c r="CS712">
        <v>0.38326129241846402</v>
      </c>
      <c r="CT712">
        <v>44.691834501050401</v>
      </c>
      <c r="CU712">
        <v>48.582175656283397</v>
      </c>
      <c r="CV712">
        <v>0.382684190232364</v>
      </c>
      <c r="CW712">
        <v>84.363946957504595</v>
      </c>
      <c r="CX712">
        <f>COUNTIF(B712:CW712, "&gt;1")</f>
        <v>97</v>
      </c>
    </row>
    <row r="713" spans="1:102" x14ac:dyDescent="0.2">
      <c r="A713" t="s">
        <v>579</v>
      </c>
      <c r="B713">
        <v>48.926066144608001</v>
      </c>
      <c r="C713">
        <v>80.923387978514199</v>
      </c>
      <c r="D713">
        <v>51.999989260632397</v>
      </c>
      <c r="E713">
        <v>81.854939411806996</v>
      </c>
      <c r="F713">
        <v>70.002058556539595</v>
      </c>
      <c r="G713">
        <v>70.843123824591402</v>
      </c>
      <c r="H713">
        <v>44.811500802689302</v>
      </c>
      <c r="I713">
        <v>71.978551622729896</v>
      </c>
      <c r="J713">
        <v>71.675365318275993</v>
      </c>
      <c r="K713">
        <v>85.911929907670597</v>
      </c>
      <c r="L713">
        <v>77.484015064473596</v>
      </c>
      <c r="M713">
        <v>67.651529413758396</v>
      </c>
      <c r="N713">
        <v>58.136718938283302</v>
      </c>
      <c r="O713">
        <v>45.253438372641597</v>
      </c>
      <c r="P713">
        <v>101.620267372261</v>
      </c>
      <c r="Q713">
        <v>90.212312081003105</v>
      </c>
      <c r="R713">
        <v>96.481073258897396</v>
      </c>
      <c r="S713">
        <v>58.699445728070401</v>
      </c>
      <c r="T713">
        <v>43.214405263689898</v>
      </c>
      <c r="U713">
        <v>47.242500814167101</v>
      </c>
      <c r="V713">
        <v>45.432434848728398</v>
      </c>
      <c r="W713">
        <v>92.314189469055506</v>
      </c>
      <c r="X713">
        <v>61.070909659242503</v>
      </c>
      <c r="Y713">
        <v>46.203584899731801</v>
      </c>
      <c r="Z713">
        <v>87.381635743493106</v>
      </c>
      <c r="AA713">
        <v>109.36191556516501</v>
      </c>
      <c r="AB713">
        <v>16.197146199290799</v>
      </c>
      <c r="AC713">
        <v>74.630620397963398</v>
      </c>
      <c r="AD713">
        <v>40.5026014272594</v>
      </c>
      <c r="AE713">
        <v>80.634551188136896</v>
      </c>
      <c r="AF713">
        <v>62.128140755724999</v>
      </c>
      <c r="AG713">
        <v>49.935325223971603</v>
      </c>
      <c r="AH713">
        <v>72.615474044063504</v>
      </c>
      <c r="AI713">
        <v>43.322484456293203</v>
      </c>
      <c r="AJ713">
        <v>64.735121565393101</v>
      </c>
      <c r="AK713">
        <v>79.227741735777997</v>
      </c>
      <c r="AL713">
        <v>36.851345816530099</v>
      </c>
      <c r="AM713">
        <v>79.577020089062302</v>
      </c>
      <c r="AN713">
        <v>87.873116621810098</v>
      </c>
      <c r="AO713">
        <v>63.224613424958498</v>
      </c>
      <c r="AP713">
        <v>9.5591387517838093</v>
      </c>
      <c r="AQ713">
        <v>47.081087357168201</v>
      </c>
      <c r="AR713">
        <v>44.924992505505898</v>
      </c>
      <c r="AS713">
        <v>64.988054315442398</v>
      </c>
      <c r="AT713">
        <v>20.5744331469513</v>
      </c>
      <c r="AU713">
        <v>82.279271985935694</v>
      </c>
      <c r="AV713">
        <v>100.84577176552899</v>
      </c>
      <c r="AW713">
        <v>31.909137629255401</v>
      </c>
      <c r="AX713">
        <v>44.894126133490602</v>
      </c>
      <c r="AY713">
        <v>58.9242141480958</v>
      </c>
      <c r="AZ713">
        <v>44.594419436737702</v>
      </c>
      <c r="BA713">
        <v>48.410195812853502</v>
      </c>
      <c r="BB713">
        <v>86.627476382613494</v>
      </c>
      <c r="BC713">
        <v>69.061322071650295</v>
      </c>
      <c r="BD713">
        <v>84.402952118754897</v>
      </c>
      <c r="BE713">
        <v>70.390213854413105</v>
      </c>
      <c r="BF713">
        <v>72.384459839861805</v>
      </c>
      <c r="BG713">
        <v>38.383237980205799</v>
      </c>
      <c r="BH713">
        <v>44.890279567138599</v>
      </c>
      <c r="BI713">
        <v>17.915758698058099</v>
      </c>
      <c r="BJ713">
        <v>71.914307018241999</v>
      </c>
      <c r="BK713">
        <v>86.415376378651899</v>
      </c>
      <c r="BL713">
        <v>51.951977664408403</v>
      </c>
      <c r="BM713">
        <v>58.867683034758997</v>
      </c>
      <c r="BN713">
        <v>46.205259551533899</v>
      </c>
      <c r="BO713">
        <v>68.421016637672807</v>
      </c>
      <c r="BP713">
        <v>77.351158170277401</v>
      </c>
      <c r="BQ713">
        <v>24.7643293559385</v>
      </c>
      <c r="BR713">
        <v>48.414560207916601</v>
      </c>
      <c r="BS713">
        <v>40.655210987922899</v>
      </c>
      <c r="BT713">
        <v>49.1578094378008</v>
      </c>
      <c r="BU713">
        <v>61.725573385221502</v>
      </c>
      <c r="BV713">
        <v>60.9966457693913</v>
      </c>
      <c r="BW713">
        <v>64.522934309475303</v>
      </c>
      <c r="BX713">
        <v>84.823066555090307</v>
      </c>
      <c r="BY713">
        <v>41.8881077142699</v>
      </c>
      <c r="BZ713">
        <v>56.084981527289102</v>
      </c>
      <c r="CA713">
        <v>83.875083860966996</v>
      </c>
      <c r="CB713">
        <v>59.512801233415502</v>
      </c>
      <c r="CC713">
        <v>82.957549261849806</v>
      </c>
      <c r="CD713">
        <v>73.824396311007902</v>
      </c>
      <c r="CE713">
        <v>97.7971971619979</v>
      </c>
      <c r="CF713">
        <v>58.569398697855902</v>
      </c>
      <c r="CG713">
        <v>54.096515015625101</v>
      </c>
      <c r="CH713">
        <v>52.067655077090102</v>
      </c>
      <c r="CI713">
        <v>93.896974842511895</v>
      </c>
      <c r="CJ713">
        <v>9.3435831972216192</v>
      </c>
      <c r="CK713">
        <v>54.796526038907103</v>
      </c>
      <c r="CL713">
        <v>65.246802219233899</v>
      </c>
      <c r="CM713">
        <v>0.383261292418413</v>
      </c>
      <c r="CN713">
        <v>18.6843697242922</v>
      </c>
      <c r="CO713">
        <v>36.013588408933103</v>
      </c>
      <c r="CP713">
        <v>87.324226085297994</v>
      </c>
      <c r="CQ713">
        <v>107.017827977349</v>
      </c>
      <c r="CR713">
        <v>3.3387806159506099</v>
      </c>
      <c r="CS713">
        <v>0.38326129241851498</v>
      </c>
      <c r="CT713">
        <v>44.691834501050401</v>
      </c>
      <c r="CU713">
        <v>48.582175656282097</v>
      </c>
      <c r="CV713">
        <v>0.38268419023362799</v>
      </c>
      <c r="CW713">
        <v>84.363946957504496</v>
      </c>
      <c r="CX713">
        <f>COUNTIF(B713:CW713, "&gt;1")</f>
        <v>97</v>
      </c>
    </row>
    <row r="714" spans="1:102" x14ac:dyDescent="0.2">
      <c r="A714" t="s">
        <v>581</v>
      </c>
      <c r="B714">
        <v>48.926066144607098</v>
      </c>
      <c r="C714">
        <v>80.923387978515706</v>
      </c>
      <c r="D714">
        <v>51.999989260632503</v>
      </c>
      <c r="E714">
        <v>81.854939411806896</v>
      </c>
      <c r="F714">
        <v>70.002058556538202</v>
      </c>
      <c r="G714">
        <v>70.843123824592297</v>
      </c>
      <c r="H714">
        <v>44.811500802688499</v>
      </c>
      <c r="I714">
        <v>71.978551622728105</v>
      </c>
      <c r="J714">
        <v>71.675365318276505</v>
      </c>
      <c r="K714">
        <v>85.911929907669503</v>
      </c>
      <c r="L714">
        <v>77.484015064474804</v>
      </c>
      <c r="M714">
        <v>67.651529413758595</v>
      </c>
      <c r="N714">
        <v>58.136718938282897</v>
      </c>
      <c r="O714">
        <v>45.253438372641902</v>
      </c>
      <c r="P714">
        <v>101.620267372258</v>
      </c>
      <c r="Q714">
        <v>90.212312081003105</v>
      </c>
      <c r="R714">
        <v>96.481073258898505</v>
      </c>
      <c r="S714">
        <v>58.699445728070202</v>
      </c>
      <c r="T714">
        <v>43.214405263690097</v>
      </c>
      <c r="U714">
        <v>47.242500814167897</v>
      </c>
      <c r="V714">
        <v>45.432434848727702</v>
      </c>
      <c r="W714">
        <v>92.314189469055094</v>
      </c>
      <c r="X714">
        <v>61.070909659242197</v>
      </c>
      <c r="Y714">
        <v>46.203584899730402</v>
      </c>
      <c r="Z714">
        <v>87.3816357434944</v>
      </c>
      <c r="AA714">
        <v>109.361915565163</v>
      </c>
      <c r="AB714">
        <v>16.1971461992907</v>
      </c>
      <c r="AC714">
        <v>74.630620397964293</v>
      </c>
      <c r="AD714">
        <v>40.502601427260103</v>
      </c>
      <c r="AE714">
        <v>80.634551188138502</v>
      </c>
      <c r="AF714">
        <v>62.128140755723102</v>
      </c>
      <c r="AG714">
        <v>49.935325223972598</v>
      </c>
      <c r="AH714">
        <v>72.615474044062793</v>
      </c>
      <c r="AI714">
        <v>43.322484456293402</v>
      </c>
      <c r="AJ714">
        <v>64.735121565393499</v>
      </c>
      <c r="AK714">
        <v>79.227741735777997</v>
      </c>
      <c r="AL714">
        <v>36.851345816528401</v>
      </c>
      <c r="AM714">
        <v>79.577020089060497</v>
      </c>
      <c r="AN714">
        <v>87.873116621807796</v>
      </c>
      <c r="AO714">
        <v>63.224613424960502</v>
      </c>
      <c r="AP714">
        <v>9.5591387517838609</v>
      </c>
      <c r="AQ714">
        <v>47.081087357167902</v>
      </c>
      <c r="AR714">
        <v>44.924992505505003</v>
      </c>
      <c r="AS714">
        <v>64.988054315442398</v>
      </c>
      <c r="AT714">
        <v>20.574433146951201</v>
      </c>
      <c r="AU714">
        <v>82.279271985937299</v>
      </c>
      <c r="AV714">
        <v>100.845771765527</v>
      </c>
      <c r="AW714">
        <v>31.909137629255198</v>
      </c>
      <c r="AX714">
        <v>44.894126133490097</v>
      </c>
      <c r="AY714">
        <v>58.924214148094599</v>
      </c>
      <c r="AZ714">
        <v>44.5944194367394</v>
      </c>
      <c r="BA714">
        <v>48.4101958128538</v>
      </c>
      <c r="BB714">
        <v>86.627476382613494</v>
      </c>
      <c r="BC714">
        <v>69.061322071651702</v>
      </c>
      <c r="BD714">
        <v>84.402952118755394</v>
      </c>
      <c r="BE714">
        <v>70.390213854413503</v>
      </c>
      <c r="BF714">
        <v>72.384459839863794</v>
      </c>
      <c r="BG714">
        <v>38.383237980205301</v>
      </c>
      <c r="BH714">
        <v>44.8902795671384</v>
      </c>
      <c r="BI714">
        <v>17.9157586980585</v>
      </c>
      <c r="BJ714">
        <v>71.914307018242894</v>
      </c>
      <c r="BK714">
        <v>86.415376378651899</v>
      </c>
      <c r="BL714">
        <v>51.951977664408297</v>
      </c>
      <c r="BM714">
        <v>58.867683034758997</v>
      </c>
      <c r="BN714">
        <v>46.2052595515337</v>
      </c>
      <c r="BO714">
        <v>68.421016637675805</v>
      </c>
      <c r="BP714">
        <v>77.3511581702776</v>
      </c>
      <c r="BQ714">
        <v>24.7643293559385</v>
      </c>
      <c r="BR714">
        <v>48.4145602079168</v>
      </c>
      <c r="BS714">
        <v>40.6552109879228</v>
      </c>
      <c r="BT714">
        <v>49.157809437800701</v>
      </c>
      <c r="BU714">
        <v>61.725573385221502</v>
      </c>
      <c r="BV714">
        <v>60.996645769392003</v>
      </c>
      <c r="BW714">
        <v>64.522934309475403</v>
      </c>
      <c r="BX714">
        <v>84.823066555090193</v>
      </c>
      <c r="BY714">
        <v>41.888107714270703</v>
      </c>
      <c r="BZ714">
        <v>56.084981527288903</v>
      </c>
      <c r="CA714">
        <v>83.875083860967294</v>
      </c>
      <c r="CB714">
        <v>59.512801233415303</v>
      </c>
      <c r="CC714">
        <v>82.957549261848399</v>
      </c>
      <c r="CD714">
        <v>73.824396311008002</v>
      </c>
      <c r="CE714">
        <v>97.797197161999193</v>
      </c>
      <c r="CF714">
        <v>58.569398697856698</v>
      </c>
      <c r="CG714">
        <v>54.096515015625101</v>
      </c>
      <c r="CH714">
        <v>52.067655077089299</v>
      </c>
      <c r="CI714">
        <v>93.896974842511995</v>
      </c>
      <c r="CJ714">
        <v>9.3435831972216494</v>
      </c>
      <c r="CK714">
        <v>54.7965260389091</v>
      </c>
      <c r="CL714">
        <v>65.246802219238901</v>
      </c>
      <c r="CM714">
        <v>0.38326129241841</v>
      </c>
      <c r="CN714">
        <v>18.684369724292299</v>
      </c>
      <c r="CO714">
        <v>36.013588408933202</v>
      </c>
      <c r="CP714">
        <v>87.324226085298605</v>
      </c>
      <c r="CQ714">
        <v>107.017827977349</v>
      </c>
      <c r="CR714">
        <v>3.3387806159503901</v>
      </c>
      <c r="CS714">
        <v>0.38326129241849699</v>
      </c>
      <c r="CT714">
        <v>44.691834501050401</v>
      </c>
      <c r="CU714">
        <v>48.582175656282203</v>
      </c>
      <c r="CV714">
        <v>0.38268419023362898</v>
      </c>
      <c r="CW714">
        <v>84.3639469575037</v>
      </c>
      <c r="CX714">
        <f>COUNTIF(B714:CW714, "&gt;1")</f>
        <v>97</v>
      </c>
    </row>
    <row r="715" spans="1:102" x14ac:dyDescent="0.2">
      <c r="A715" t="s">
        <v>582</v>
      </c>
      <c r="B715">
        <v>48.926066144587402</v>
      </c>
      <c r="C715">
        <v>80.923387978514697</v>
      </c>
      <c r="D715">
        <v>51.999989260632098</v>
      </c>
      <c r="E715">
        <v>81.854939411806797</v>
      </c>
      <c r="F715">
        <v>70.002058556538699</v>
      </c>
      <c r="G715">
        <v>70.843123824592098</v>
      </c>
      <c r="H715">
        <v>44.811500802689501</v>
      </c>
      <c r="I715">
        <v>71.978551622727494</v>
      </c>
      <c r="J715">
        <v>71.6753653182774</v>
      </c>
      <c r="K715">
        <v>85.911929907669503</v>
      </c>
      <c r="L715">
        <v>77.484015064473596</v>
      </c>
      <c r="M715">
        <v>67.651529413755497</v>
      </c>
      <c r="N715">
        <v>58.136718938283103</v>
      </c>
      <c r="O715">
        <v>45.253438372641703</v>
      </c>
      <c r="P715">
        <v>101.62026737225899</v>
      </c>
      <c r="Q715">
        <v>90.212312081002096</v>
      </c>
      <c r="R715">
        <v>96.481073258898604</v>
      </c>
      <c r="S715">
        <v>58.699445728070401</v>
      </c>
      <c r="T715">
        <v>43.214405263690402</v>
      </c>
      <c r="U715">
        <v>47.242500814187601</v>
      </c>
      <c r="V715">
        <v>45.432434848728597</v>
      </c>
      <c r="W715">
        <v>92.314189469057098</v>
      </c>
      <c r="X715">
        <v>61.070909659241998</v>
      </c>
      <c r="Y715">
        <v>46.203584899731801</v>
      </c>
      <c r="Z715">
        <v>87.381635743493007</v>
      </c>
      <c r="AA715">
        <v>109.36191556516999</v>
      </c>
      <c r="AB715">
        <v>16.197146199291002</v>
      </c>
      <c r="AC715">
        <v>74.630620397965401</v>
      </c>
      <c r="AD715">
        <v>40.5026014272593</v>
      </c>
      <c r="AE715">
        <v>80.634551188139298</v>
      </c>
      <c r="AF715">
        <v>62.128140755724701</v>
      </c>
      <c r="AG715">
        <v>49.935325223972498</v>
      </c>
      <c r="AH715">
        <v>72.615474044064499</v>
      </c>
      <c r="AI715">
        <v>43.322484456293097</v>
      </c>
      <c r="AJ715">
        <v>64.735121565393101</v>
      </c>
      <c r="AK715">
        <v>79.227741735778594</v>
      </c>
      <c r="AL715">
        <v>36.851345816529502</v>
      </c>
      <c r="AM715">
        <v>79.577020089062501</v>
      </c>
      <c r="AN715">
        <v>87.873116621807398</v>
      </c>
      <c r="AO715">
        <v>63.224613424959799</v>
      </c>
      <c r="AP715">
        <v>9.5591387517838093</v>
      </c>
      <c r="AQ715">
        <v>47.081087357168002</v>
      </c>
      <c r="AR715">
        <v>44.924992505504697</v>
      </c>
      <c r="AS715">
        <v>64.988054315442398</v>
      </c>
      <c r="AT715">
        <v>20.5744331469513</v>
      </c>
      <c r="AU715">
        <v>82.279271985935694</v>
      </c>
      <c r="AV715">
        <v>100.84577176552899</v>
      </c>
      <c r="AW715">
        <v>31.909137629254602</v>
      </c>
      <c r="AX715">
        <v>44.894126133488697</v>
      </c>
      <c r="AY715">
        <v>58.924214148095601</v>
      </c>
      <c r="AZ715">
        <v>44.594419436739202</v>
      </c>
      <c r="BA715">
        <v>48.410195812853203</v>
      </c>
      <c r="BB715">
        <v>86.627476382614603</v>
      </c>
      <c r="BC715">
        <v>69.061322071650196</v>
      </c>
      <c r="BD715">
        <v>84.402952118755096</v>
      </c>
      <c r="BE715">
        <v>70.390213854413602</v>
      </c>
      <c r="BF715">
        <v>72.384459839863695</v>
      </c>
      <c r="BG715">
        <v>38.383237980205799</v>
      </c>
      <c r="BH715">
        <v>44.8902795671398</v>
      </c>
      <c r="BI715">
        <v>17.915758698058099</v>
      </c>
      <c r="BJ715">
        <v>71.914307018242397</v>
      </c>
      <c r="BK715">
        <v>86.415376378651899</v>
      </c>
      <c r="BL715">
        <v>51.951977664408297</v>
      </c>
      <c r="BM715">
        <v>58.867683034759096</v>
      </c>
      <c r="BN715">
        <v>46.205259551533601</v>
      </c>
      <c r="BO715">
        <v>68.421016637672693</v>
      </c>
      <c r="BP715">
        <v>77.351158170277401</v>
      </c>
      <c r="BQ715">
        <v>24.764329355938401</v>
      </c>
      <c r="BR715">
        <v>48.414560207916203</v>
      </c>
      <c r="BS715">
        <v>40.655210987922899</v>
      </c>
      <c r="BT715">
        <v>49.157809437800402</v>
      </c>
      <c r="BU715">
        <v>61.725573385221303</v>
      </c>
      <c r="BV715">
        <v>60.996645769390803</v>
      </c>
      <c r="BW715">
        <v>64.522934309475403</v>
      </c>
      <c r="BX715">
        <v>84.823066555090307</v>
      </c>
      <c r="BY715">
        <v>41.8881077142698</v>
      </c>
      <c r="BZ715">
        <v>56.084981527289102</v>
      </c>
      <c r="CA715">
        <v>83.875083860969397</v>
      </c>
      <c r="CB715">
        <v>59.512801233415203</v>
      </c>
      <c r="CC715">
        <v>82.957549261849806</v>
      </c>
      <c r="CD715">
        <v>73.824396311007604</v>
      </c>
      <c r="CE715">
        <v>97.797197161998795</v>
      </c>
      <c r="CF715">
        <v>58.569398697857999</v>
      </c>
      <c r="CG715">
        <v>54.096515015625101</v>
      </c>
      <c r="CH715">
        <v>52.067655077090301</v>
      </c>
      <c r="CI715">
        <v>93.896974842511895</v>
      </c>
      <c r="CJ715">
        <v>9.3435831972216192</v>
      </c>
      <c r="CK715">
        <v>54.796526038907203</v>
      </c>
      <c r="CL715">
        <v>65.246802219234297</v>
      </c>
      <c r="CM715">
        <v>0.38326129240993001</v>
      </c>
      <c r="CN715">
        <v>18.6843697242922</v>
      </c>
      <c r="CO715">
        <v>36.013588408933103</v>
      </c>
      <c r="CP715">
        <v>87.324226085298505</v>
      </c>
      <c r="CQ715">
        <v>107.017827977349</v>
      </c>
      <c r="CR715">
        <v>3.3387806159504598</v>
      </c>
      <c r="CS715">
        <v>0.38326129241851498</v>
      </c>
      <c r="CT715">
        <v>44.691834501050302</v>
      </c>
      <c r="CU715">
        <v>48.582175656283802</v>
      </c>
      <c r="CV715">
        <v>0.38268419023362799</v>
      </c>
      <c r="CW715">
        <v>84.363946957502804</v>
      </c>
      <c r="CX715">
        <f>COUNTIF(B715:CW715, "&gt;1")</f>
        <v>97</v>
      </c>
    </row>
    <row r="716" spans="1:102" x14ac:dyDescent="0.2">
      <c r="A716" t="s">
        <v>583</v>
      </c>
      <c r="B716">
        <v>48.926066144605898</v>
      </c>
      <c r="C716">
        <v>80.923387978514697</v>
      </c>
      <c r="D716">
        <v>51.999989260632198</v>
      </c>
      <c r="E716">
        <v>81.854939411806797</v>
      </c>
      <c r="F716">
        <v>70.002058556537904</v>
      </c>
      <c r="G716">
        <v>70.843123824591999</v>
      </c>
      <c r="H716">
        <v>44.811500802684598</v>
      </c>
      <c r="I716">
        <v>71.978551622728702</v>
      </c>
      <c r="J716">
        <v>71.675365318275595</v>
      </c>
      <c r="K716">
        <v>85.911929907670299</v>
      </c>
      <c r="L716">
        <v>77.484015064472601</v>
      </c>
      <c r="M716">
        <v>67.651529413755796</v>
      </c>
      <c r="N716">
        <v>58.136718938283501</v>
      </c>
      <c r="O716">
        <v>45.253438372642101</v>
      </c>
      <c r="P716">
        <v>101.620267372261</v>
      </c>
      <c r="Q716">
        <v>90.212312081002693</v>
      </c>
      <c r="R716">
        <v>96.481073258898903</v>
      </c>
      <c r="S716">
        <v>58.699445728069897</v>
      </c>
      <c r="T716">
        <v>43.214405263690502</v>
      </c>
      <c r="U716">
        <v>47.242500814167897</v>
      </c>
      <c r="V716">
        <v>45.432434848728001</v>
      </c>
      <c r="W716">
        <v>92.314189469056004</v>
      </c>
      <c r="X716">
        <v>61.070909659242403</v>
      </c>
      <c r="Y716">
        <v>46.2035848997307</v>
      </c>
      <c r="Z716">
        <v>87.381635743493305</v>
      </c>
      <c r="AA716">
        <v>109.36191556516999</v>
      </c>
      <c r="AB716">
        <v>16.1971461992988</v>
      </c>
      <c r="AC716">
        <v>74.630620397963796</v>
      </c>
      <c r="AD716">
        <v>40.502601427261503</v>
      </c>
      <c r="AE716">
        <v>80.634551188138502</v>
      </c>
      <c r="AF716">
        <v>62.128140755726697</v>
      </c>
      <c r="AG716">
        <v>49.9353252239722</v>
      </c>
      <c r="AH716">
        <v>72.615474044062694</v>
      </c>
      <c r="AI716">
        <v>43.322484456293502</v>
      </c>
      <c r="AJ716">
        <v>64.735121565392902</v>
      </c>
      <c r="AK716">
        <v>79.227741735778196</v>
      </c>
      <c r="AL716">
        <v>36.851345816664299</v>
      </c>
      <c r="AM716">
        <v>79.5770200890627</v>
      </c>
      <c r="AN716">
        <v>87.873116621804598</v>
      </c>
      <c r="AO716">
        <v>63.224613424959202</v>
      </c>
      <c r="AP716">
        <v>9.5591387517837791</v>
      </c>
      <c r="AQ716">
        <v>47.081087357167803</v>
      </c>
      <c r="AR716">
        <v>44.924992505505998</v>
      </c>
      <c r="AS716">
        <v>64.988054315442298</v>
      </c>
      <c r="AT716">
        <v>20.574433146959599</v>
      </c>
      <c r="AU716">
        <v>82.279271985589205</v>
      </c>
      <c r="AV716">
        <v>100.845771765528</v>
      </c>
      <c r="AW716">
        <v>31.909137629255699</v>
      </c>
      <c r="AX716">
        <v>44.894126133488797</v>
      </c>
      <c r="AY716">
        <v>58.924214148097398</v>
      </c>
      <c r="AZ716">
        <v>44.594419436739898</v>
      </c>
      <c r="BA716">
        <v>48.410195812853502</v>
      </c>
      <c r="BB716">
        <v>86.627476382612301</v>
      </c>
      <c r="BC716">
        <v>69.061322071651503</v>
      </c>
      <c r="BD716">
        <v>84.402952118755294</v>
      </c>
      <c r="BE716">
        <v>70.390213854413304</v>
      </c>
      <c r="BF716">
        <v>72.384459839864505</v>
      </c>
      <c r="BG716">
        <v>38.383237980204903</v>
      </c>
      <c r="BH716">
        <v>44.890279567139302</v>
      </c>
      <c r="BI716">
        <v>17.9157586980598</v>
      </c>
      <c r="BJ716">
        <v>71.914307018242894</v>
      </c>
      <c r="BK716">
        <v>86.415376378652198</v>
      </c>
      <c r="BL716">
        <v>51.951977664408503</v>
      </c>
      <c r="BM716">
        <v>58.867683034758002</v>
      </c>
      <c r="BN716">
        <v>46.205259551533899</v>
      </c>
      <c r="BO716">
        <v>68.421016637671798</v>
      </c>
      <c r="BP716">
        <v>77.351158170277301</v>
      </c>
      <c r="BQ716">
        <v>24.764329355938401</v>
      </c>
      <c r="BR716">
        <v>48.414560207915699</v>
      </c>
      <c r="BS716">
        <v>40.655210987923297</v>
      </c>
      <c r="BT716">
        <v>49.157809437800601</v>
      </c>
      <c r="BU716">
        <v>61.725573385220997</v>
      </c>
      <c r="BV716">
        <v>60.9966457693913</v>
      </c>
      <c r="BW716">
        <v>64.522934309475303</v>
      </c>
      <c r="BX716">
        <v>84.823066555090406</v>
      </c>
      <c r="BY716">
        <v>41.888107714270497</v>
      </c>
      <c r="BZ716">
        <v>56.084981527288903</v>
      </c>
      <c r="CA716">
        <v>83.8750838609662</v>
      </c>
      <c r="CB716">
        <v>59.5128012334144</v>
      </c>
      <c r="CC716">
        <v>82.957549261848996</v>
      </c>
      <c r="CD716">
        <v>73.824396311008201</v>
      </c>
      <c r="CE716">
        <v>97.797197161998497</v>
      </c>
      <c r="CF716">
        <v>58.569398697857402</v>
      </c>
      <c r="CG716">
        <v>54.096515015624703</v>
      </c>
      <c r="CH716">
        <v>52.067655077089498</v>
      </c>
      <c r="CI716">
        <v>93.896974842509707</v>
      </c>
      <c r="CJ716">
        <v>9.3435831972215304</v>
      </c>
      <c r="CK716">
        <v>54.796526038909597</v>
      </c>
      <c r="CL716">
        <v>65.246802219237097</v>
      </c>
      <c r="CM716">
        <v>0.38326129241847101</v>
      </c>
      <c r="CN716">
        <v>18.684369724292001</v>
      </c>
      <c r="CO716">
        <v>36.013588408932399</v>
      </c>
      <c r="CP716">
        <v>87.324226085297994</v>
      </c>
      <c r="CQ716">
        <v>107.017827977349</v>
      </c>
      <c r="CR716">
        <v>3.3387806159502298</v>
      </c>
      <c r="CS716">
        <v>0.383261292418485</v>
      </c>
      <c r="CT716">
        <v>44.691834501050302</v>
      </c>
      <c r="CU716">
        <v>48.5821756562815</v>
      </c>
      <c r="CV716">
        <v>0.38268419023408301</v>
      </c>
      <c r="CW716">
        <v>84.363946957504496</v>
      </c>
      <c r="CX716">
        <f>COUNTIF(B716:CW716, "&gt;1")</f>
        <v>97</v>
      </c>
    </row>
    <row r="717" spans="1:102" x14ac:dyDescent="0.2">
      <c r="A717" t="s">
        <v>584</v>
      </c>
      <c r="B717">
        <v>48.926066144607198</v>
      </c>
      <c r="C717">
        <v>80.923387978514398</v>
      </c>
      <c r="D717">
        <v>51.999989260632503</v>
      </c>
      <c r="E717">
        <v>81.854939411806896</v>
      </c>
      <c r="F717">
        <v>70.002058556538401</v>
      </c>
      <c r="G717">
        <v>70.843123824593306</v>
      </c>
      <c r="H717">
        <v>44.811500802688997</v>
      </c>
      <c r="I717">
        <v>71.978551622728702</v>
      </c>
      <c r="J717">
        <v>71.675365318275695</v>
      </c>
      <c r="K717">
        <v>85.911929907670697</v>
      </c>
      <c r="L717">
        <v>77.484015064471805</v>
      </c>
      <c r="M717">
        <v>67.6515294137551</v>
      </c>
      <c r="N717">
        <v>58.136718938282797</v>
      </c>
      <c r="O717">
        <v>45.253438372641099</v>
      </c>
      <c r="P717">
        <v>101.62026737226201</v>
      </c>
      <c r="Q717">
        <v>90.212312081002693</v>
      </c>
      <c r="R717">
        <v>96.481073258898604</v>
      </c>
      <c r="S717">
        <v>58.699445728070799</v>
      </c>
      <c r="T717">
        <v>43.2144052636908</v>
      </c>
      <c r="U717">
        <v>47.242500814167798</v>
      </c>
      <c r="V717">
        <v>45.4324348487281</v>
      </c>
      <c r="W717">
        <v>92.314189469055606</v>
      </c>
      <c r="X717">
        <v>61.070909659242297</v>
      </c>
      <c r="Y717">
        <v>46.203584899729996</v>
      </c>
      <c r="Z717">
        <v>87.381635743493206</v>
      </c>
      <c r="AA717">
        <v>109.361915565167</v>
      </c>
      <c r="AB717">
        <v>16.197146199290799</v>
      </c>
      <c r="AC717">
        <v>74.630620397964805</v>
      </c>
      <c r="AD717">
        <v>40.502601427260799</v>
      </c>
      <c r="AE717">
        <v>80.634551188137905</v>
      </c>
      <c r="AF717">
        <v>62.128140755723699</v>
      </c>
      <c r="AG717">
        <v>49.935325223971098</v>
      </c>
      <c r="AH717">
        <v>72.615474044062793</v>
      </c>
      <c r="AI717">
        <v>43.3224844562925</v>
      </c>
      <c r="AJ717">
        <v>64.735121565395204</v>
      </c>
      <c r="AK717">
        <v>79.227741735778906</v>
      </c>
      <c r="AL717">
        <v>36.851345816529303</v>
      </c>
      <c r="AM717">
        <v>79.577020089059104</v>
      </c>
      <c r="AN717">
        <v>87.873116621809004</v>
      </c>
      <c r="AO717">
        <v>63.224613424960403</v>
      </c>
      <c r="AP717">
        <v>9.5591387518059108</v>
      </c>
      <c r="AQ717">
        <v>47.081087357167704</v>
      </c>
      <c r="AR717">
        <v>44.924992505504697</v>
      </c>
      <c r="AS717">
        <v>64.988054315442596</v>
      </c>
      <c r="AT717">
        <v>20.5744331469513</v>
      </c>
      <c r="AU717">
        <v>82.279271985938607</v>
      </c>
      <c r="AV717">
        <v>100.84577176552899</v>
      </c>
      <c r="AW717">
        <v>31.909137629255898</v>
      </c>
      <c r="AX717">
        <v>44.894126133489699</v>
      </c>
      <c r="AY717">
        <v>58.924214148094997</v>
      </c>
      <c r="AZ717">
        <v>44.594419436739202</v>
      </c>
      <c r="BA717">
        <v>48.410195812854099</v>
      </c>
      <c r="BB717">
        <v>86.627476382614105</v>
      </c>
      <c r="BC717">
        <v>69.061322071651006</v>
      </c>
      <c r="BD717">
        <v>84.402952118756005</v>
      </c>
      <c r="BE717">
        <v>70.390213854413901</v>
      </c>
      <c r="BF717">
        <v>72.384459839863197</v>
      </c>
      <c r="BG717">
        <v>38.383237980204697</v>
      </c>
      <c r="BH717">
        <v>44.890279567138101</v>
      </c>
      <c r="BI717">
        <v>17.915758698058799</v>
      </c>
      <c r="BJ717">
        <v>71.914307018243704</v>
      </c>
      <c r="BK717">
        <v>86.415376378651501</v>
      </c>
      <c r="BL717">
        <v>51.951977664408403</v>
      </c>
      <c r="BM717">
        <v>58.8676830347585</v>
      </c>
      <c r="BN717">
        <v>46.205259551533899</v>
      </c>
      <c r="BO717">
        <v>68.421016637672196</v>
      </c>
      <c r="BP717">
        <v>77.351158170277401</v>
      </c>
      <c r="BQ717">
        <v>24.764329355938401</v>
      </c>
      <c r="BR717">
        <v>48.414560207916502</v>
      </c>
      <c r="BS717">
        <v>40.655210987922601</v>
      </c>
      <c r="BT717">
        <v>49.157809437800303</v>
      </c>
      <c r="BU717">
        <v>61.725573385221402</v>
      </c>
      <c r="BV717">
        <v>60.996645769391698</v>
      </c>
      <c r="BW717">
        <v>64.522934309475303</v>
      </c>
      <c r="BX717">
        <v>84.823066555076693</v>
      </c>
      <c r="BY717">
        <v>41.888107714270802</v>
      </c>
      <c r="BZ717">
        <v>56.084981527288697</v>
      </c>
      <c r="CA717">
        <v>83.875083860967294</v>
      </c>
      <c r="CB717">
        <v>59.512801233413803</v>
      </c>
      <c r="CC717">
        <v>82.957549261849394</v>
      </c>
      <c r="CD717">
        <v>73.824396311008201</v>
      </c>
      <c r="CE717">
        <v>97.797197161999605</v>
      </c>
      <c r="CF717">
        <v>58.5693986978564</v>
      </c>
      <c r="CG717">
        <v>54.096515015624902</v>
      </c>
      <c r="CH717">
        <v>52.067655077089398</v>
      </c>
      <c r="CI717">
        <v>93.896974842513998</v>
      </c>
      <c r="CJ717">
        <v>9.3435831972217098</v>
      </c>
      <c r="CK717">
        <v>54.796526038907999</v>
      </c>
      <c r="CL717">
        <v>65.246802219236102</v>
      </c>
      <c r="CM717">
        <v>0.383261292418135</v>
      </c>
      <c r="CN717">
        <v>18.684369724292399</v>
      </c>
      <c r="CO717">
        <v>36.013588408933302</v>
      </c>
      <c r="CP717">
        <v>87.324226085298903</v>
      </c>
      <c r="CQ717">
        <v>107.017827977349</v>
      </c>
      <c r="CR717">
        <v>3.33878061594883</v>
      </c>
      <c r="CS717">
        <v>0.38326129241881501</v>
      </c>
      <c r="CT717">
        <v>44.691834501050998</v>
      </c>
      <c r="CU717">
        <v>48.582175656282601</v>
      </c>
      <c r="CV717">
        <v>0.382684190233747</v>
      </c>
      <c r="CW717">
        <v>84.363946957503899</v>
      </c>
      <c r="CX717">
        <f>COUNTIF(B717:CW717, "&gt;1")</f>
        <v>97</v>
      </c>
    </row>
    <row r="718" spans="1:102" x14ac:dyDescent="0.2">
      <c r="A718" t="s">
        <v>585</v>
      </c>
      <c r="B718">
        <v>48.926066144607098</v>
      </c>
      <c r="C718">
        <v>80.923387978514995</v>
      </c>
      <c r="D718">
        <v>51.999989260632503</v>
      </c>
      <c r="E718">
        <v>81.854939411806299</v>
      </c>
      <c r="F718">
        <v>70.002058556539595</v>
      </c>
      <c r="G718">
        <v>70.843123824590705</v>
      </c>
      <c r="H718">
        <v>44.8115008026897</v>
      </c>
      <c r="I718">
        <v>71.978551622728503</v>
      </c>
      <c r="J718">
        <v>71.675365318274899</v>
      </c>
      <c r="K718">
        <v>85.911929907669602</v>
      </c>
      <c r="L718">
        <v>77.484015064471507</v>
      </c>
      <c r="M718">
        <v>67.651529413757402</v>
      </c>
      <c r="N718">
        <v>58.1367189382822</v>
      </c>
      <c r="O718">
        <v>45.253438372641803</v>
      </c>
      <c r="P718">
        <v>101.620267372261</v>
      </c>
      <c r="Q718">
        <v>90.212312081005393</v>
      </c>
      <c r="R718">
        <v>96.481073258898107</v>
      </c>
      <c r="S718">
        <v>58.699445728070998</v>
      </c>
      <c r="T718">
        <v>43.214405263689898</v>
      </c>
      <c r="U718">
        <v>47.242500814154297</v>
      </c>
      <c r="V718">
        <v>45.4324348487281</v>
      </c>
      <c r="W718">
        <v>92.314189469056302</v>
      </c>
      <c r="X718">
        <v>61.070909659241899</v>
      </c>
      <c r="Y718">
        <v>46.203584899730799</v>
      </c>
      <c r="Z718">
        <v>87.381635743492595</v>
      </c>
      <c r="AA718">
        <v>109.361915565169</v>
      </c>
      <c r="AB718">
        <v>16.197146199290799</v>
      </c>
      <c r="AC718">
        <v>74.630620397964407</v>
      </c>
      <c r="AD718">
        <v>40.502601427260601</v>
      </c>
      <c r="AE718">
        <v>80.634551188139298</v>
      </c>
      <c r="AF718">
        <v>62.128140755723699</v>
      </c>
      <c r="AG718">
        <v>49.935325223971098</v>
      </c>
      <c r="AH718">
        <v>72.615474044063305</v>
      </c>
      <c r="AI718">
        <v>43.3224844562925</v>
      </c>
      <c r="AJ718">
        <v>64.735121565393797</v>
      </c>
      <c r="AK718">
        <v>79.227741735778807</v>
      </c>
      <c r="AL718">
        <v>36.851345816529303</v>
      </c>
      <c r="AM718">
        <v>79.577020089059602</v>
      </c>
      <c r="AN718">
        <v>87.873116621807995</v>
      </c>
      <c r="AO718">
        <v>63.224613424960303</v>
      </c>
      <c r="AP718">
        <v>9.5591387518059108</v>
      </c>
      <c r="AQ718">
        <v>47.081087357167803</v>
      </c>
      <c r="AR718">
        <v>44.924992505504797</v>
      </c>
      <c r="AS718">
        <v>64.988054315442199</v>
      </c>
      <c r="AT718">
        <v>20.5744331469852</v>
      </c>
      <c r="AU718">
        <v>82.279271985934898</v>
      </c>
      <c r="AV718">
        <v>100.84577176552899</v>
      </c>
      <c r="AW718">
        <v>31.909137629255898</v>
      </c>
      <c r="AX718">
        <v>44.894126133489898</v>
      </c>
      <c r="AY718">
        <v>58.924214148094798</v>
      </c>
      <c r="AZ718">
        <v>44.594419436739202</v>
      </c>
      <c r="BA718">
        <v>48.410195812853999</v>
      </c>
      <c r="BB718">
        <v>86.6274763826124</v>
      </c>
      <c r="BC718">
        <v>69.061322071653507</v>
      </c>
      <c r="BD718">
        <v>84.402952118757</v>
      </c>
      <c r="BE718">
        <v>70.390213854413503</v>
      </c>
      <c r="BF718">
        <v>72.384459839864505</v>
      </c>
      <c r="BG718">
        <v>38.383237980204697</v>
      </c>
      <c r="BH718">
        <v>44.890279567138101</v>
      </c>
      <c r="BI718">
        <v>17.915758698058799</v>
      </c>
      <c r="BJ718">
        <v>71.914307018242795</v>
      </c>
      <c r="BK718">
        <v>86.415376378654699</v>
      </c>
      <c r="BL718">
        <v>51.951977664408197</v>
      </c>
      <c r="BM718">
        <v>58.867683034758898</v>
      </c>
      <c r="BN718">
        <v>46.205259551533601</v>
      </c>
      <c r="BO718">
        <v>68.421016637671897</v>
      </c>
      <c r="BP718">
        <v>77.351158170276605</v>
      </c>
      <c r="BQ718">
        <v>24.764329355929</v>
      </c>
      <c r="BR718">
        <v>48.414560207916402</v>
      </c>
      <c r="BS718">
        <v>40.655210987794902</v>
      </c>
      <c r="BT718">
        <v>49.157809437800402</v>
      </c>
      <c r="BU718">
        <v>61.725573385221203</v>
      </c>
      <c r="BV718">
        <v>60.996645769391897</v>
      </c>
      <c r="BW718">
        <v>64.522934309475602</v>
      </c>
      <c r="BX718">
        <v>84.823066555089596</v>
      </c>
      <c r="BY718">
        <v>41.888107714270298</v>
      </c>
      <c r="BZ718">
        <v>56.084981527288498</v>
      </c>
      <c r="CA718">
        <v>83.875083860964395</v>
      </c>
      <c r="CB718">
        <v>59.5128012334144</v>
      </c>
      <c r="CC718">
        <v>82.957549261848996</v>
      </c>
      <c r="CD718">
        <v>73.824396311007902</v>
      </c>
      <c r="CE718">
        <v>97.7971971619979</v>
      </c>
      <c r="CF718">
        <v>58.569398697858702</v>
      </c>
      <c r="CG718">
        <v>54.096515015624803</v>
      </c>
      <c r="CH718">
        <v>52.0676550770823</v>
      </c>
      <c r="CI718">
        <v>93.896974842513401</v>
      </c>
      <c r="CJ718">
        <v>9.3435831972216103</v>
      </c>
      <c r="CK718">
        <v>54.796526038908198</v>
      </c>
      <c r="CL718">
        <v>65.246802219236898</v>
      </c>
      <c r="CM718">
        <v>0.38326129241812601</v>
      </c>
      <c r="CN718">
        <v>18.684369724292299</v>
      </c>
      <c r="CO718">
        <v>36.013588408933202</v>
      </c>
      <c r="CP718">
        <v>87.324226085300097</v>
      </c>
      <c r="CQ718">
        <v>107.017827977349</v>
      </c>
      <c r="CR718">
        <v>3.33878061594883</v>
      </c>
      <c r="CS718">
        <v>0.38326129241881501</v>
      </c>
      <c r="CT718">
        <v>44.691834501052902</v>
      </c>
      <c r="CU718">
        <v>48.582175656283198</v>
      </c>
      <c r="CV718">
        <v>0.382684190233747</v>
      </c>
      <c r="CW718">
        <v>84.363946957504695</v>
      </c>
      <c r="CX718">
        <f>COUNTIF(B718:CW718, "&gt;1")</f>
        <v>97</v>
      </c>
    </row>
    <row r="719" spans="1:102" x14ac:dyDescent="0.2">
      <c r="A719" t="s">
        <v>587</v>
      </c>
      <c r="B719">
        <v>48.926066144608399</v>
      </c>
      <c r="C719">
        <v>80.923387978514597</v>
      </c>
      <c r="D719">
        <v>51.999989260632397</v>
      </c>
      <c r="E719">
        <v>81.854939411807607</v>
      </c>
      <c r="F719">
        <v>70.002058556538401</v>
      </c>
      <c r="G719">
        <v>70.8431238245918</v>
      </c>
      <c r="H719">
        <v>44.811500802689103</v>
      </c>
      <c r="I719">
        <v>71.978551622728205</v>
      </c>
      <c r="J719">
        <v>71.675365318275993</v>
      </c>
      <c r="K719">
        <v>85.911929907671393</v>
      </c>
      <c r="L719">
        <v>77.484015064475102</v>
      </c>
      <c r="M719">
        <v>67.651529413756094</v>
      </c>
      <c r="N719">
        <v>58.1367189382823</v>
      </c>
      <c r="O719">
        <v>45.2534383726275</v>
      </c>
      <c r="P719">
        <v>101.620267372261</v>
      </c>
      <c r="Q719">
        <v>90.212312081002196</v>
      </c>
      <c r="R719">
        <v>96.481073258898306</v>
      </c>
      <c r="S719">
        <v>58.699445728070202</v>
      </c>
      <c r="T719">
        <v>43.214405263695298</v>
      </c>
      <c r="U719">
        <v>47.242500814167798</v>
      </c>
      <c r="V719">
        <v>45.432434848734403</v>
      </c>
      <c r="W719">
        <v>92.314189469055705</v>
      </c>
      <c r="X719">
        <v>61.070909659242297</v>
      </c>
      <c r="Y719">
        <v>46.203584899730302</v>
      </c>
      <c r="Z719">
        <v>87.381635743493902</v>
      </c>
      <c r="AA719">
        <v>109.361915565168</v>
      </c>
      <c r="AB719">
        <v>16.197146199290799</v>
      </c>
      <c r="AC719">
        <v>74.630620397964705</v>
      </c>
      <c r="AD719">
        <v>40.502601427259798</v>
      </c>
      <c r="AE719">
        <v>80.634551188138403</v>
      </c>
      <c r="AF719">
        <v>62.128140755723102</v>
      </c>
      <c r="AG719">
        <v>49.935325223972598</v>
      </c>
      <c r="AH719">
        <v>72.615474044062694</v>
      </c>
      <c r="AI719">
        <v>43.322484456293402</v>
      </c>
      <c r="AJ719">
        <v>64.735121565392603</v>
      </c>
      <c r="AK719">
        <v>79.227741736234506</v>
      </c>
      <c r="AL719">
        <v>36.851345816529701</v>
      </c>
      <c r="AM719">
        <v>79.577020089059999</v>
      </c>
      <c r="AN719">
        <v>87.873116624528905</v>
      </c>
      <c r="AO719">
        <v>63.224613424959898</v>
      </c>
      <c r="AP719">
        <v>9.5591387517907407</v>
      </c>
      <c r="AQ719">
        <v>47.081087357168101</v>
      </c>
      <c r="AR719">
        <v>44.924992505507198</v>
      </c>
      <c r="AS719">
        <v>64.988054315440905</v>
      </c>
      <c r="AT719">
        <v>20.574433146949598</v>
      </c>
      <c r="AU719">
        <v>82.279271985937697</v>
      </c>
      <c r="AV719">
        <v>100.845771765528</v>
      </c>
      <c r="AW719">
        <v>31.9091376292752</v>
      </c>
      <c r="AX719">
        <v>44.8941261334895</v>
      </c>
      <c r="AY719">
        <v>58.924214148025598</v>
      </c>
      <c r="AZ719">
        <v>44.594419436740601</v>
      </c>
      <c r="BA719">
        <v>48.410195812870903</v>
      </c>
      <c r="BB719">
        <v>86.627476382612898</v>
      </c>
      <c r="BC719">
        <v>69.061322071641996</v>
      </c>
      <c r="BD719">
        <v>84.402952118754399</v>
      </c>
      <c r="BE719">
        <v>70.390213854413304</v>
      </c>
      <c r="BF719">
        <v>72.384459839862402</v>
      </c>
      <c r="BG719">
        <v>38.383237980209302</v>
      </c>
      <c r="BH719">
        <v>44.890279567138201</v>
      </c>
      <c r="BI719">
        <v>17.915758698075599</v>
      </c>
      <c r="BJ719">
        <v>71.914307018391497</v>
      </c>
      <c r="BK719">
        <v>86.415376378652894</v>
      </c>
      <c r="BL719">
        <v>51.951977664407003</v>
      </c>
      <c r="BM719">
        <v>58.867683034758997</v>
      </c>
      <c r="BN719">
        <v>46.205259551533999</v>
      </c>
      <c r="BO719">
        <v>68.421016637673105</v>
      </c>
      <c r="BP719">
        <v>77.351158170278296</v>
      </c>
      <c r="BQ719">
        <v>24.764329355911499</v>
      </c>
      <c r="BR719">
        <v>48.414560207928901</v>
      </c>
      <c r="BS719">
        <v>40.655210987923098</v>
      </c>
      <c r="BT719">
        <v>49.157809437800601</v>
      </c>
      <c r="BU719">
        <v>61.725573385222198</v>
      </c>
      <c r="BV719">
        <v>60.9966457694604</v>
      </c>
      <c r="BW719">
        <v>64.522934309475602</v>
      </c>
      <c r="BX719">
        <v>84.823066555090193</v>
      </c>
      <c r="BY719">
        <v>41.888107714271001</v>
      </c>
      <c r="BZ719">
        <v>56.084981527288399</v>
      </c>
      <c r="CA719">
        <v>83.875083861046207</v>
      </c>
      <c r="CB719">
        <v>59.512801233415701</v>
      </c>
      <c r="CC719">
        <v>82.9575492618482</v>
      </c>
      <c r="CD719">
        <v>73.824396311011398</v>
      </c>
      <c r="CE719">
        <v>97.797197161999193</v>
      </c>
      <c r="CF719">
        <v>58.569398697860599</v>
      </c>
      <c r="CG719">
        <v>54.096515015585403</v>
      </c>
      <c r="CH719">
        <v>52.067655077105798</v>
      </c>
      <c r="CI719">
        <v>93.896974842509707</v>
      </c>
      <c r="CJ719">
        <v>9.3435831972213705</v>
      </c>
      <c r="CK719">
        <v>54.796526038905398</v>
      </c>
      <c r="CL719">
        <v>65.246802219236201</v>
      </c>
      <c r="CM719">
        <v>0.38326129241819001</v>
      </c>
      <c r="CN719">
        <v>18.684369724292299</v>
      </c>
      <c r="CO719">
        <v>36.013588408933302</v>
      </c>
      <c r="CP719">
        <v>87.324226085299699</v>
      </c>
      <c r="CQ719">
        <v>107.017827977349</v>
      </c>
      <c r="CR719">
        <v>3.33878061595051</v>
      </c>
      <c r="CS719">
        <v>0.38326129241840201</v>
      </c>
      <c r="CT719">
        <v>44.691834501052199</v>
      </c>
      <c r="CU719">
        <v>48.582175656283198</v>
      </c>
      <c r="CV719">
        <v>0.38268419023432099</v>
      </c>
      <c r="CW719">
        <v>84.363946957504496</v>
      </c>
      <c r="CX719">
        <f>COUNTIF(B719:CW719, "&gt;1")</f>
        <v>97</v>
      </c>
    </row>
    <row r="720" spans="1:102" x14ac:dyDescent="0.2">
      <c r="A720" t="s">
        <v>592</v>
      </c>
      <c r="B720">
        <v>48.926066144607297</v>
      </c>
      <c r="C720">
        <v>80.923387978515905</v>
      </c>
      <c r="D720">
        <v>51.999989260632297</v>
      </c>
      <c r="E720">
        <v>81.854939411807095</v>
      </c>
      <c r="F720">
        <v>70.002058556539794</v>
      </c>
      <c r="G720">
        <v>70.843123824592098</v>
      </c>
      <c r="H720">
        <v>44.811500802689402</v>
      </c>
      <c r="I720">
        <v>71.978551622728304</v>
      </c>
      <c r="J720">
        <v>71.675365318274103</v>
      </c>
      <c r="K720">
        <v>85.911929907669901</v>
      </c>
      <c r="L720">
        <v>77.484015064473198</v>
      </c>
      <c r="M720">
        <v>67.651529413756407</v>
      </c>
      <c r="N720">
        <v>58.136718938283302</v>
      </c>
      <c r="O720">
        <v>45.253438372642897</v>
      </c>
      <c r="P720">
        <v>101.62026737226</v>
      </c>
      <c r="Q720">
        <v>90.212312081003006</v>
      </c>
      <c r="R720">
        <v>96.481073258898206</v>
      </c>
      <c r="S720">
        <v>58.699445728070302</v>
      </c>
      <c r="T720">
        <v>43.214405263690999</v>
      </c>
      <c r="U720">
        <v>47.242500814167798</v>
      </c>
      <c r="V720">
        <v>45.4324348487268</v>
      </c>
      <c r="W720">
        <v>92.314189469056899</v>
      </c>
      <c r="X720">
        <v>61.070909659242702</v>
      </c>
      <c r="Y720">
        <v>46.203584899730998</v>
      </c>
      <c r="Z720">
        <v>87.381635743492694</v>
      </c>
      <c r="AA720">
        <v>109.36191556516999</v>
      </c>
      <c r="AB720">
        <v>16.1971461992865</v>
      </c>
      <c r="AC720">
        <v>74.630620397966695</v>
      </c>
      <c r="AD720">
        <v>40.502601427259798</v>
      </c>
      <c r="AE720">
        <v>80.634551188138204</v>
      </c>
      <c r="AF720">
        <v>62.128140755725397</v>
      </c>
      <c r="AG720">
        <v>49.935325223971098</v>
      </c>
      <c r="AH720">
        <v>72.615474044062594</v>
      </c>
      <c r="AI720">
        <v>43.322484456292997</v>
      </c>
      <c r="AJ720">
        <v>64.735121565393101</v>
      </c>
      <c r="AK720">
        <v>79.227741735778395</v>
      </c>
      <c r="AL720">
        <v>36.851345816530802</v>
      </c>
      <c r="AM720">
        <v>79.577020089062003</v>
      </c>
      <c r="AN720">
        <v>87.873116621806304</v>
      </c>
      <c r="AO720">
        <v>63.224613424961298</v>
      </c>
      <c r="AP720">
        <v>9.5591387517740607</v>
      </c>
      <c r="AQ720">
        <v>47.0810873571671</v>
      </c>
      <c r="AR720">
        <v>44.924992505506196</v>
      </c>
      <c r="AS720">
        <v>64.988054315437495</v>
      </c>
      <c r="AT720">
        <v>20.574433146951101</v>
      </c>
      <c r="AU720">
        <v>82.279271985939502</v>
      </c>
      <c r="AV720">
        <v>100.84577176552899</v>
      </c>
      <c r="AW720">
        <v>31.909137629254701</v>
      </c>
      <c r="AX720">
        <v>44.894126133490502</v>
      </c>
      <c r="AY720">
        <v>58.924214148094897</v>
      </c>
      <c r="AZ720">
        <v>44.594419436739202</v>
      </c>
      <c r="BA720">
        <v>48.410195812853999</v>
      </c>
      <c r="BB720">
        <v>86.627476382612798</v>
      </c>
      <c r="BC720">
        <v>69.061322071651503</v>
      </c>
      <c r="BD720">
        <v>84.402952118756005</v>
      </c>
      <c r="BE720">
        <v>70.3902138544141</v>
      </c>
      <c r="BF720">
        <v>72.384459839865201</v>
      </c>
      <c r="BG720">
        <v>38.383237980174798</v>
      </c>
      <c r="BH720">
        <v>44.890279567138798</v>
      </c>
      <c r="BI720">
        <v>17.915758698058401</v>
      </c>
      <c r="BJ720">
        <v>71.914307018243306</v>
      </c>
      <c r="BK720">
        <v>86.415376378653903</v>
      </c>
      <c r="BL720">
        <v>51.951977664407501</v>
      </c>
      <c r="BM720">
        <v>58.867683034759203</v>
      </c>
      <c r="BN720">
        <v>46.205259551533302</v>
      </c>
      <c r="BO720">
        <v>68.421016637672494</v>
      </c>
      <c r="BP720">
        <v>77.351158170278893</v>
      </c>
      <c r="BQ720">
        <v>24.764329355937999</v>
      </c>
      <c r="BR720">
        <v>48.414560207916502</v>
      </c>
      <c r="BS720">
        <v>40.6552109879227</v>
      </c>
      <c r="BT720">
        <v>49.157809437800701</v>
      </c>
      <c r="BU720">
        <v>61.725573385222098</v>
      </c>
      <c r="BV720">
        <v>60.996645769391201</v>
      </c>
      <c r="BW720">
        <v>64.522934309475104</v>
      </c>
      <c r="BX720">
        <v>84.823066555090193</v>
      </c>
      <c r="BY720">
        <v>41.888107714270703</v>
      </c>
      <c r="BZ720">
        <v>56.084981527289301</v>
      </c>
      <c r="CA720">
        <v>83.875083860968203</v>
      </c>
      <c r="CB720">
        <v>59.512801233414201</v>
      </c>
      <c r="CC720">
        <v>82.957549261848598</v>
      </c>
      <c r="CD720">
        <v>73.824396311008201</v>
      </c>
      <c r="CE720">
        <v>97.797197161998696</v>
      </c>
      <c r="CF720">
        <v>58.5693986978577</v>
      </c>
      <c r="CG720">
        <v>54.096515015625002</v>
      </c>
      <c r="CH720">
        <v>52.067655077090699</v>
      </c>
      <c r="CI720">
        <v>93.896974842513501</v>
      </c>
      <c r="CJ720">
        <v>9.3435831972215393</v>
      </c>
      <c r="CK720">
        <v>54.7965260389078</v>
      </c>
      <c r="CL720">
        <v>65.246802219237395</v>
      </c>
      <c r="CM720">
        <v>0.38326129241845802</v>
      </c>
      <c r="CN720">
        <v>18.684369724290502</v>
      </c>
      <c r="CO720">
        <v>36.013588408931703</v>
      </c>
      <c r="CP720">
        <v>87.324226085298207</v>
      </c>
      <c r="CQ720">
        <v>107.017827977349</v>
      </c>
      <c r="CR720">
        <v>3.3387806159503501</v>
      </c>
      <c r="CS720">
        <v>0.38326129241856599</v>
      </c>
      <c r="CT720">
        <v>44.6918345010507</v>
      </c>
      <c r="CU720">
        <v>48.582175656283503</v>
      </c>
      <c r="CV720">
        <v>0.38268419023365102</v>
      </c>
      <c r="CW720">
        <v>84.363946957504496</v>
      </c>
      <c r="CX720">
        <f>COUNTIF(B720:CW720, "&gt;1")</f>
        <v>97</v>
      </c>
    </row>
    <row r="721" spans="1:102" x14ac:dyDescent="0.2">
      <c r="A721" t="s">
        <v>596</v>
      </c>
      <c r="B721">
        <v>48.926066144607503</v>
      </c>
      <c r="C721">
        <v>80.923387978583094</v>
      </c>
      <c r="D721">
        <v>51.999989260632297</v>
      </c>
      <c r="E721">
        <v>81.854939411806299</v>
      </c>
      <c r="F721">
        <v>70.002058556538501</v>
      </c>
      <c r="G721">
        <v>70.843123824525804</v>
      </c>
      <c r="H721">
        <v>44.811500802690098</v>
      </c>
      <c r="I721">
        <v>71.978551622731203</v>
      </c>
      <c r="J721">
        <v>71.675365318276107</v>
      </c>
      <c r="K721">
        <v>85.911929907671905</v>
      </c>
      <c r="L721">
        <v>77.484015064472899</v>
      </c>
      <c r="M721">
        <v>67.651529413756194</v>
      </c>
      <c r="N721">
        <v>58.136718938283302</v>
      </c>
      <c r="O721">
        <v>45.253438372642499</v>
      </c>
      <c r="P721">
        <v>101.62026737226201</v>
      </c>
      <c r="Q721">
        <v>90.212312081001699</v>
      </c>
      <c r="R721">
        <v>96.481073258898107</v>
      </c>
      <c r="S721">
        <v>58.699445728071503</v>
      </c>
      <c r="T721">
        <v>43.214405263716003</v>
      </c>
      <c r="U721">
        <v>47.242500814180701</v>
      </c>
      <c r="V721">
        <v>45.432434848728299</v>
      </c>
      <c r="W721">
        <v>92.314189469056103</v>
      </c>
      <c r="X721">
        <v>61.070909659242403</v>
      </c>
      <c r="Y721">
        <v>46.203584899879601</v>
      </c>
      <c r="Z721">
        <v>87.381635743493604</v>
      </c>
      <c r="AA721">
        <v>109.36191556516999</v>
      </c>
      <c r="AB721">
        <v>16.197146199290302</v>
      </c>
      <c r="AC721">
        <v>74.630620397963995</v>
      </c>
      <c r="AD721">
        <v>40.502601427260899</v>
      </c>
      <c r="AE721">
        <v>80.634551188137806</v>
      </c>
      <c r="AF721">
        <v>62.128140755724303</v>
      </c>
      <c r="AG721">
        <v>49.935325223957101</v>
      </c>
      <c r="AH721">
        <v>72.615474044063802</v>
      </c>
      <c r="AI721">
        <v>43.322484456293097</v>
      </c>
      <c r="AJ721">
        <v>64.735121565393598</v>
      </c>
      <c r="AK721">
        <v>79.227741735723399</v>
      </c>
      <c r="AL721">
        <v>36.851345816529303</v>
      </c>
      <c r="AM721">
        <v>79.577020089061804</v>
      </c>
      <c r="AN721">
        <v>87.873116623298401</v>
      </c>
      <c r="AO721">
        <v>63.224613424960303</v>
      </c>
      <c r="AP721">
        <v>9.5591387517838893</v>
      </c>
      <c r="AQ721">
        <v>47.081087357168101</v>
      </c>
      <c r="AR721">
        <v>44.924992505505998</v>
      </c>
      <c r="AS721">
        <v>64.988054315442497</v>
      </c>
      <c r="AT721">
        <v>20.574433146951201</v>
      </c>
      <c r="AU721">
        <v>82.279271985937498</v>
      </c>
      <c r="AV721">
        <v>100.84577176552899</v>
      </c>
      <c r="AW721">
        <v>31.909137629259298</v>
      </c>
      <c r="AX721">
        <v>44.894126133490197</v>
      </c>
      <c r="AY721">
        <v>58.924214148118402</v>
      </c>
      <c r="AZ721">
        <v>44.594419436740601</v>
      </c>
      <c r="BA721">
        <v>48.410195812848499</v>
      </c>
      <c r="BB721">
        <v>86.627476382612699</v>
      </c>
      <c r="BC721">
        <v>69.061322071649698</v>
      </c>
      <c r="BD721">
        <v>84.402952118757398</v>
      </c>
      <c r="BE721">
        <v>70.390213854413105</v>
      </c>
      <c r="BF721">
        <v>72.384459839863894</v>
      </c>
      <c r="BG721">
        <v>38.3832379802056</v>
      </c>
      <c r="BH721">
        <v>44.8902795671193</v>
      </c>
      <c r="BI721">
        <v>17.9157586980585</v>
      </c>
      <c r="BJ721">
        <v>71.914307018242496</v>
      </c>
      <c r="BK721">
        <v>86.4153763786517</v>
      </c>
      <c r="BL721">
        <v>51.9519776644077</v>
      </c>
      <c r="BM721">
        <v>58.8676830347597</v>
      </c>
      <c r="BN721">
        <v>46.205259551533899</v>
      </c>
      <c r="BO721">
        <v>68.421016637672196</v>
      </c>
      <c r="BP721">
        <v>77.351158170278197</v>
      </c>
      <c r="BQ721">
        <v>24.764329355944302</v>
      </c>
      <c r="BR721">
        <v>48.414560207913603</v>
      </c>
      <c r="BS721">
        <v>40.655210987922899</v>
      </c>
      <c r="BT721">
        <v>49.157809437796899</v>
      </c>
      <c r="BU721">
        <v>61.725573385199397</v>
      </c>
      <c r="BV721">
        <v>60.9966457693547</v>
      </c>
      <c r="BW721">
        <v>64.522934309475303</v>
      </c>
      <c r="BX721">
        <v>84.823066555089596</v>
      </c>
      <c r="BY721">
        <v>41.888107714269999</v>
      </c>
      <c r="BZ721">
        <v>56.084981527286402</v>
      </c>
      <c r="CA721">
        <v>83.875083861062194</v>
      </c>
      <c r="CB721">
        <v>59.512801233426799</v>
      </c>
      <c r="CC721">
        <v>82.957549261847902</v>
      </c>
      <c r="CD721">
        <v>73.824396311007305</v>
      </c>
      <c r="CE721">
        <v>97.797197161999605</v>
      </c>
      <c r="CF721">
        <v>58.569398697856599</v>
      </c>
      <c r="CG721">
        <v>54.096515015624597</v>
      </c>
      <c r="CH721">
        <v>52.067655077090002</v>
      </c>
      <c r="CI721">
        <v>93.896974842511199</v>
      </c>
      <c r="CJ721">
        <v>9.3435831972216405</v>
      </c>
      <c r="CK721">
        <v>54.796526038899898</v>
      </c>
      <c r="CL721">
        <v>65.246802219241701</v>
      </c>
      <c r="CM721">
        <v>0.38326129239729501</v>
      </c>
      <c r="CN721">
        <v>18.684369724266599</v>
      </c>
      <c r="CO721">
        <v>36.013588408915098</v>
      </c>
      <c r="CP721">
        <v>87.324226085298093</v>
      </c>
      <c r="CQ721">
        <v>107.017827977349</v>
      </c>
      <c r="CR721">
        <v>3.3387806159503501</v>
      </c>
      <c r="CS721">
        <v>0.38326129240998802</v>
      </c>
      <c r="CT721">
        <v>44.691834501050302</v>
      </c>
      <c r="CU721">
        <v>48.582175656282601</v>
      </c>
      <c r="CV721">
        <v>0.38268419023363698</v>
      </c>
      <c r="CW721">
        <v>84.363946957504893</v>
      </c>
      <c r="CX721">
        <f>COUNTIF(B721:CW721, "&gt;1")</f>
        <v>97</v>
      </c>
    </row>
    <row r="722" spans="1:102" x14ac:dyDescent="0.2">
      <c r="A722" t="s">
        <v>597</v>
      </c>
      <c r="B722">
        <v>48.9260661446068</v>
      </c>
      <c r="C722">
        <v>80.923387978514398</v>
      </c>
      <c r="D722">
        <v>51.999989260632297</v>
      </c>
      <c r="E722">
        <v>81.854939411808004</v>
      </c>
      <c r="F722">
        <v>70.002058556539097</v>
      </c>
      <c r="G722">
        <v>70.843123824592197</v>
      </c>
      <c r="H722">
        <v>44.811500802687902</v>
      </c>
      <c r="I722">
        <v>71.978551622729</v>
      </c>
      <c r="J722">
        <v>71.675365318275198</v>
      </c>
      <c r="K722">
        <v>85.911929907671805</v>
      </c>
      <c r="L722">
        <v>77.484015064472104</v>
      </c>
      <c r="M722">
        <v>67.651529413756506</v>
      </c>
      <c r="N722">
        <v>58.136718938283302</v>
      </c>
      <c r="O722">
        <v>45.253438372641902</v>
      </c>
      <c r="P722">
        <v>101.62026737226</v>
      </c>
      <c r="Q722">
        <v>90.2123120810042</v>
      </c>
      <c r="R722">
        <v>96.481073258898505</v>
      </c>
      <c r="S722">
        <v>58.699445728070202</v>
      </c>
      <c r="T722">
        <v>43.214405263689997</v>
      </c>
      <c r="U722">
        <v>47.242500814167499</v>
      </c>
      <c r="V722">
        <v>45.432434848727503</v>
      </c>
      <c r="W722">
        <v>92.314189469055506</v>
      </c>
      <c r="X722">
        <v>61.070909659242503</v>
      </c>
      <c r="Y722">
        <v>46.2035848997306</v>
      </c>
      <c r="Z722">
        <v>87.381635743493803</v>
      </c>
      <c r="AA722">
        <v>109.36191556516999</v>
      </c>
      <c r="AB722">
        <v>16.197146199119199</v>
      </c>
      <c r="AC722">
        <v>74.630620397964407</v>
      </c>
      <c r="AD722">
        <v>40.502601427259201</v>
      </c>
      <c r="AE722">
        <v>80.634551188138204</v>
      </c>
      <c r="AF722">
        <v>62.1281407557235</v>
      </c>
      <c r="AG722">
        <v>49.935325223970402</v>
      </c>
      <c r="AH722">
        <v>72.615474044063504</v>
      </c>
      <c r="AI722">
        <v>43.322484456293097</v>
      </c>
      <c r="AJ722">
        <v>64.735121565392305</v>
      </c>
      <c r="AK722">
        <v>79.227741735778295</v>
      </c>
      <c r="AL722">
        <v>36.851345816529403</v>
      </c>
      <c r="AM722">
        <v>79.577020089060795</v>
      </c>
      <c r="AN722">
        <v>87.873116621807796</v>
      </c>
      <c r="AO722">
        <v>63.224613424959998</v>
      </c>
      <c r="AP722">
        <v>9.5591387517836406</v>
      </c>
      <c r="AQ722">
        <v>47.081087357168002</v>
      </c>
      <c r="AR722">
        <v>44.924992505505003</v>
      </c>
      <c r="AS722">
        <v>64.988054315442199</v>
      </c>
      <c r="AT722">
        <v>20.5744331469513</v>
      </c>
      <c r="AU722">
        <v>82.279271985933207</v>
      </c>
      <c r="AV722">
        <v>100.84577176552899</v>
      </c>
      <c r="AW722">
        <v>31.909137629255401</v>
      </c>
      <c r="AX722">
        <v>44.894126133489998</v>
      </c>
      <c r="AY722">
        <v>58.924214148095501</v>
      </c>
      <c r="AZ722">
        <v>44.594419436739102</v>
      </c>
      <c r="BA722">
        <v>48.410195812852997</v>
      </c>
      <c r="BB722">
        <v>86.6274763826152</v>
      </c>
      <c r="BC722">
        <v>69.061322071644696</v>
      </c>
      <c r="BD722">
        <v>84.402952118756005</v>
      </c>
      <c r="BE722">
        <v>70.390213854414</v>
      </c>
      <c r="BF722">
        <v>72.384459839863595</v>
      </c>
      <c r="BG722">
        <v>38.383237980205401</v>
      </c>
      <c r="BH722">
        <v>44.890279567138002</v>
      </c>
      <c r="BI722">
        <v>17.915758698058699</v>
      </c>
      <c r="BJ722">
        <v>71.914307018243207</v>
      </c>
      <c r="BK722">
        <v>86.415376378652297</v>
      </c>
      <c r="BL722">
        <v>51.951977664408197</v>
      </c>
      <c r="BM722">
        <v>58.867683034758898</v>
      </c>
      <c r="BN722">
        <v>46.205259551533302</v>
      </c>
      <c r="BO722">
        <v>68.421016637672494</v>
      </c>
      <c r="BP722">
        <v>77.351158170277401</v>
      </c>
      <c r="BQ722">
        <v>24.7643293559392</v>
      </c>
      <c r="BR722">
        <v>48.414560207917098</v>
      </c>
      <c r="BS722">
        <v>40.6552109879227</v>
      </c>
      <c r="BT722">
        <v>49.157809437801397</v>
      </c>
      <c r="BU722">
        <v>61.7255733852232</v>
      </c>
      <c r="BV722">
        <v>60.996645769391399</v>
      </c>
      <c r="BW722">
        <v>64.5229343094733</v>
      </c>
      <c r="BX722">
        <v>84.823066555090605</v>
      </c>
      <c r="BY722">
        <v>41.888107714270298</v>
      </c>
      <c r="BZ722">
        <v>56.0849815272881</v>
      </c>
      <c r="CA722">
        <v>83.875083860966598</v>
      </c>
      <c r="CB722">
        <v>59.512801233415502</v>
      </c>
      <c r="CC722">
        <v>82.957549261848499</v>
      </c>
      <c r="CD722">
        <v>73.824396311006197</v>
      </c>
      <c r="CE722">
        <v>97.797197161999804</v>
      </c>
      <c r="CF722">
        <v>58.569398697857203</v>
      </c>
      <c r="CG722">
        <v>54.096515015624803</v>
      </c>
      <c r="CH722">
        <v>52.067655077090102</v>
      </c>
      <c r="CI722">
        <v>93.896974842509294</v>
      </c>
      <c r="CJ722">
        <v>9.3435831972215393</v>
      </c>
      <c r="CK722">
        <v>54.796526038907302</v>
      </c>
      <c r="CL722">
        <v>65.246802219236997</v>
      </c>
      <c r="CM722">
        <v>0.38326129241847701</v>
      </c>
      <c r="CN722">
        <v>18.684369724337699</v>
      </c>
      <c r="CO722">
        <v>36.013588408932598</v>
      </c>
      <c r="CP722">
        <v>87.324226085298704</v>
      </c>
      <c r="CQ722">
        <v>107.017827977355</v>
      </c>
      <c r="CR722">
        <v>3.3387806159504101</v>
      </c>
      <c r="CS722">
        <v>0.38326129241849799</v>
      </c>
      <c r="CT722">
        <v>42.839982261098299</v>
      </c>
      <c r="CU722">
        <v>48.582175656281798</v>
      </c>
      <c r="CV722">
        <v>0.38268419023363198</v>
      </c>
      <c r="CW722">
        <v>84.363946957503899</v>
      </c>
      <c r="CX722">
        <f>COUNTIF(B722:CW722, "&gt;1")</f>
        <v>97</v>
      </c>
    </row>
    <row r="723" spans="1:102" x14ac:dyDescent="0.2">
      <c r="A723" t="s">
        <v>598</v>
      </c>
      <c r="B723">
        <v>48.9260661446055</v>
      </c>
      <c r="C723">
        <v>80.923387978512807</v>
      </c>
      <c r="D723">
        <v>51.929134828398098</v>
      </c>
      <c r="E723">
        <v>81.854939411807393</v>
      </c>
      <c r="F723">
        <v>70.0020585565386</v>
      </c>
      <c r="G723">
        <v>70.843123824592595</v>
      </c>
      <c r="H723">
        <v>44.811500802689899</v>
      </c>
      <c r="I723">
        <v>71.978551622726997</v>
      </c>
      <c r="J723">
        <v>71.675365318275894</v>
      </c>
      <c r="K723">
        <v>85.911929907670199</v>
      </c>
      <c r="L723">
        <v>77.484015064474804</v>
      </c>
      <c r="M723">
        <v>67.651529413755597</v>
      </c>
      <c r="N723">
        <v>58.136718938283103</v>
      </c>
      <c r="O723">
        <v>45.253438372642002</v>
      </c>
      <c r="P723">
        <v>101.620267372261</v>
      </c>
      <c r="Q723">
        <v>90.212312081049006</v>
      </c>
      <c r="R723">
        <v>96.481073258897993</v>
      </c>
      <c r="S723">
        <v>58.699445728069399</v>
      </c>
      <c r="T723">
        <v>43.214405263689997</v>
      </c>
      <c r="U723">
        <v>47.242500814167997</v>
      </c>
      <c r="V723">
        <v>45.432434848727503</v>
      </c>
      <c r="W723">
        <v>92.314189469054895</v>
      </c>
      <c r="X723">
        <v>61.070909659242702</v>
      </c>
      <c r="Y723">
        <v>46.203584899730402</v>
      </c>
      <c r="Z723">
        <v>87.381635743492893</v>
      </c>
      <c r="AA723">
        <v>109.361915565167</v>
      </c>
      <c r="AB723">
        <v>16.197146199290501</v>
      </c>
      <c r="AC723">
        <v>74.6306203979657</v>
      </c>
      <c r="AD723">
        <v>40.502601427259101</v>
      </c>
      <c r="AE723">
        <v>80.634551188138104</v>
      </c>
      <c r="AF723">
        <v>62.1281407557235</v>
      </c>
      <c r="AG723">
        <v>49.935325223972697</v>
      </c>
      <c r="AH723">
        <v>72.615474044062907</v>
      </c>
      <c r="AI723">
        <v>43.322484456293601</v>
      </c>
      <c r="AJ723">
        <v>64.735121565394394</v>
      </c>
      <c r="AK723">
        <v>79.227741735778906</v>
      </c>
      <c r="AL723">
        <v>36.851345816528998</v>
      </c>
      <c r="AM723">
        <v>79.577020089059204</v>
      </c>
      <c r="AN723">
        <v>87.873116621809501</v>
      </c>
      <c r="AO723">
        <v>63.224613424959998</v>
      </c>
      <c r="AP723">
        <v>9.5591387517717692</v>
      </c>
      <c r="AQ723">
        <v>47.081087357167902</v>
      </c>
      <c r="AR723">
        <v>44.924992505505003</v>
      </c>
      <c r="AS723">
        <v>64.988054315442994</v>
      </c>
      <c r="AT723">
        <v>20.574433146951101</v>
      </c>
      <c r="AU723">
        <v>82.279271985937697</v>
      </c>
      <c r="AV723">
        <v>100.84577176552899</v>
      </c>
      <c r="AW723">
        <v>31.909137629258201</v>
      </c>
      <c r="AX723">
        <v>44.894126133491802</v>
      </c>
      <c r="AY723">
        <v>58.924214148095899</v>
      </c>
      <c r="AZ723">
        <v>44.5944194367394</v>
      </c>
      <c r="BA723">
        <v>48.410195812854198</v>
      </c>
      <c r="BB723">
        <v>86.627476382612599</v>
      </c>
      <c r="BC723">
        <v>69.061322071649798</v>
      </c>
      <c r="BD723">
        <v>84.402952118756005</v>
      </c>
      <c r="BE723">
        <v>70.390213854413702</v>
      </c>
      <c r="BF723">
        <v>72.384459839862004</v>
      </c>
      <c r="BG723">
        <v>38.383237980230398</v>
      </c>
      <c r="BH723">
        <v>44.890279567138002</v>
      </c>
      <c r="BI723">
        <v>17.915758698058699</v>
      </c>
      <c r="BJ723">
        <v>71.914307018242496</v>
      </c>
      <c r="BK723">
        <v>86.415376378650606</v>
      </c>
      <c r="BL723">
        <v>51.951977664407302</v>
      </c>
      <c r="BM723">
        <v>58.867683034758898</v>
      </c>
      <c r="BN723">
        <v>46.2052595515338</v>
      </c>
      <c r="BO723">
        <v>68.421016637672906</v>
      </c>
      <c r="BP723">
        <v>77.351158170276193</v>
      </c>
      <c r="BQ723">
        <v>24.764329355938902</v>
      </c>
      <c r="BR723">
        <v>48.414560207916601</v>
      </c>
      <c r="BS723">
        <v>40.655210987922203</v>
      </c>
      <c r="BT723">
        <v>49.157809437800502</v>
      </c>
      <c r="BU723">
        <v>61.7255733852219</v>
      </c>
      <c r="BV723">
        <v>60.996645769388401</v>
      </c>
      <c r="BW723">
        <v>64.522934309478003</v>
      </c>
      <c r="BX723">
        <v>84.8230665550916</v>
      </c>
      <c r="BY723">
        <v>41.888107714268699</v>
      </c>
      <c r="BZ723">
        <v>56.0201226532878</v>
      </c>
      <c r="CA723">
        <v>83.875083860968005</v>
      </c>
      <c r="CB723">
        <v>59.512801233416397</v>
      </c>
      <c r="CC723">
        <v>82.9575492618483</v>
      </c>
      <c r="CD723">
        <v>73.824396311008201</v>
      </c>
      <c r="CE723">
        <v>97.797197161998795</v>
      </c>
      <c r="CF723">
        <v>58.569398697858396</v>
      </c>
      <c r="CG723">
        <v>54.096515015625002</v>
      </c>
      <c r="CH723">
        <v>52.067655077089597</v>
      </c>
      <c r="CI723">
        <v>93.896974842512904</v>
      </c>
      <c r="CJ723">
        <v>9.3435831972224594</v>
      </c>
      <c r="CK723">
        <v>54.796526038906499</v>
      </c>
      <c r="CL723">
        <v>65.246802219237097</v>
      </c>
      <c r="CM723">
        <v>0.38326129241854001</v>
      </c>
      <c r="CN723">
        <v>18.6843697242922</v>
      </c>
      <c r="CO723">
        <v>36.013588408933003</v>
      </c>
      <c r="CP723">
        <v>87.324226085298207</v>
      </c>
      <c r="CQ723">
        <v>107.017827977349</v>
      </c>
      <c r="CR723">
        <v>3.33878061594833</v>
      </c>
      <c r="CS723">
        <v>0.38326129241740797</v>
      </c>
      <c r="CT723">
        <v>44.691834501049897</v>
      </c>
      <c r="CU723">
        <v>48.582175656281997</v>
      </c>
      <c r="CV723">
        <v>0.382684190233402</v>
      </c>
      <c r="CW723">
        <v>84.363946957504496</v>
      </c>
      <c r="CX723">
        <f>COUNTIF(B723:CW723, "&gt;1")</f>
        <v>97</v>
      </c>
    </row>
    <row r="724" spans="1:102" x14ac:dyDescent="0.2">
      <c r="A724" t="s">
        <v>599</v>
      </c>
      <c r="B724">
        <v>48.923216892865199</v>
      </c>
      <c r="C724">
        <v>80.922726857961095</v>
      </c>
      <c r="D724">
        <v>51.928445388540602</v>
      </c>
      <c r="E724">
        <v>81.854939411806896</v>
      </c>
      <c r="F724">
        <v>70.001525041188899</v>
      </c>
      <c r="G724">
        <v>70.842603665341002</v>
      </c>
      <c r="H724">
        <v>44.811500802688599</v>
      </c>
      <c r="I724">
        <v>71.978551622728403</v>
      </c>
      <c r="J724">
        <v>71.675365318277599</v>
      </c>
      <c r="K724">
        <v>85.910886116693604</v>
      </c>
      <c r="L724">
        <v>75.325522541942206</v>
      </c>
      <c r="M724">
        <v>67.650759335008104</v>
      </c>
      <c r="N724">
        <v>58.136718938283401</v>
      </c>
      <c r="O724">
        <v>45.253438372641902</v>
      </c>
      <c r="P724">
        <v>101.618937922386</v>
      </c>
      <c r="Q724">
        <v>90.212312081003901</v>
      </c>
      <c r="R724">
        <v>96.481073258898306</v>
      </c>
      <c r="S724">
        <v>58.6557111674867</v>
      </c>
      <c r="T724">
        <v>43.214091040114198</v>
      </c>
      <c r="U724">
        <v>47.241975070797402</v>
      </c>
      <c r="V724">
        <v>45.431986385336401</v>
      </c>
      <c r="W724">
        <v>84.796932403302506</v>
      </c>
      <c r="X724">
        <v>61.070064211348999</v>
      </c>
      <c r="Y724">
        <v>46.203108853700101</v>
      </c>
      <c r="Z724">
        <v>87.381402149683495</v>
      </c>
      <c r="AA724">
        <v>109.35971153848099</v>
      </c>
      <c r="AB724">
        <v>16.197019198703799</v>
      </c>
      <c r="AC724">
        <v>74.629632581905994</v>
      </c>
      <c r="AD724">
        <v>40.502222913531099</v>
      </c>
      <c r="AE724">
        <v>80.633926576709499</v>
      </c>
      <c r="AF724">
        <v>62.0539005333871</v>
      </c>
      <c r="AG724">
        <v>49.934733462318398</v>
      </c>
      <c r="AH724">
        <v>71.273952937132705</v>
      </c>
      <c r="AI724">
        <v>43.2683702021247</v>
      </c>
      <c r="AJ724">
        <v>64.7351215653933</v>
      </c>
      <c r="AK724">
        <v>79.226887402591004</v>
      </c>
      <c r="AL724">
        <v>36.8510036357956</v>
      </c>
      <c r="AM724">
        <v>79.575668689368101</v>
      </c>
      <c r="AN724">
        <v>87.872141940541894</v>
      </c>
      <c r="AO724">
        <v>63.223730649083002</v>
      </c>
      <c r="AP724">
        <v>9.5591387517831805</v>
      </c>
      <c r="AQ724">
        <v>47.081087357167704</v>
      </c>
      <c r="AR724">
        <v>44.870407736715599</v>
      </c>
      <c r="AS724">
        <v>64.988054315441701</v>
      </c>
      <c r="AT724">
        <v>20.5744331469513</v>
      </c>
      <c r="AU724">
        <v>82.277769598983895</v>
      </c>
      <c r="AV724">
        <v>100.845771765528</v>
      </c>
      <c r="AW724">
        <v>31.908859579813001</v>
      </c>
      <c r="AX724">
        <v>44.893551097409102</v>
      </c>
      <c r="AY724">
        <v>58.9242141480971</v>
      </c>
      <c r="AZ724">
        <v>44.594419436739202</v>
      </c>
      <c r="BA724">
        <v>48.351792895426399</v>
      </c>
      <c r="BB724">
        <v>86.626286585807904</v>
      </c>
      <c r="BC724">
        <v>69.061322071645904</v>
      </c>
      <c r="BD724">
        <v>84.402952118756801</v>
      </c>
      <c r="BE724">
        <v>70.388987847455198</v>
      </c>
      <c r="BF724">
        <v>72.323305127473105</v>
      </c>
      <c r="BG724">
        <v>38.382708826666203</v>
      </c>
      <c r="BH724">
        <v>44.890279567136602</v>
      </c>
      <c r="BI724">
        <v>17.915758698058301</v>
      </c>
      <c r="BJ724">
        <v>71.913378824662004</v>
      </c>
      <c r="BK724">
        <v>84.825880575183902</v>
      </c>
      <c r="BL724">
        <v>51.951376710582402</v>
      </c>
      <c r="BM724">
        <v>58.867683034760098</v>
      </c>
      <c r="BN724">
        <v>46.205259551538703</v>
      </c>
      <c r="BO724">
        <v>68.420480472571697</v>
      </c>
      <c r="BP724">
        <v>77.351158170277898</v>
      </c>
      <c r="BQ724">
        <v>24.7643293559385</v>
      </c>
      <c r="BR724">
        <v>48.414560207916502</v>
      </c>
      <c r="BS724">
        <v>40.655210987923397</v>
      </c>
      <c r="BT724">
        <v>49.157809437801298</v>
      </c>
      <c r="BU724">
        <v>61.725573385222297</v>
      </c>
      <c r="BV724">
        <v>60.996127777870299</v>
      </c>
      <c r="BW724">
        <v>64.522934309475701</v>
      </c>
      <c r="BX724">
        <v>84.823066555089795</v>
      </c>
      <c r="BY724">
        <v>41.888107714269999</v>
      </c>
      <c r="BZ724">
        <v>56.019554154564297</v>
      </c>
      <c r="CA724">
        <v>83.875083860967493</v>
      </c>
      <c r="CB724">
        <v>59.511768990757403</v>
      </c>
      <c r="CC724">
        <v>82.957096671034606</v>
      </c>
      <c r="CD724">
        <v>73.823574354968102</v>
      </c>
      <c r="CE724">
        <v>97.797197161999904</v>
      </c>
      <c r="CF724">
        <v>58.197842295743399</v>
      </c>
      <c r="CG724">
        <v>54.096515015625101</v>
      </c>
      <c r="CH724">
        <v>52.067655077090599</v>
      </c>
      <c r="CI724">
        <v>93.880963282373102</v>
      </c>
      <c r="CJ724">
        <v>9.3434944770581794</v>
      </c>
      <c r="CK724">
        <v>54.795710881643501</v>
      </c>
      <c r="CL724">
        <v>65.246802219238305</v>
      </c>
      <c r="CM724">
        <v>0.38326129241847301</v>
      </c>
      <c r="CN724">
        <v>18.684238022171701</v>
      </c>
      <c r="CO724">
        <v>36.013588408932598</v>
      </c>
      <c r="CP724">
        <v>76.954387885289904</v>
      </c>
      <c r="CQ724">
        <v>107.016483506885</v>
      </c>
      <c r="CR724">
        <v>3.33875397156182</v>
      </c>
      <c r="CS724">
        <v>0.38326129241863099</v>
      </c>
      <c r="CT724">
        <v>44.691834501050501</v>
      </c>
      <c r="CU724">
        <v>46.5688148135199</v>
      </c>
      <c r="CV724">
        <v>0.38268419023370598</v>
      </c>
      <c r="CW724">
        <v>84.363946957504197</v>
      </c>
      <c r="CX724">
        <f>COUNTIF(B724:CW724, "&gt;1")</f>
        <v>97</v>
      </c>
    </row>
    <row r="725" spans="1:102" x14ac:dyDescent="0.2">
      <c r="A725" t="s">
        <v>600</v>
      </c>
      <c r="B725">
        <v>48.926066144606899</v>
      </c>
      <c r="C725">
        <v>80.923387978514498</v>
      </c>
      <c r="D725">
        <v>51.999989260631096</v>
      </c>
      <c r="E725">
        <v>81.854939411806797</v>
      </c>
      <c r="F725">
        <v>70.002058556538103</v>
      </c>
      <c r="G725">
        <v>70.843123824593107</v>
      </c>
      <c r="H725">
        <v>44.811500802689402</v>
      </c>
      <c r="I725">
        <v>71.978551622728304</v>
      </c>
      <c r="J725">
        <v>71.675365318274501</v>
      </c>
      <c r="K725">
        <v>85.911929907671805</v>
      </c>
      <c r="L725">
        <v>77.484015064472899</v>
      </c>
      <c r="M725">
        <v>67.651529413756094</v>
      </c>
      <c r="N725">
        <v>58.136718938282897</v>
      </c>
      <c r="O725">
        <v>45.253438372642101</v>
      </c>
      <c r="P725">
        <v>101.620267372261</v>
      </c>
      <c r="Q725">
        <v>90.212312081002494</v>
      </c>
      <c r="R725">
        <v>96.481073258898505</v>
      </c>
      <c r="S725">
        <v>58.699445728072803</v>
      </c>
      <c r="T725">
        <v>43.214405263689699</v>
      </c>
      <c r="U725">
        <v>47.242500814168302</v>
      </c>
      <c r="V725">
        <v>45.432434848728001</v>
      </c>
      <c r="W725">
        <v>92.314189469055194</v>
      </c>
      <c r="X725">
        <v>61.070909659242602</v>
      </c>
      <c r="Y725">
        <v>46.203584899730402</v>
      </c>
      <c r="Z725">
        <v>87.381635743493703</v>
      </c>
      <c r="AA725">
        <v>109.361915565171</v>
      </c>
      <c r="AB725">
        <v>16.197146199275998</v>
      </c>
      <c r="AC725">
        <v>74.630620397964705</v>
      </c>
      <c r="AD725">
        <v>40.502601427259798</v>
      </c>
      <c r="AE725">
        <v>80.634551188137806</v>
      </c>
      <c r="AF725">
        <v>62.128140755725397</v>
      </c>
      <c r="AG725">
        <v>49.935325223969997</v>
      </c>
      <c r="AH725">
        <v>72.615474044062907</v>
      </c>
      <c r="AI725">
        <v>43.322484456292898</v>
      </c>
      <c r="AJ725">
        <v>64.7351215653933</v>
      </c>
      <c r="AK725">
        <v>79.227741735777599</v>
      </c>
      <c r="AL725">
        <v>36.851345816529303</v>
      </c>
      <c r="AM725">
        <v>79.577020089061094</v>
      </c>
      <c r="AN725">
        <v>87.873116621805096</v>
      </c>
      <c r="AO725">
        <v>63.2246134249596</v>
      </c>
      <c r="AP725">
        <v>9.5591387517836299</v>
      </c>
      <c r="AQ725">
        <v>47.081087357167902</v>
      </c>
      <c r="AR725">
        <v>44.924992505506097</v>
      </c>
      <c r="AS725">
        <v>64.988054315442199</v>
      </c>
      <c r="AT725">
        <v>20.574433146951399</v>
      </c>
      <c r="AU725">
        <v>82.279271985937498</v>
      </c>
      <c r="AV725">
        <v>100.84577176552899</v>
      </c>
      <c r="AW725">
        <v>31.909137629255898</v>
      </c>
      <c r="AX725">
        <v>44.894126133489998</v>
      </c>
      <c r="AY725">
        <v>58.924214148094599</v>
      </c>
      <c r="AZ725">
        <v>44.594419436739102</v>
      </c>
      <c r="BA725">
        <v>48.410195812854298</v>
      </c>
      <c r="BB725">
        <v>86.627476382613594</v>
      </c>
      <c r="BC725">
        <v>69.061322071650906</v>
      </c>
      <c r="BD725">
        <v>84.402952118756005</v>
      </c>
      <c r="BE725">
        <v>70.390213854413105</v>
      </c>
      <c r="BF725">
        <v>72.3844598398627</v>
      </c>
      <c r="BG725">
        <v>38.383237980205401</v>
      </c>
      <c r="BH725">
        <v>44.890279567138798</v>
      </c>
      <c r="BI725">
        <v>17.915758698058401</v>
      </c>
      <c r="BJ725">
        <v>71.914307018244699</v>
      </c>
      <c r="BK725">
        <v>86.415376378651899</v>
      </c>
      <c r="BL725">
        <v>51.951977664407202</v>
      </c>
      <c r="BM725">
        <v>58.867683034758997</v>
      </c>
      <c r="BN725">
        <v>46.2052595515337</v>
      </c>
      <c r="BO725">
        <v>68.421016637671798</v>
      </c>
      <c r="BP725">
        <v>77.3511581702776</v>
      </c>
      <c r="BQ725">
        <v>24.764329355938301</v>
      </c>
      <c r="BR725">
        <v>48.414560207916701</v>
      </c>
      <c r="BS725">
        <v>40.6552109879228</v>
      </c>
      <c r="BT725">
        <v>49.1578094378008</v>
      </c>
      <c r="BU725">
        <v>61.725573385222098</v>
      </c>
      <c r="BV725">
        <v>60.996645769391201</v>
      </c>
      <c r="BW725">
        <v>64.522934309475303</v>
      </c>
      <c r="BX725">
        <v>84.823066555090307</v>
      </c>
      <c r="BY725">
        <v>41.888107714270703</v>
      </c>
      <c r="BZ725">
        <v>56.084981527288399</v>
      </c>
      <c r="CA725">
        <v>83.875083860973206</v>
      </c>
      <c r="CB725">
        <v>59.512801233408403</v>
      </c>
      <c r="CC725">
        <v>82.957549261848897</v>
      </c>
      <c r="CD725">
        <v>73.824396311008101</v>
      </c>
      <c r="CE725">
        <v>97.797197161998398</v>
      </c>
      <c r="CF725">
        <v>58.569398697857203</v>
      </c>
      <c r="CG725">
        <v>54.096515015624803</v>
      </c>
      <c r="CH725">
        <v>52.067655077089398</v>
      </c>
      <c r="CI725">
        <v>93.896974842511796</v>
      </c>
      <c r="CJ725">
        <v>9.3435831972215198</v>
      </c>
      <c r="CK725">
        <v>54.796526038907402</v>
      </c>
      <c r="CL725">
        <v>65.246802219237694</v>
      </c>
      <c r="CM725">
        <v>0.383261292418481</v>
      </c>
      <c r="CN725">
        <v>18.6843697242921</v>
      </c>
      <c r="CO725">
        <v>36.013588408957403</v>
      </c>
      <c r="CP725">
        <v>87.324226085296601</v>
      </c>
      <c r="CQ725">
        <v>107.017827977349</v>
      </c>
      <c r="CR725">
        <v>3.3387806159533802</v>
      </c>
      <c r="CS725">
        <v>0.38326129241849</v>
      </c>
      <c r="CT725">
        <v>44.691834501050899</v>
      </c>
      <c r="CU725">
        <v>48.582175656283802</v>
      </c>
      <c r="CV725">
        <v>0.38268419023330202</v>
      </c>
      <c r="CW725">
        <v>84.363946957504695</v>
      </c>
      <c r="CX725">
        <f>COUNTIF(B725:CW725, "&gt;1")</f>
        <v>97</v>
      </c>
    </row>
    <row r="726" spans="1:102" x14ac:dyDescent="0.2">
      <c r="A726" t="s">
        <v>601</v>
      </c>
      <c r="B726">
        <v>48.926066144607802</v>
      </c>
      <c r="C726">
        <v>80.923387978512693</v>
      </c>
      <c r="D726">
        <v>51.999989260632901</v>
      </c>
      <c r="E726">
        <v>81.854939411806697</v>
      </c>
      <c r="F726">
        <v>70.002058556537307</v>
      </c>
      <c r="G726">
        <v>70.843123824592396</v>
      </c>
      <c r="H726">
        <v>44.811500802688698</v>
      </c>
      <c r="I726">
        <v>71.978551622728602</v>
      </c>
      <c r="J726">
        <v>71.675365318275297</v>
      </c>
      <c r="K726">
        <v>85.911929907670896</v>
      </c>
      <c r="L726">
        <v>77.484015064473695</v>
      </c>
      <c r="M726">
        <v>67.651529413755597</v>
      </c>
      <c r="N726">
        <v>58.136718938283103</v>
      </c>
      <c r="O726">
        <v>45.253438372641703</v>
      </c>
      <c r="P726">
        <v>101.620267372261</v>
      </c>
      <c r="Q726">
        <v>90.212312081002906</v>
      </c>
      <c r="R726">
        <v>96.481073258898604</v>
      </c>
      <c r="S726">
        <v>58.699445728071403</v>
      </c>
      <c r="T726">
        <v>43.214405263690402</v>
      </c>
      <c r="U726">
        <v>47.242500814167101</v>
      </c>
      <c r="V726">
        <v>45.432434848726999</v>
      </c>
      <c r="W726">
        <v>92.314189469056004</v>
      </c>
      <c r="X726">
        <v>61.070909659242197</v>
      </c>
      <c r="Y726">
        <v>46.203584899730302</v>
      </c>
      <c r="Z726">
        <v>87.381635743492694</v>
      </c>
      <c r="AA726">
        <v>109.361915565169</v>
      </c>
      <c r="AB726">
        <v>16.197146199222999</v>
      </c>
      <c r="AC726">
        <v>74.630620397964194</v>
      </c>
      <c r="AD726">
        <v>40.502601427259201</v>
      </c>
      <c r="AE726">
        <v>80.634551188137095</v>
      </c>
      <c r="AF726">
        <v>62.128140755722697</v>
      </c>
      <c r="AG726">
        <v>49.935325223971397</v>
      </c>
      <c r="AH726">
        <v>72.615474044063205</v>
      </c>
      <c r="AI726">
        <v>43.322484456292997</v>
      </c>
      <c r="AJ726">
        <v>64.735121565396597</v>
      </c>
      <c r="AK726">
        <v>79.227741735778196</v>
      </c>
      <c r="AL726">
        <v>36.851345816528003</v>
      </c>
      <c r="AM726">
        <v>79.577020089064902</v>
      </c>
      <c r="AN726">
        <v>87.873116621809601</v>
      </c>
      <c r="AO726">
        <v>63.2246134249595</v>
      </c>
      <c r="AP726">
        <v>9.5591387517837205</v>
      </c>
      <c r="AQ726">
        <v>47.081087357188999</v>
      </c>
      <c r="AR726">
        <v>44.9249925055042</v>
      </c>
      <c r="AS726">
        <v>64.988054315443904</v>
      </c>
      <c r="AT726">
        <v>20.5744331469513</v>
      </c>
      <c r="AU726">
        <v>82.279271985936404</v>
      </c>
      <c r="AV726">
        <v>100.84577176552899</v>
      </c>
      <c r="AW726">
        <v>31.909137629255302</v>
      </c>
      <c r="AX726">
        <v>44.894126133490502</v>
      </c>
      <c r="AY726">
        <v>58.924214148094897</v>
      </c>
      <c r="AZ726">
        <v>44.594419436739202</v>
      </c>
      <c r="BA726">
        <v>48.410195812853601</v>
      </c>
      <c r="BB726">
        <v>86.627476382614802</v>
      </c>
      <c r="BC726">
        <v>69.061322071650196</v>
      </c>
      <c r="BD726">
        <v>84.402952118757099</v>
      </c>
      <c r="BE726">
        <v>70.390213854415805</v>
      </c>
      <c r="BF726">
        <v>72.384459839864704</v>
      </c>
      <c r="BG726">
        <v>38.383237980204598</v>
      </c>
      <c r="BH726">
        <v>44.890279567138201</v>
      </c>
      <c r="BI726">
        <v>17.915758698058799</v>
      </c>
      <c r="BJ726">
        <v>71.914307018242894</v>
      </c>
      <c r="BK726">
        <v>86.415376378650805</v>
      </c>
      <c r="BL726">
        <v>51.9519776644076</v>
      </c>
      <c r="BM726">
        <v>58.867683034759096</v>
      </c>
      <c r="BN726">
        <v>46.205259551533601</v>
      </c>
      <c r="BO726">
        <v>68.421016637669197</v>
      </c>
      <c r="BP726">
        <v>77.351158170275895</v>
      </c>
      <c r="BQ726">
        <v>24.764329355938202</v>
      </c>
      <c r="BR726">
        <v>48.414560207916402</v>
      </c>
      <c r="BS726">
        <v>40.655210987922501</v>
      </c>
      <c r="BT726">
        <v>49.1578094378008</v>
      </c>
      <c r="BU726">
        <v>61.725573385221402</v>
      </c>
      <c r="BV726">
        <v>60.996645769391101</v>
      </c>
      <c r="BW726">
        <v>64.522934309475204</v>
      </c>
      <c r="BX726">
        <v>84.823066555089994</v>
      </c>
      <c r="BY726">
        <v>41.8881077142686</v>
      </c>
      <c r="BZ726">
        <v>56.084981527288697</v>
      </c>
      <c r="CA726">
        <v>83.875083860966896</v>
      </c>
      <c r="CB726">
        <v>59.512801233415601</v>
      </c>
      <c r="CC726">
        <v>82.957549261848499</v>
      </c>
      <c r="CD726">
        <v>73.824396311008201</v>
      </c>
      <c r="CE726">
        <v>97.797197161998099</v>
      </c>
      <c r="CF726">
        <v>58.569398697856698</v>
      </c>
      <c r="CG726">
        <v>54.096515015624398</v>
      </c>
      <c r="CH726">
        <v>52.067655077090002</v>
      </c>
      <c r="CI726">
        <v>93.896974842512094</v>
      </c>
      <c r="CJ726">
        <v>9.3435831972215606</v>
      </c>
      <c r="CK726">
        <v>54.796526038907203</v>
      </c>
      <c r="CL726">
        <v>65.246802219236898</v>
      </c>
      <c r="CM726">
        <v>0.383261292418488</v>
      </c>
      <c r="CN726">
        <v>18.684369724292001</v>
      </c>
      <c r="CO726">
        <v>36.013588408933302</v>
      </c>
      <c r="CP726">
        <v>87.324226085298605</v>
      </c>
      <c r="CQ726">
        <v>107.017827977349</v>
      </c>
      <c r="CR726">
        <v>3.33878061595051</v>
      </c>
      <c r="CS726">
        <v>0.38326129241851198</v>
      </c>
      <c r="CT726">
        <v>44.691834501050501</v>
      </c>
      <c r="CU726">
        <v>48.582175656282502</v>
      </c>
      <c r="CV726">
        <v>0.382684190233678</v>
      </c>
      <c r="CW726">
        <v>84.363946957504794</v>
      </c>
      <c r="CX726">
        <f>COUNTIF(B726:CW726, "&gt;1")</f>
        <v>97</v>
      </c>
    </row>
    <row r="727" spans="1:102" x14ac:dyDescent="0.2">
      <c r="A727" t="s">
        <v>602</v>
      </c>
      <c r="B727">
        <v>48.9260661446067</v>
      </c>
      <c r="C727">
        <v>80.923387978515294</v>
      </c>
      <c r="D727">
        <v>51.050581835165097</v>
      </c>
      <c r="E727">
        <v>81.854939411806797</v>
      </c>
      <c r="F727">
        <v>70.002058556536895</v>
      </c>
      <c r="G727">
        <v>70.843123824591601</v>
      </c>
      <c r="H727">
        <v>44.811500802688798</v>
      </c>
      <c r="I727">
        <v>70.627028273683294</v>
      </c>
      <c r="J727">
        <v>71.6753653182747</v>
      </c>
      <c r="K727">
        <v>85.911929907672203</v>
      </c>
      <c r="L727">
        <v>77.484015064469304</v>
      </c>
      <c r="M727">
        <v>67.6515294137551</v>
      </c>
      <c r="N727">
        <v>56.653073961427097</v>
      </c>
      <c r="O727">
        <v>43.300579515497603</v>
      </c>
      <c r="P727">
        <v>101.62026737226201</v>
      </c>
      <c r="Q727">
        <v>90.212312081003901</v>
      </c>
      <c r="R727">
        <v>94.105709223075095</v>
      </c>
      <c r="S727">
        <v>58.699445728070003</v>
      </c>
      <c r="T727">
        <v>43.214405263690402</v>
      </c>
      <c r="U727">
        <v>47.242500814169397</v>
      </c>
      <c r="V727">
        <v>45.432434848727901</v>
      </c>
      <c r="W727">
        <v>89.736953808539695</v>
      </c>
      <c r="X727">
        <v>59.203412839386303</v>
      </c>
      <c r="Y727">
        <v>46.203584899731197</v>
      </c>
      <c r="Z727">
        <v>87.381635743493902</v>
      </c>
      <c r="AA727">
        <v>109.361915565168</v>
      </c>
      <c r="AB727">
        <v>16.1971461992906</v>
      </c>
      <c r="AC727">
        <v>72.0111834361294</v>
      </c>
      <c r="AD727">
        <v>40.5026014272593</v>
      </c>
      <c r="AE727">
        <v>78.749705130066602</v>
      </c>
      <c r="AF727">
        <v>62.128140755723699</v>
      </c>
      <c r="AG727">
        <v>49.935325223973003</v>
      </c>
      <c r="AH727">
        <v>70.233986330045298</v>
      </c>
      <c r="AI727">
        <v>43.322484456293303</v>
      </c>
      <c r="AJ727">
        <v>64.735121565391196</v>
      </c>
      <c r="AK727">
        <v>76.744124790416507</v>
      </c>
      <c r="AL727">
        <v>36.851345816528401</v>
      </c>
      <c r="AM727">
        <v>79.577020089060397</v>
      </c>
      <c r="AN727">
        <v>87.873116621807199</v>
      </c>
      <c r="AO727">
        <v>63.224613424959699</v>
      </c>
      <c r="AP727">
        <v>9.3403919361274603</v>
      </c>
      <c r="AQ727">
        <v>47.0810873571684</v>
      </c>
      <c r="AR727">
        <v>44.924992505504903</v>
      </c>
      <c r="AS727">
        <v>64.247730186153305</v>
      </c>
      <c r="AT727">
        <v>20.5744331469507</v>
      </c>
      <c r="AU727">
        <v>82.2792719859371</v>
      </c>
      <c r="AV727">
        <v>98.099103645168299</v>
      </c>
      <c r="AW727">
        <v>30.947698394993001</v>
      </c>
      <c r="AX727">
        <v>44.894126133490303</v>
      </c>
      <c r="AY727">
        <v>58.924214148104902</v>
      </c>
      <c r="AZ727">
        <v>43.711531304292201</v>
      </c>
      <c r="BA727">
        <v>48.410195812854099</v>
      </c>
      <c r="BB727">
        <v>83.465552919092303</v>
      </c>
      <c r="BC727">
        <v>69.061322071657301</v>
      </c>
      <c r="BD727">
        <v>81.458553295303702</v>
      </c>
      <c r="BE727">
        <v>68.011094831241905</v>
      </c>
      <c r="BF727">
        <v>72.384459839859502</v>
      </c>
      <c r="BG727">
        <v>38.383237980205699</v>
      </c>
      <c r="BH727">
        <v>44.890279567138499</v>
      </c>
      <c r="BI727">
        <v>17.9157586980761</v>
      </c>
      <c r="BJ727">
        <v>70.147629762197994</v>
      </c>
      <c r="BK727">
        <v>86.4153763786518</v>
      </c>
      <c r="BL727">
        <v>51.951977664404801</v>
      </c>
      <c r="BM727">
        <v>57.3576387520258</v>
      </c>
      <c r="BN727">
        <v>45.008020709764203</v>
      </c>
      <c r="BO727">
        <v>68.421016637672494</v>
      </c>
      <c r="BP727">
        <v>77.351158170277898</v>
      </c>
      <c r="BQ727">
        <v>24.764329355938202</v>
      </c>
      <c r="BR727">
        <v>47.493262700264701</v>
      </c>
      <c r="BS727">
        <v>40.655210987922899</v>
      </c>
      <c r="BT727">
        <v>47.9878576306252</v>
      </c>
      <c r="BU727">
        <v>61.725573385196299</v>
      </c>
      <c r="BV727">
        <v>60.996645769391698</v>
      </c>
      <c r="BW727">
        <v>62.939434966148802</v>
      </c>
      <c r="BX727">
        <v>83.053409709357894</v>
      </c>
      <c r="BY727">
        <v>41.888107714269097</v>
      </c>
      <c r="BZ727">
        <v>54.438804186388197</v>
      </c>
      <c r="CA727">
        <v>83.875083860965105</v>
      </c>
      <c r="CB727">
        <v>59.512801233414997</v>
      </c>
      <c r="CC727">
        <v>80.324666658447597</v>
      </c>
      <c r="CD727">
        <v>72.553665241938106</v>
      </c>
      <c r="CE727">
        <v>94.762179785226195</v>
      </c>
      <c r="CF727">
        <v>58.569398697856101</v>
      </c>
      <c r="CG727">
        <v>52.497224457451701</v>
      </c>
      <c r="CH727">
        <v>52.067655077090201</v>
      </c>
      <c r="CI727">
        <v>93.896974842513501</v>
      </c>
      <c r="CJ727">
        <v>9.3435831972215997</v>
      </c>
      <c r="CK727">
        <v>54.796526038888402</v>
      </c>
      <c r="CL727">
        <v>65.246802219236599</v>
      </c>
      <c r="CM727">
        <v>0.38326129241851598</v>
      </c>
      <c r="CN727">
        <v>18.373883266671001</v>
      </c>
      <c r="CO727">
        <v>36.013588408932797</v>
      </c>
      <c r="CP727">
        <v>87.324226085298804</v>
      </c>
      <c r="CQ727">
        <v>105.859792725099</v>
      </c>
      <c r="CR727">
        <v>3.3387806159505899</v>
      </c>
      <c r="CS727">
        <v>0.38326129241836998</v>
      </c>
      <c r="CT727">
        <v>43.321029907055099</v>
      </c>
      <c r="CU727">
        <v>48.5821756562828</v>
      </c>
      <c r="CV727">
        <v>0.38268419023592098</v>
      </c>
      <c r="CW727">
        <v>81.147447348505494</v>
      </c>
      <c r="CX727">
        <f>COUNTIF(B727:CW727, "&gt;1")</f>
        <v>97</v>
      </c>
    </row>
    <row r="728" spans="1:102" x14ac:dyDescent="0.2">
      <c r="A728" t="s">
        <v>603</v>
      </c>
      <c r="B728">
        <v>48.9260661446081</v>
      </c>
      <c r="C728">
        <v>80.923387978513006</v>
      </c>
      <c r="D728">
        <v>51.050581835166803</v>
      </c>
      <c r="E728">
        <v>81.854939411807507</v>
      </c>
      <c r="F728">
        <v>70.002058556538103</v>
      </c>
      <c r="G728">
        <v>70.843123824592098</v>
      </c>
      <c r="H728">
        <v>44.811500802689601</v>
      </c>
      <c r="I728">
        <v>70.627028273681304</v>
      </c>
      <c r="J728">
        <v>71.675365318108803</v>
      </c>
      <c r="K728">
        <v>85.911929907670199</v>
      </c>
      <c r="L728">
        <v>77.484015064473297</v>
      </c>
      <c r="M728">
        <v>67.651529413755199</v>
      </c>
      <c r="N728">
        <v>56.653073961427303</v>
      </c>
      <c r="O728">
        <v>43.300579515496601</v>
      </c>
      <c r="P728">
        <v>101.62026737225899</v>
      </c>
      <c r="Q728">
        <v>90.2123120810339</v>
      </c>
      <c r="R728">
        <v>94.105709223075394</v>
      </c>
      <c r="S728">
        <v>58.699445728070302</v>
      </c>
      <c r="T728">
        <v>43.214405263689599</v>
      </c>
      <c r="U728">
        <v>47.242500814171798</v>
      </c>
      <c r="V728">
        <v>45.432434848728299</v>
      </c>
      <c r="W728">
        <v>89.736953808538303</v>
      </c>
      <c r="X728">
        <v>59.203412839386402</v>
      </c>
      <c r="Y728">
        <v>46.203584899731702</v>
      </c>
      <c r="Z728">
        <v>87.381635743492197</v>
      </c>
      <c r="AA728">
        <v>109.361915565169</v>
      </c>
      <c r="AB728">
        <v>16.197146199299901</v>
      </c>
      <c r="AC728">
        <v>72.011183436128505</v>
      </c>
      <c r="AD728">
        <v>40.5026014272593</v>
      </c>
      <c r="AE728">
        <v>78.749705130065294</v>
      </c>
      <c r="AF728">
        <v>62.128140755723102</v>
      </c>
      <c r="AG728">
        <v>49.935325223972299</v>
      </c>
      <c r="AH728">
        <v>70.233986330043805</v>
      </c>
      <c r="AI728">
        <v>43.322484456292898</v>
      </c>
      <c r="AJ728">
        <v>64.735121565394195</v>
      </c>
      <c r="AK728">
        <v>76.744124790416507</v>
      </c>
      <c r="AL728">
        <v>36.851345816530497</v>
      </c>
      <c r="AM728">
        <v>79.577020089060397</v>
      </c>
      <c r="AN728">
        <v>87.873116621807398</v>
      </c>
      <c r="AO728">
        <v>63.224613424958498</v>
      </c>
      <c r="AP728">
        <v>9.3403919361313097</v>
      </c>
      <c r="AQ728">
        <v>47.081087357167902</v>
      </c>
      <c r="AR728">
        <v>44.924992505505202</v>
      </c>
      <c r="AS728">
        <v>64.247730186154001</v>
      </c>
      <c r="AT728">
        <v>20.574433146985498</v>
      </c>
      <c r="AU728">
        <v>82.279271985938706</v>
      </c>
      <c r="AV728">
        <v>98.099103645171795</v>
      </c>
      <c r="AW728">
        <v>30.9476983949912</v>
      </c>
      <c r="AX728">
        <v>44.894126133489998</v>
      </c>
      <c r="AY728">
        <v>58.92421414807</v>
      </c>
      <c r="AZ728">
        <v>43.711531304290197</v>
      </c>
      <c r="BA728">
        <v>48.410195812853303</v>
      </c>
      <c r="BB728">
        <v>83.465552919089902</v>
      </c>
      <c r="BC728">
        <v>69.0613220716412</v>
      </c>
      <c r="BD728">
        <v>81.458553295306899</v>
      </c>
      <c r="BE728">
        <v>68.011094831243</v>
      </c>
      <c r="BF728">
        <v>72.384459839864405</v>
      </c>
      <c r="BG728">
        <v>38.3832379802069</v>
      </c>
      <c r="BH728">
        <v>44.8902795671383</v>
      </c>
      <c r="BI728">
        <v>17.915758698058401</v>
      </c>
      <c r="BJ728">
        <v>70.147629762198505</v>
      </c>
      <c r="BK728">
        <v>86.415376378651203</v>
      </c>
      <c r="BL728">
        <v>51.9519776644077</v>
      </c>
      <c r="BM728">
        <v>57.357638752185402</v>
      </c>
      <c r="BN728">
        <v>45.008020709763301</v>
      </c>
      <c r="BO728">
        <v>68.421016637672693</v>
      </c>
      <c r="BP728">
        <v>77.351158170276406</v>
      </c>
      <c r="BQ728">
        <v>24.7643293559386</v>
      </c>
      <c r="BR728">
        <v>47.493262700259002</v>
      </c>
      <c r="BS728">
        <v>40.655210987922899</v>
      </c>
      <c r="BT728">
        <v>47.9878576306307</v>
      </c>
      <c r="BU728">
        <v>61.725573385221601</v>
      </c>
      <c r="BV728">
        <v>60.9966457693913</v>
      </c>
      <c r="BW728">
        <v>62.939434966149697</v>
      </c>
      <c r="BX728">
        <v>83.053409709356401</v>
      </c>
      <c r="BY728">
        <v>41.888107714270603</v>
      </c>
      <c r="BZ728">
        <v>54.438804186388801</v>
      </c>
      <c r="CA728">
        <v>83.875083860967294</v>
      </c>
      <c r="CB728">
        <v>59.512801233415203</v>
      </c>
      <c r="CC728">
        <v>80.324666658434793</v>
      </c>
      <c r="CD728">
        <v>72.553665241936201</v>
      </c>
      <c r="CE728">
        <v>94.762179785229193</v>
      </c>
      <c r="CF728">
        <v>58.569398697855398</v>
      </c>
      <c r="CG728">
        <v>52.497224457451502</v>
      </c>
      <c r="CH728">
        <v>52.067655077090301</v>
      </c>
      <c r="CI728">
        <v>93.896974842512194</v>
      </c>
      <c r="CJ728">
        <v>9.3435831972215393</v>
      </c>
      <c r="CK728">
        <v>54.796526038908297</v>
      </c>
      <c r="CL728">
        <v>65.2468022192364</v>
      </c>
      <c r="CM728">
        <v>0.38326129241845902</v>
      </c>
      <c r="CN728">
        <v>18.373883266670902</v>
      </c>
      <c r="CO728">
        <v>36.013588408932698</v>
      </c>
      <c r="CP728">
        <v>87.324226085297894</v>
      </c>
      <c r="CQ728">
        <v>105.859792725098</v>
      </c>
      <c r="CR728">
        <v>3.3387806159507099</v>
      </c>
      <c r="CS728">
        <v>0.38326129241856199</v>
      </c>
      <c r="CT728">
        <v>43.321029907055397</v>
      </c>
      <c r="CU728">
        <v>48.582175656281599</v>
      </c>
      <c r="CV728">
        <v>0.38268419023369499</v>
      </c>
      <c r="CW728">
        <v>81.147447348536403</v>
      </c>
      <c r="CX728">
        <f>COUNTIF(B728:CW728, "&gt;1")</f>
        <v>97</v>
      </c>
    </row>
    <row r="729" spans="1:102" x14ac:dyDescent="0.2">
      <c r="A729" t="s">
        <v>604</v>
      </c>
      <c r="B729">
        <v>48.926066144607503</v>
      </c>
      <c r="C729">
        <v>80.923387978512693</v>
      </c>
      <c r="D729">
        <v>41.892554285455702</v>
      </c>
      <c r="E729">
        <v>81.854939411807194</v>
      </c>
      <c r="F729">
        <v>70.002058556542195</v>
      </c>
      <c r="G729">
        <v>70.8431238245891</v>
      </c>
      <c r="H729">
        <v>44.811500802689302</v>
      </c>
      <c r="I729">
        <v>71.978551622728602</v>
      </c>
      <c r="J729">
        <v>71.675365318275396</v>
      </c>
      <c r="K729">
        <v>85.911929907669702</v>
      </c>
      <c r="L729">
        <v>77.484015064474093</v>
      </c>
      <c r="M729">
        <v>67.6515294137551</v>
      </c>
      <c r="N729">
        <v>58.136718938282698</v>
      </c>
      <c r="O729">
        <v>45.253438372641803</v>
      </c>
      <c r="P729">
        <v>101.620267372261</v>
      </c>
      <c r="Q729">
        <v>90.212312081003006</v>
      </c>
      <c r="R729">
        <v>96.481073258898704</v>
      </c>
      <c r="S729">
        <v>58.699445728071098</v>
      </c>
      <c r="T729">
        <v>43.214405263690402</v>
      </c>
      <c r="U729">
        <v>47.242500814169802</v>
      </c>
      <c r="V729">
        <v>45.432434848727397</v>
      </c>
      <c r="W729">
        <v>92.314189469055407</v>
      </c>
      <c r="X729">
        <v>61.070909659242197</v>
      </c>
      <c r="Y729">
        <v>46.203584899730302</v>
      </c>
      <c r="Z729">
        <v>87.381635743494698</v>
      </c>
      <c r="AA729">
        <v>109.361915565169</v>
      </c>
      <c r="AB729">
        <v>16.1971461992907</v>
      </c>
      <c r="AC729">
        <v>74.630620397964407</v>
      </c>
      <c r="AD729">
        <v>40.502601427258902</v>
      </c>
      <c r="AE729">
        <v>80.634551188137493</v>
      </c>
      <c r="AF729">
        <v>62.128140755722903</v>
      </c>
      <c r="AG729">
        <v>49.935325223970402</v>
      </c>
      <c r="AH729">
        <v>72.615474044063305</v>
      </c>
      <c r="AI729">
        <v>43.322484456292699</v>
      </c>
      <c r="AJ729">
        <v>64.735121565393399</v>
      </c>
      <c r="AK729">
        <v>79.227741735780896</v>
      </c>
      <c r="AL729">
        <v>36.851345816529303</v>
      </c>
      <c r="AM729">
        <v>79.577020089059701</v>
      </c>
      <c r="AN729">
        <v>87.873116621806602</v>
      </c>
      <c r="AO729">
        <v>63.224613424959799</v>
      </c>
      <c r="AP729">
        <v>9.5591387517838395</v>
      </c>
      <c r="AQ729">
        <v>47.081087357168599</v>
      </c>
      <c r="AR729">
        <v>44.924992505506097</v>
      </c>
      <c r="AS729">
        <v>64.988054315442497</v>
      </c>
      <c r="AT729">
        <v>20.5744331469513</v>
      </c>
      <c r="AU729">
        <v>82.279271985932695</v>
      </c>
      <c r="AV729">
        <v>100.84577176552899</v>
      </c>
      <c r="AW729">
        <v>31.909137629255302</v>
      </c>
      <c r="AX729">
        <v>44.894126133490097</v>
      </c>
      <c r="AY729">
        <v>58.9242141480958</v>
      </c>
      <c r="AZ729">
        <v>44.594419436739301</v>
      </c>
      <c r="BA729">
        <v>48.410195812854198</v>
      </c>
      <c r="BB729">
        <v>86.627476382613906</v>
      </c>
      <c r="BC729">
        <v>69.061322071650196</v>
      </c>
      <c r="BD729">
        <v>84.402952118756104</v>
      </c>
      <c r="BE729">
        <v>70.390213854413503</v>
      </c>
      <c r="BF729">
        <v>72.384459839863993</v>
      </c>
      <c r="BG729">
        <v>38.383237980205401</v>
      </c>
      <c r="BH729">
        <v>44.890279567138101</v>
      </c>
      <c r="BI729">
        <v>17.915758698058699</v>
      </c>
      <c r="BJ729">
        <v>71.914307018242297</v>
      </c>
      <c r="BK729">
        <v>86.415376378650905</v>
      </c>
      <c r="BL729">
        <v>51.951977664408702</v>
      </c>
      <c r="BM729">
        <v>58.867683034758599</v>
      </c>
      <c r="BN729">
        <v>46.205259551533899</v>
      </c>
      <c r="BO729">
        <v>68.421016637671798</v>
      </c>
      <c r="BP729">
        <v>77.351158170276804</v>
      </c>
      <c r="BQ729">
        <v>24.764329355938202</v>
      </c>
      <c r="BR729">
        <v>42.932319068134397</v>
      </c>
      <c r="BS729">
        <v>39.135976845320897</v>
      </c>
      <c r="BT729">
        <v>49.1578094378008</v>
      </c>
      <c r="BU729">
        <v>61.725573385222297</v>
      </c>
      <c r="BV729">
        <v>60.996645769390597</v>
      </c>
      <c r="BW729">
        <v>64.5229343094759</v>
      </c>
      <c r="BX729">
        <v>75.0470258955649</v>
      </c>
      <c r="BY729">
        <v>41.888107714270497</v>
      </c>
      <c r="BZ729">
        <v>56.084981527289102</v>
      </c>
      <c r="CA729">
        <v>83.875083860967493</v>
      </c>
      <c r="CB729">
        <v>59.512801233415502</v>
      </c>
      <c r="CC729">
        <v>82.957549261848101</v>
      </c>
      <c r="CD729">
        <v>64.604469390860999</v>
      </c>
      <c r="CE729">
        <v>97.797197161998696</v>
      </c>
      <c r="CF729">
        <v>58.569398697857103</v>
      </c>
      <c r="CG729">
        <v>54.096515015625002</v>
      </c>
      <c r="CH729">
        <v>52.067655077089199</v>
      </c>
      <c r="CI729">
        <v>93.896974842508101</v>
      </c>
      <c r="CJ729">
        <v>9.3435831972215997</v>
      </c>
      <c r="CK729">
        <v>54.796526038906002</v>
      </c>
      <c r="CL729">
        <v>65.246802219234198</v>
      </c>
      <c r="CM729">
        <v>0.38326129241849599</v>
      </c>
      <c r="CN729">
        <v>18.6843697242921</v>
      </c>
      <c r="CO729">
        <v>36.013588408933202</v>
      </c>
      <c r="CP729">
        <v>87.324226085299102</v>
      </c>
      <c r="CQ729">
        <v>107.017827977349</v>
      </c>
      <c r="CR729">
        <v>3.33878061595022</v>
      </c>
      <c r="CS729">
        <v>0.383261292418489</v>
      </c>
      <c r="CT729">
        <v>44.691834501050401</v>
      </c>
      <c r="CU729">
        <v>48.582175656283603</v>
      </c>
      <c r="CV729">
        <v>0.38268419023366801</v>
      </c>
      <c r="CW729">
        <v>84.363946957504893</v>
      </c>
      <c r="CX729">
        <f>COUNTIF(B729:CW729, "&gt;1")</f>
        <v>97</v>
      </c>
    </row>
    <row r="730" spans="1:102" x14ac:dyDescent="0.2">
      <c r="A730" t="s">
        <v>605</v>
      </c>
      <c r="B730">
        <v>48.926066144605898</v>
      </c>
      <c r="C730">
        <v>80.923387978514697</v>
      </c>
      <c r="D730">
        <v>41.875989284217702</v>
      </c>
      <c r="E730">
        <v>81.854939411806797</v>
      </c>
      <c r="F730">
        <v>70.002058556537904</v>
      </c>
      <c r="G730">
        <v>70.843123824591999</v>
      </c>
      <c r="H730">
        <v>44.811500802684598</v>
      </c>
      <c r="I730">
        <v>71.978551622728702</v>
      </c>
      <c r="J730">
        <v>71.675365318275595</v>
      </c>
      <c r="K730">
        <v>85.911929907670299</v>
      </c>
      <c r="L730">
        <v>77.484015064472601</v>
      </c>
      <c r="M730">
        <v>67.651529413747397</v>
      </c>
      <c r="N730">
        <v>58.136718938283501</v>
      </c>
      <c r="O730">
        <v>45.253438372642101</v>
      </c>
      <c r="P730">
        <v>101.620267372261</v>
      </c>
      <c r="Q730">
        <v>90.212312081002693</v>
      </c>
      <c r="R730">
        <v>96.481073258898903</v>
      </c>
      <c r="S730">
        <v>58.699445728069897</v>
      </c>
      <c r="T730">
        <v>43.214405263690502</v>
      </c>
      <c r="U730">
        <v>47.242500814167897</v>
      </c>
      <c r="V730">
        <v>45.4324348487281</v>
      </c>
      <c r="W730">
        <v>92.314189469056004</v>
      </c>
      <c r="X730">
        <v>61.070909659242403</v>
      </c>
      <c r="Y730">
        <v>46.203584899730998</v>
      </c>
      <c r="Z730">
        <v>87.381635743493305</v>
      </c>
      <c r="AA730">
        <v>109.36191556516999</v>
      </c>
      <c r="AB730">
        <v>16.1971461992988</v>
      </c>
      <c r="AC730">
        <v>74.630620397963796</v>
      </c>
      <c r="AD730">
        <v>40.502601427261503</v>
      </c>
      <c r="AE730">
        <v>80.634551188138502</v>
      </c>
      <c r="AF730">
        <v>62.128140755726697</v>
      </c>
      <c r="AG730">
        <v>49.935325223971901</v>
      </c>
      <c r="AH730">
        <v>72.615474044063205</v>
      </c>
      <c r="AI730">
        <v>43.322484456293502</v>
      </c>
      <c r="AJ730">
        <v>64.735121565392902</v>
      </c>
      <c r="AK730">
        <v>79.227741735778395</v>
      </c>
      <c r="AL730">
        <v>36.851345816664299</v>
      </c>
      <c r="AM730">
        <v>79.5770200890627</v>
      </c>
      <c r="AN730">
        <v>87.873116621804598</v>
      </c>
      <c r="AO730">
        <v>63.224613424959202</v>
      </c>
      <c r="AP730">
        <v>9.5591387517837791</v>
      </c>
      <c r="AQ730">
        <v>47.081087357167597</v>
      </c>
      <c r="AR730">
        <v>44.924992505505998</v>
      </c>
      <c r="AS730">
        <v>64.988054315442298</v>
      </c>
      <c r="AT730">
        <v>20.574433146959599</v>
      </c>
      <c r="AU730">
        <v>82.279271985589205</v>
      </c>
      <c r="AV730">
        <v>100.845771765528</v>
      </c>
      <c r="AW730">
        <v>31.909137629255699</v>
      </c>
      <c r="AX730">
        <v>44.894126133488797</v>
      </c>
      <c r="AY730">
        <v>58.924214148097398</v>
      </c>
      <c r="AZ730">
        <v>44.594419436739898</v>
      </c>
      <c r="BA730">
        <v>48.410195812853502</v>
      </c>
      <c r="BB730">
        <v>86.627476382612301</v>
      </c>
      <c r="BC730">
        <v>69.061322071651503</v>
      </c>
      <c r="BD730">
        <v>84.402952118755294</v>
      </c>
      <c r="BE730">
        <v>70.390213854413204</v>
      </c>
      <c r="BF730">
        <v>72.384459839864505</v>
      </c>
      <c r="BG730">
        <v>38.383237980204903</v>
      </c>
      <c r="BH730">
        <v>44.890279567139302</v>
      </c>
      <c r="BI730">
        <v>17.202973030015599</v>
      </c>
      <c r="BJ730">
        <v>71.914307018242894</v>
      </c>
      <c r="BK730">
        <v>86.415376378652198</v>
      </c>
      <c r="BL730">
        <v>51.951977664408503</v>
      </c>
      <c r="BM730">
        <v>58.867683034758002</v>
      </c>
      <c r="BN730">
        <v>46.205259551533899</v>
      </c>
      <c r="BO730">
        <v>68.421016637671798</v>
      </c>
      <c r="BP730">
        <v>77.351158170277301</v>
      </c>
      <c r="BQ730">
        <v>24.764329355938401</v>
      </c>
      <c r="BR730">
        <v>48.414560207915997</v>
      </c>
      <c r="BS730">
        <v>39.135976845322702</v>
      </c>
      <c r="BT730">
        <v>49.157809437800601</v>
      </c>
      <c r="BU730">
        <v>61.725573385219903</v>
      </c>
      <c r="BV730">
        <v>60.9966457693913</v>
      </c>
      <c r="BW730">
        <v>64.522934309475303</v>
      </c>
      <c r="BX730">
        <v>84.823066555090406</v>
      </c>
      <c r="BY730">
        <v>41.888107714270497</v>
      </c>
      <c r="BZ730">
        <v>56.084981527288903</v>
      </c>
      <c r="CA730">
        <v>83.875083860965702</v>
      </c>
      <c r="CB730">
        <v>59.5128012334144</v>
      </c>
      <c r="CC730">
        <v>82.957549261848996</v>
      </c>
      <c r="CD730">
        <v>73.824396311008201</v>
      </c>
      <c r="CE730">
        <v>97.797197161998497</v>
      </c>
      <c r="CF730">
        <v>58.569398697857402</v>
      </c>
      <c r="CG730">
        <v>54.096515015624703</v>
      </c>
      <c r="CH730">
        <v>52.067655077089498</v>
      </c>
      <c r="CI730">
        <v>93.896974842509707</v>
      </c>
      <c r="CJ730">
        <v>9.3435831972215304</v>
      </c>
      <c r="CK730">
        <v>54.796526038909597</v>
      </c>
      <c r="CL730">
        <v>65.246802219237097</v>
      </c>
      <c r="CM730">
        <v>0.38326129241847101</v>
      </c>
      <c r="CN730">
        <v>18.684369724292001</v>
      </c>
      <c r="CO730">
        <v>36.013588408932399</v>
      </c>
      <c r="CP730">
        <v>87.324226085297994</v>
      </c>
      <c r="CQ730">
        <v>107.017827977349</v>
      </c>
      <c r="CR730">
        <v>3.3387806159502298</v>
      </c>
      <c r="CS730">
        <v>0.383261292418485</v>
      </c>
      <c r="CT730">
        <v>44.691834501050302</v>
      </c>
      <c r="CU730">
        <v>48.5821756562815</v>
      </c>
      <c r="CV730">
        <v>0.38268419023408301</v>
      </c>
      <c r="CW730">
        <v>84.363946957504496</v>
      </c>
      <c r="CX730">
        <f>COUNTIF(B730:CW730, "&gt;1")</f>
        <v>97</v>
      </c>
    </row>
    <row r="731" spans="1:102" x14ac:dyDescent="0.2">
      <c r="A731" t="s">
        <v>606</v>
      </c>
      <c r="B731">
        <v>48.926066144607297</v>
      </c>
      <c r="C731">
        <v>80.923387978511101</v>
      </c>
      <c r="D731">
        <v>51.999989260632297</v>
      </c>
      <c r="E731">
        <v>81.854939411807194</v>
      </c>
      <c r="F731">
        <v>70.002058556542394</v>
      </c>
      <c r="G731">
        <v>70.843123824592993</v>
      </c>
      <c r="H731">
        <v>44.811500802701303</v>
      </c>
      <c r="I731">
        <v>71.978551622728702</v>
      </c>
      <c r="J731">
        <v>71.675365318275993</v>
      </c>
      <c r="K731">
        <v>85.911929907670697</v>
      </c>
      <c r="L731">
        <v>77.4840150644727</v>
      </c>
      <c r="M731">
        <v>67.651529413755497</v>
      </c>
      <c r="N731">
        <v>58.136718938283401</v>
      </c>
      <c r="O731">
        <v>45.253438372643302</v>
      </c>
      <c r="P731">
        <v>101.62026737226</v>
      </c>
      <c r="Q731">
        <v>90.212312080525194</v>
      </c>
      <c r="R731">
        <v>96.481073258897297</v>
      </c>
      <c r="S731">
        <v>58.699445728071296</v>
      </c>
      <c r="T731">
        <v>43.214405263615603</v>
      </c>
      <c r="U731">
        <v>47.242500814167201</v>
      </c>
      <c r="V731">
        <v>45.432434848728597</v>
      </c>
      <c r="W731">
        <v>92.314189469055094</v>
      </c>
      <c r="X731">
        <v>61.070909659242801</v>
      </c>
      <c r="Y731">
        <v>46.203584899730501</v>
      </c>
      <c r="Z731">
        <v>87.381635743493007</v>
      </c>
      <c r="AA731">
        <v>109.36191556516999</v>
      </c>
      <c r="AB731">
        <v>16.1971461992907</v>
      </c>
      <c r="AC731">
        <v>74.630620397964606</v>
      </c>
      <c r="AD731">
        <v>40.502601427265702</v>
      </c>
      <c r="AE731">
        <v>80.634551188137806</v>
      </c>
      <c r="AF731">
        <v>62.128140755724999</v>
      </c>
      <c r="AG731">
        <v>49.935325223972796</v>
      </c>
      <c r="AH731">
        <v>72.615474044105596</v>
      </c>
      <c r="AI731">
        <v>43.322484456285501</v>
      </c>
      <c r="AJ731">
        <v>64.735121565393499</v>
      </c>
      <c r="AK731">
        <v>79.227741735778295</v>
      </c>
      <c r="AL731">
        <v>36.851345816528799</v>
      </c>
      <c r="AM731">
        <v>79.577020089056703</v>
      </c>
      <c r="AN731">
        <v>87.873116621808407</v>
      </c>
      <c r="AO731">
        <v>63.224613424962499</v>
      </c>
      <c r="AP731">
        <v>9.5591387517835908</v>
      </c>
      <c r="AQ731">
        <v>47.081087357168101</v>
      </c>
      <c r="AR731">
        <v>44.924992505501201</v>
      </c>
      <c r="AS731">
        <v>64.988054315442298</v>
      </c>
      <c r="AT731">
        <v>20.574433146951499</v>
      </c>
      <c r="AU731">
        <v>82.279271985935793</v>
      </c>
      <c r="AV731">
        <v>100.84577176553</v>
      </c>
      <c r="AW731">
        <v>31.9091376292556</v>
      </c>
      <c r="AX731">
        <v>44.894126133489998</v>
      </c>
      <c r="AY731">
        <v>58.924214148095501</v>
      </c>
      <c r="AZ731">
        <v>44.5944194367394</v>
      </c>
      <c r="BA731">
        <v>48.410195812853999</v>
      </c>
      <c r="BB731">
        <v>86.627476382613096</v>
      </c>
      <c r="BC731">
        <v>69.061322071656903</v>
      </c>
      <c r="BD731">
        <v>84.402952118755593</v>
      </c>
      <c r="BE731">
        <v>70.390213854413005</v>
      </c>
      <c r="BF731">
        <v>72.384459839862799</v>
      </c>
      <c r="BG731">
        <v>38.383237980205799</v>
      </c>
      <c r="BH731">
        <v>44.890279567138897</v>
      </c>
      <c r="BI731">
        <v>17.9157586980585</v>
      </c>
      <c r="BJ731">
        <v>71.914307018243704</v>
      </c>
      <c r="BK731">
        <v>86.415376378651899</v>
      </c>
      <c r="BL731">
        <v>51.951977664409199</v>
      </c>
      <c r="BM731">
        <v>58.867683034758997</v>
      </c>
      <c r="BN731">
        <v>46.205259551528002</v>
      </c>
      <c r="BO731">
        <v>68.421016637672096</v>
      </c>
      <c r="BP731">
        <v>77.3511581702775</v>
      </c>
      <c r="BQ731">
        <v>24.764329355937601</v>
      </c>
      <c r="BR731">
        <v>48.414560207913397</v>
      </c>
      <c r="BS731">
        <v>40.655210987923702</v>
      </c>
      <c r="BT731">
        <v>49.157809437800601</v>
      </c>
      <c r="BU731">
        <v>61.725573385220002</v>
      </c>
      <c r="BV731">
        <v>60.996645769391101</v>
      </c>
      <c r="BW731">
        <v>64.522934309475204</v>
      </c>
      <c r="BX731">
        <v>84.823066555090193</v>
      </c>
      <c r="BY731">
        <v>41.888107714268898</v>
      </c>
      <c r="BZ731">
        <v>56.084981527289003</v>
      </c>
      <c r="CA731">
        <v>83.875083860965802</v>
      </c>
      <c r="CB731">
        <v>59.512801233415601</v>
      </c>
      <c r="CC731">
        <v>82.957549261848996</v>
      </c>
      <c r="CD731">
        <v>73.824396311007604</v>
      </c>
      <c r="CE731">
        <v>97.797197161998994</v>
      </c>
      <c r="CF731">
        <v>58.569398697857402</v>
      </c>
      <c r="CG731">
        <v>54.096515015625101</v>
      </c>
      <c r="CH731">
        <v>52.067655077089398</v>
      </c>
      <c r="CI731">
        <v>93.896974842512606</v>
      </c>
      <c r="CJ731">
        <v>9.3435831972216103</v>
      </c>
      <c r="CK731">
        <v>54.7965260389078</v>
      </c>
      <c r="CL731">
        <v>65.2468022192365</v>
      </c>
      <c r="CM731">
        <v>0.38326129241852203</v>
      </c>
      <c r="CN731">
        <v>18.684369724292399</v>
      </c>
      <c r="CO731">
        <v>36.013588408933003</v>
      </c>
      <c r="CP731">
        <v>87.324226085298605</v>
      </c>
      <c r="CQ731">
        <v>107.017827977349</v>
      </c>
      <c r="CR731">
        <v>3.3387806159504101</v>
      </c>
      <c r="CS731">
        <v>0.383261292434315</v>
      </c>
      <c r="CT731">
        <v>44.691834501050103</v>
      </c>
      <c r="CU731">
        <v>48.582175656282899</v>
      </c>
      <c r="CV731">
        <v>0.382684190233537</v>
      </c>
      <c r="CW731">
        <v>84.3639469575037</v>
      </c>
      <c r="CX731">
        <f>COUNTIF(B731:CW731, "&gt;1")</f>
        <v>97</v>
      </c>
    </row>
    <row r="732" spans="1:102" x14ac:dyDescent="0.2">
      <c r="A732" t="s">
        <v>607</v>
      </c>
      <c r="B732">
        <v>48.9260661446082</v>
      </c>
      <c r="C732">
        <v>80.923387978512295</v>
      </c>
      <c r="D732">
        <v>51.999989260632397</v>
      </c>
      <c r="E732">
        <v>81.8549394118035</v>
      </c>
      <c r="F732">
        <v>70.0020585565386</v>
      </c>
      <c r="G732">
        <v>70.843123824592993</v>
      </c>
      <c r="H732">
        <v>44.811500802712999</v>
      </c>
      <c r="I732">
        <v>71.978551622728403</v>
      </c>
      <c r="J732">
        <v>71.675365318275496</v>
      </c>
      <c r="K732">
        <v>85.911929907672501</v>
      </c>
      <c r="L732">
        <v>77.484015064473496</v>
      </c>
      <c r="M732">
        <v>67.651529413753494</v>
      </c>
      <c r="N732">
        <v>58.056613027529799</v>
      </c>
      <c r="O732">
        <v>45.253438372641902</v>
      </c>
      <c r="P732">
        <v>101.62026737226201</v>
      </c>
      <c r="Q732">
        <v>90.212312081004299</v>
      </c>
      <c r="R732">
        <v>96.481073258898903</v>
      </c>
      <c r="S732">
        <v>58.699445728070401</v>
      </c>
      <c r="T732">
        <v>43.214405263690097</v>
      </c>
      <c r="U732">
        <v>47.242500814167897</v>
      </c>
      <c r="V732">
        <v>45.432434848727503</v>
      </c>
      <c r="W732">
        <v>92.314189469055606</v>
      </c>
      <c r="X732">
        <v>61.070909659242197</v>
      </c>
      <c r="Y732">
        <v>46.2035848997306</v>
      </c>
      <c r="Z732">
        <v>87.381635743493305</v>
      </c>
      <c r="AA732">
        <v>109.361915565168</v>
      </c>
      <c r="AB732">
        <v>16.197146199292</v>
      </c>
      <c r="AC732">
        <v>74.630620397965302</v>
      </c>
      <c r="AD732">
        <v>40.502601427259499</v>
      </c>
      <c r="AE732">
        <v>80.634551188137294</v>
      </c>
      <c r="AF732">
        <v>62.128140755729198</v>
      </c>
      <c r="AG732">
        <v>49.935325223971503</v>
      </c>
      <c r="AH732">
        <v>72.615474044062594</v>
      </c>
      <c r="AI732">
        <v>43.322484456293402</v>
      </c>
      <c r="AJ732">
        <v>64.735121565393499</v>
      </c>
      <c r="AK732">
        <v>79.227741735778096</v>
      </c>
      <c r="AL732">
        <v>36.851345816529196</v>
      </c>
      <c r="AM732">
        <v>79.577020089061193</v>
      </c>
      <c r="AN732">
        <v>87.8731166218043</v>
      </c>
      <c r="AO732">
        <v>63.2246134249581</v>
      </c>
      <c r="AP732">
        <v>9.5591387517865094</v>
      </c>
      <c r="AQ732">
        <v>47.081087357168599</v>
      </c>
      <c r="AR732">
        <v>44.9249925055083</v>
      </c>
      <c r="AS732">
        <v>64.988054315442298</v>
      </c>
      <c r="AT732">
        <v>20.5744331469513</v>
      </c>
      <c r="AU732">
        <v>82.279271985937797</v>
      </c>
      <c r="AV732">
        <v>100.84577176552899</v>
      </c>
      <c r="AW732">
        <v>31.909137629261998</v>
      </c>
      <c r="AX732">
        <v>44.894126133489799</v>
      </c>
      <c r="AY732">
        <v>58.924214148092098</v>
      </c>
      <c r="AZ732">
        <v>44.5944194367395</v>
      </c>
      <c r="BA732">
        <v>48.410195812854198</v>
      </c>
      <c r="BB732">
        <v>86.627476382613594</v>
      </c>
      <c r="BC732">
        <v>69.061322071579596</v>
      </c>
      <c r="BD732">
        <v>84.402952118756403</v>
      </c>
      <c r="BE732">
        <v>70.390213854413403</v>
      </c>
      <c r="BF732">
        <v>72.384459839863098</v>
      </c>
      <c r="BG732">
        <v>38.383237980206097</v>
      </c>
      <c r="BH732">
        <v>44.890279567138897</v>
      </c>
      <c r="BI732">
        <v>17.915758698058401</v>
      </c>
      <c r="BJ732">
        <v>71.914307018241999</v>
      </c>
      <c r="BK732">
        <v>86.4153763786517</v>
      </c>
      <c r="BL732">
        <v>51.951977664408098</v>
      </c>
      <c r="BM732">
        <v>58.867683034759096</v>
      </c>
      <c r="BN732">
        <v>46.2052595515338</v>
      </c>
      <c r="BO732">
        <v>68.421016637672693</v>
      </c>
      <c r="BP732">
        <v>77.351158170277102</v>
      </c>
      <c r="BQ732">
        <v>24.7643293559378</v>
      </c>
      <c r="BR732">
        <v>48.414560207916502</v>
      </c>
      <c r="BS732">
        <v>40.655210987917002</v>
      </c>
      <c r="BT732">
        <v>49.1578094378008</v>
      </c>
      <c r="BU732">
        <v>61.7255733851431</v>
      </c>
      <c r="BV732">
        <v>60.996645769391698</v>
      </c>
      <c r="BW732">
        <v>64.522934309473399</v>
      </c>
      <c r="BX732">
        <v>84.823066555089994</v>
      </c>
      <c r="BY732">
        <v>41.888107714277901</v>
      </c>
      <c r="BZ732">
        <v>56.084981527289202</v>
      </c>
      <c r="CA732">
        <v>83.875083860967393</v>
      </c>
      <c r="CB732">
        <v>59.512801233414599</v>
      </c>
      <c r="CC732">
        <v>82.957549261855505</v>
      </c>
      <c r="CD732">
        <v>73.824396311008101</v>
      </c>
      <c r="CE732">
        <v>97.797197161998994</v>
      </c>
      <c r="CF732">
        <v>58.569398697856798</v>
      </c>
      <c r="CG732">
        <v>54.096515015624497</v>
      </c>
      <c r="CH732">
        <v>52.067655077090102</v>
      </c>
      <c r="CI732">
        <v>93.896974842511995</v>
      </c>
      <c r="CJ732">
        <v>9.11972138113609</v>
      </c>
      <c r="CK732">
        <v>54.7965260389077</v>
      </c>
      <c r="CL732">
        <v>65.246802219236102</v>
      </c>
      <c r="CM732">
        <v>0.383261292435915</v>
      </c>
      <c r="CN732">
        <v>18.413141711460302</v>
      </c>
      <c r="CO732">
        <v>36.0135884089336</v>
      </c>
      <c r="CP732">
        <v>87.324226085297994</v>
      </c>
      <c r="CQ732">
        <v>107.017827977349</v>
      </c>
      <c r="CR732">
        <v>3.1901757378276199</v>
      </c>
      <c r="CS732">
        <v>0.383261292418489</v>
      </c>
      <c r="CT732">
        <v>44.691834501050998</v>
      </c>
      <c r="CU732">
        <v>48.582175656283098</v>
      </c>
      <c r="CV732">
        <v>0.38268419023353001</v>
      </c>
      <c r="CW732">
        <v>84.363946957504297</v>
      </c>
      <c r="CX732">
        <f>COUNTIF(B732:CW732, "&gt;1")</f>
        <v>97</v>
      </c>
    </row>
    <row r="733" spans="1:102" x14ac:dyDescent="0.2">
      <c r="A733" t="s">
        <v>608</v>
      </c>
      <c r="B733">
        <v>48.926066144606601</v>
      </c>
      <c r="C733">
        <v>80.923387978514398</v>
      </c>
      <c r="D733">
        <v>51.999989260632503</v>
      </c>
      <c r="E733">
        <v>81.854939411805603</v>
      </c>
      <c r="F733">
        <v>70.002058556538401</v>
      </c>
      <c r="G733">
        <v>70.8431238245917</v>
      </c>
      <c r="H733">
        <v>44.811500802689402</v>
      </c>
      <c r="I733">
        <v>71.978551622729199</v>
      </c>
      <c r="J733">
        <v>71.675365318276107</v>
      </c>
      <c r="K733">
        <v>85.911929907668807</v>
      </c>
      <c r="L733">
        <v>77.484015064471706</v>
      </c>
      <c r="M733">
        <v>67.651529413755</v>
      </c>
      <c r="N733">
        <v>58.136718938283103</v>
      </c>
      <c r="O733">
        <v>45.253438372641803</v>
      </c>
      <c r="P733">
        <v>101.620267372269</v>
      </c>
      <c r="Q733">
        <v>90.212312081002906</v>
      </c>
      <c r="R733">
        <v>96.481073258897993</v>
      </c>
      <c r="S733">
        <v>58.699445728070103</v>
      </c>
      <c r="T733">
        <v>43.214405263690203</v>
      </c>
      <c r="U733">
        <v>47.242500814167101</v>
      </c>
      <c r="V733">
        <v>45.432434848728398</v>
      </c>
      <c r="W733">
        <v>92.314189469055805</v>
      </c>
      <c r="X733">
        <v>61.070909659242801</v>
      </c>
      <c r="Y733">
        <v>46.203584899729798</v>
      </c>
      <c r="Z733">
        <v>87.381635743494797</v>
      </c>
      <c r="AA733">
        <v>109.361915565169</v>
      </c>
      <c r="AB733">
        <v>16.197146199290799</v>
      </c>
      <c r="AC733">
        <v>74.630620397965401</v>
      </c>
      <c r="AD733">
        <v>40.502601427261098</v>
      </c>
      <c r="AE733">
        <v>80.634551188137195</v>
      </c>
      <c r="AF733">
        <v>62.128140755734002</v>
      </c>
      <c r="AG733">
        <v>49.935325223970402</v>
      </c>
      <c r="AH733">
        <v>72.615474044063504</v>
      </c>
      <c r="AI733">
        <v>43.322484456293097</v>
      </c>
      <c r="AJ733">
        <v>64.735121565394394</v>
      </c>
      <c r="AK733">
        <v>79.227741735777101</v>
      </c>
      <c r="AL733">
        <v>36.851345816528301</v>
      </c>
      <c r="AM733">
        <v>79.577020089063595</v>
      </c>
      <c r="AN733">
        <v>87.873116621807398</v>
      </c>
      <c r="AO733">
        <v>63.224613424960502</v>
      </c>
      <c r="AP733">
        <v>9.5591387517838893</v>
      </c>
      <c r="AQ733">
        <v>47.081087357109901</v>
      </c>
      <c r="AR733">
        <v>44.924992505505799</v>
      </c>
      <c r="AS733">
        <v>64.988054315442199</v>
      </c>
      <c r="AT733">
        <v>20.574433146951101</v>
      </c>
      <c r="AU733">
        <v>82.279271985938493</v>
      </c>
      <c r="AV733">
        <v>100.84577176552899</v>
      </c>
      <c r="AW733">
        <v>31.909137629255302</v>
      </c>
      <c r="AX733">
        <v>44.894126133490097</v>
      </c>
      <c r="AY733">
        <v>58.924214148095302</v>
      </c>
      <c r="AZ733">
        <v>44.594419436738903</v>
      </c>
      <c r="BA733">
        <v>48.410195812852898</v>
      </c>
      <c r="BB733">
        <v>86.627476382613395</v>
      </c>
      <c r="BC733">
        <v>69.061322071649201</v>
      </c>
      <c r="BD733">
        <v>84.402952118756403</v>
      </c>
      <c r="BE733">
        <v>70.390213854413801</v>
      </c>
      <c r="BF733">
        <v>72.384459839863993</v>
      </c>
      <c r="BG733">
        <v>38.383237980205699</v>
      </c>
      <c r="BH733">
        <v>44.890279567138499</v>
      </c>
      <c r="BI733">
        <v>17.915758698058401</v>
      </c>
      <c r="BJ733">
        <v>71.914307018242397</v>
      </c>
      <c r="BK733">
        <v>86.415376378651601</v>
      </c>
      <c r="BL733">
        <v>51.951977664408297</v>
      </c>
      <c r="BM733">
        <v>58.867683034758699</v>
      </c>
      <c r="BN733">
        <v>46.2052595515338</v>
      </c>
      <c r="BO733">
        <v>68.421016637672395</v>
      </c>
      <c r="BP733">
        <v>77.351158170273393</v>
      </c>
      <c r="BQ733">
        <v>24.764329355936301</v>
      </c>
      <c r="BR733">
        <v>48.414560207916402</v>
      </c>
      <c r="BS733">
        <v>40.6552109879228</v>
      </c>
      <c r="BT733">
        <v>49.157809437801497</v>
      </c>
      <c r="BU733">
        <v>61.725573385223598</v>
      </c>
      <c r="BV733">
        <v>60.996645769391201</v>
      </c>
      <c r="BW733">
        <v>64.522934309475502</v>
      </c>
      <c r="BX733">
        <v>84.823066555090406</v>
      </c>
      <c r="BY733">
        <v>41.888107714270703</v>
      </c>
      <c r="BZ733">
        <v>56.084981527285898</v>
      </c>
      <c r="CA733">
        <v>83.875083860965802</v>
      </c>
      <c r="CB733">
        <v>59.512801233415203</v>
      </c>
      <c r="CC733">
        <v>82.957549261848598</v>
      </c>
      <c r="CD733">
        <v>73.8243963110084</v>
      </c>
      <c r="CE733">
        <v>97.797197161999705</v>
      </c>
      <c r="CF733">
        <v>58.569398697856599</v>
      </c>
      <c r="CG733">
        <v>54.096515015624703</v>
      </c>
      <c r="CH733">
        <v>52.067655077090699</v>
      </c>
      <c r="CI733">
        <v>93.896974842507007</v>
      </c>
      <c r="CJ733">
        <v>9.3435831972214398</v>
      </c>
      <c r="CK733">
        <v>54.796526038910201</v>
      </c>
      <c r="CL733">
        <v>65.246802219237907</v>
      </c>
      <c r="CM733">
        <v>0.38326129243596202</v>
      </c>
      <c r="CN733">
        <v>18.6843697242922</v>
      </c>
      <c r="CO733">
        <v>36.013588408932499</v>
      </c>
      <c r="CP733">
        <v>87.324226085298406</v>
      </c>
      <c r="CQ733">
        <v>107.017827977349</v>
      </c>
      <c r="CR733">
        <v>3.3387806159503501</v>
      </c>
      <c r="CS733">
        <v>0.38326129241628798</v>
      </c>
      <c r="CT733">
        <v>44.691834501050899</v>
      </c>
      <c r="CU733">
        <v>48.582175656281997</v>
      </c>
      <c r="CV733">
        <v>0.38268419023374101</v>
      </c>
      <c r="CW733">
        <v>84.363946957505405</v>
      </c>
      <c r="CX733">
        <f>COUNTIF(B733:CW733, "&gt;1")</f>
        <v>97</v>
      </c>
    </row>
    <row r="734" spans="1:102" x14ac:dyDescent="0.2">
      <c r="A734" t="s">
        <v>609</v>
      </c>
      <c r="B734">
        <v>48.926066144607198</v>
      </c>
      <c r="C734">
        <v>80.923387978515095</v>
      </c>
      <c r="D734">
        <v>51.999989260632702</v>
      </c>
      <c r="E734">
        <v>81.854939411806797</v>
      </c>
      <c r="F734">
        <v>70.002058556539396</v>
      </c>
      <c r="G734">
        <v>70.843123824590293</v>
      </c>
      <c r="H734">
        <v>44.811500802689302</v>
      </c>
      <c r="I734">
        <v>71.9785516227291</v>
      </c>
      <c r="J734">
        <v>71.675365318274999</v>
      </c>
      <c r="K734">
        <v>85.911929907671094</v>
      </c>
      <c r="L734">
        <v>77.484015064471393</v>
      </c>
      <c r="M734">
        <v>67.651529413755298</v>
      </c>
      <c r="N734">
        <v>58.136718938283003</v>
      </c>
      <c r="O734">
        <v>45.2534383726423</v>
      </c>
      <c r="P734">
        <v>101.62026737226201</v>
      </c>
      <c r="Q734">
        <v>90.2123120810014</v>
      </c>
      <c r="R734">
        <v>96.481073258898704</v>
      </c>
      <c r="S734">
        <v>58.699445728069797</v>
      </c>
      <c r="T734">
        <v>43.214405263690601</v>
      </c>
      <c r="U734">
        <v>47.242500814168103</v>
      </c>
      <c r="V734">
        <v>45.4324348487294</v>
      </c>
      <c r="W734">
        <v>92.314189469055194</v>
      </c>
      <c r="X734">
        <v>61.070909659241998</v>
      </c>
      <c r="Y734">
        <v>46.203584899730203</v>
      </c>
      <c r="Z734">
        <v>87.381635743493604</v>
      </c>
      <c r="AA734">
        <v>109.361915565177</v>
      </c>
      <c r="AB734">
        <v>16.197146199290799</v>
      </c>
      <c r="AC734">
        <v>74.630620397964293</v>
      </c>
      <c r="AD734">
        <v>40.502601427260601</v>
      </c>
      <c r="AE734">
        <v>80.634551188138104</v>
      </c>
      <c r="AF734">
        <v>62.128140755723997</v>
      </c>
      <c r="AG734">
        <v>49.935325223971503</v>
      </c>
      <c r="AH734">
        <v>72.615474044063205</v>
      </c>
      <c r="AI734">
        <v>43.322484456292898</v>
      </c>
      <c r="AJ734">
        <v>64.735121565394095</v>
      </c>
      <c r="AK734">
        <v>79.227741735778295</v>
      </c>
      <c r="AL734">
        <v>36.851345816529097</v>
      </c>
      <c r="AM734">
        <v>79.577020089060298</v>
      </c>
      <c r="AN734">
        <v>87.873116621809203</v>
      </c>
      <c r="AO734">
        <v>63.2246134249596</v>
      </c>
      <c r="AP734">
        <v>9.5591387517838893</v>
      </c>
      <c r="AQ734">
        <v>47.0810873571683</v>
      </c>
      <c r="AR734">
        <v>44.924992505505202</v>
      </c>
      <c r="AS734">
        <v>64.988054315442895</v>
      </c>
      <c r="AT734">
        <v>20.5744331469513</v>
      </c>
      <c r="AU734">
        <v>82.279271985936404</v>
      </c>
      <c r="AV734">
        <v>100.845771765528</v>
      </c>
      <c r="AW734">
        <v>31.909137629255099</v>
      </c>
      <c r="AX734">
        <v>44.894126133490197</v>
      </c>
      <c r="AY734">
        <v>58.924214148095302</v>
      </c>
      <c r="AZ734">
        <v>44.594419436738598</v>
      </c>
      <c r="BA734">
        <v>48.410195812853402</v>
      </c>
      <c r="BB734">
        <v>86.627476382613196</v>
      </c>
      <c r="BC734">
        <v>69.061322071650395</v>
      </c>
      <c r="BD734">
        <v>84.402952118754399</v>
      </c>
      <c r="BE734">
        <v>70.390213854413602</v>
      </c>
      <c r="BF734">
        <v>72.384459839864803</v>
      </c>
      <c r="BG734">
        <v>38.383237980208897</v>
      </c>
      <c r="BH734">
        <v>44.890279567138599</v>
      </c>
      <c r="BI734">
        <v>17.9157586980585</v>
      </c>
      <c r="BJ734">
        <v>71.914307018245296</v>
      </c>
      <c r="BK734">
        <v>86.415376378651601</v>
      </c>
      <c r="BL734">
        <v>51.951977664408403</v>
      </c>
      <c r="BM734">
        <v>58.867683034757597</v>
      </c>
      <c r="BN734">
        <v>46.205259551533999</v>
      </c>
      <c r="BO734">
        <v>68.421016637672807</v>
      </c>
      <c r="BP734">
        <v>77.351158170277998</v>
      </c>
      <c r="BQ734">
        <v>24.764329355938301</v>
      </c>
      <c r="BR734">
        <v>48.414560207916402</v>
      </c>
      <c r="BS734">
        <v>40.655210987921997</v>
      </c>
      <c r="BT734">
        <v>49.1578094378008</v>
      </c>
      <c r="BU734">
        <v>61.7255733852231</v>
      </c>
      <c r="BV734">
        <v>60.996645769391897</v>
      </c>
      <c r="BW734">
        <v>64.522934309474905</v>
      </c>
      <c r="BX734">
        <v>84.8230665550889</v>
      </c>
      <c r="BY734">
        <v>41.888107714270603</v>
      </c>
      <c r="BZ734">
        <v>56.084981527289699</v>
      </c>
      <c r="CA734">
        <v>83.875083860966896</v>
      </c>
      <c r="CB734">
        <v>59.5128012334144</v>
      </c>
      <c r="CC734">
        <v>82.957549261847902</v>
      </c>
      <c r="CD734">
        <v>73.8243963110083</v>
      </c>
      <c r="CE734">
        <v>97.797197161998199</v>
      </c>
      <c r="CF734">
        <v>58.569398697858396</v>
      </c>
      <c r="CG734">
        <v>54.096515015624703</v>
      </c>
      <c r="CH734">
        <v>52.067655077089697</v>
      </c>
      <c r="CI734">
        <v>93.896974842513103</v>
      </c>
      <c r="CJ734">
        <v>9.3435831972214896</v>
      </c>
      <c r="CK734">
        <v>54.7965260389078</v>
      </c>
      <c r="CL734">
        <v>65.246802219236699</v>
      </c>
      <c r="CM734">
        <v>0.38326129243596202</v>
      </c>
      <c r="CN734">
        <v>18.684369724288899</v>
      </c>
      <c r="CO734">
        <v>36.013588408932598</v>
      </c>
      <c r="CP734">
        <v>87.324226085298903</v>
      </c>
      <c r="CQ734">
        <v>107.017827977349</v>
      </c>
      <c r="CR734">
        <v>3.3387806159503501</v>
      </c>
      <c r="CS734">
        <v>0.38326129241845602</v>
      </c>
      <c r="CT734">
        <v>44.691834501050799</v>
      </c>
      <c r="CU734">
        <v>48.5821756562828</v>
      </c>
      <c r="CV734">
        <v>0.38268419023363698</v>
      </c>
      <c r="CW734">
        <v>84.363946957504595</v>
      </c>
      <c r="CX734">
        <f>COUNTIF(B734:CW734, "&gt;1")</f>
        <v>97</v>
      </c>
    </row>
    <row r="735" spans="1:102" x14ac:dyDescent="0.2">
      <c r="A735" t="s">
        <v>613</v>
      </c>
      <c r="B735">
        <v>48.926066144606999</v>
      </c>
      <c r="C735">
        <v>80.923387978515507</v>
      </c>
      <c r="D735">
        <v>51.999989260632503</v>
      </c>
      <c r="E735">
        <v>81.854939411807294</v>
      </c>
      <c r="F735">
        <v>70.002058556524403</v>
      </c>
      <c r="G735">
        <v>70.8431238245917</v>
      </c>
      <c r="H735">
        <v>44.811500802689302</v>
      </c>
      <c r="I735">
        <v>71.978551622728602</v>
      </c>
      <c r="J735">
        <v>71.675365318277102</v>
      </c>
      <c r="K735">
        <v>85.9119299076701</v>
      </c>
      <c r="L735">
        <v>77.484015064473795</v>
      </c>
      <c r="M735">
        <v>67.651529413757601</v>
      </c>
      <c r="N735">
        <v>58.136718938283401</v>
      </c>
      <c r="O735">
        <v>45.253438372638101</v>
      </c>
      <c r="P735">
        <v>101.62026737226201</v>
      </c>
      <c r="Q735">
        <v>90.2123120810015</v>
      </c>
      <c r="R735">
        <v>96.481073258898405</v>
      </c>
      <c r="S735">
        <v>58.699445728070103</v>
      </c>
      <c r="T735">
        <v>43.214405263690502</v>
      </c>
      <c r="U735">
        <v>47.2425008141687</v>
      </c>
      <c r="V735">
        <v>45.4324348487281</v>
      </c>
      <c r="W735">
        <v>92.314189469055293</v>
      </c>
      <c r="X735">
        <v>61.070909659242503</v>
      </c>
      <c r="Y735">
        <v>46.2035848997293</v>
      </c>
      <c r="Z735">
        <v>87.381635743493902</v>
      </c>
      <c r="AA735">
        <v>109.361915565169</v>
      </c>
      <c r="AB735">
        <v>16.1971461992906</v>
      </c>
      <c r="AC735">
        <v>74.630620397964407</v>
      </c>
      <c r="AD735">
        <v>40.502601427261098</v>
      </c>
      <c r="AE735">
        <v>80.634551188138602</v>
      </c>
      <c r="AF735">
        <v>62.128140755725802</v>
      </c>
      <c r="AG735">
        <v>49.935325223972697</v>
      </c>
      <c r="AH735">
        <v>72.615474044063006</v>
      </c>
      <c r="AI735">
        <v>43.322484456293097</v>
      </c>
      <c r="AJ735">
        <v>64.735121565393001</v>
      </c>
      <c r="AK735">
        <v>79.227741735778594</v>
      </c>
      <c r="AL735">
        <v>36.851345816527697</v>
      </c>
      <c r="AM735">
        <v>79.577020089060497</v>
      </c>
      <c r="AN735">
        <v>87.873116621806403</v>
      </c>
      <c r="AO735">
        <v>63.224613424962797</v>
      </c>
      <c r="AP735">
        <v>9.5591387517838999</v>
      </c>
      <c r="AQ735">
        <v>47.081087357168201</v>
      </c>
      <c r="AR735">
        <v>44.9249925055055</v>
      </c>
      <c r="AS735">
        <v>64.988054315442199</v>
      </c>
      <c r="AT735">
        <v>20.574433146317698</v>
      </c>
      <c r="AU735">
        <v>82.279271985939403</v>
      </c>
      <c r="AV735">
        <v>100.845771765528</v>
      </c>
      <c r="AW735">
        <v>31.9091376292589</v>
      </c>
      <c r="AX735">
        <v>44.894126133489998</v>
      </c>
      <c r="AY735">
        <v>58.924214148094599</v>
      </c>
      <c r="AZ735">
        <v>44.594419436739301</v>
      </c>
      <c r="BA735">
        <v>48.410195812854397</v>
      </c>
      <c r="BB735">
        <v>86.627476382614702</v>
      </c>
      <c r="BC735">
        <v>69.061322071654303</v>
      </c>
      <c r="BD735">
        <v>84.402952118755806</v>
      </c>
      <c r="BE735">
        <v>70.390213854413801</v>
      </c>
      <c r="BF735">
        <v>72.384459839864604</v>
      </c>
      <c r="BG735">
        <v>38.383237980205699</v>
      </c>
      <c r="BH735">
        <v>44.890279567138798</v>
      </c>
      <c r="BI735">
        <v>17.9157586980585</v>
      </c>
      <c r="BJ735">
        <v>71.914307018240507</v>
      </c>
      <c r="BK735">
        <v>86.415376378652397</v>
      </c>
      <c r="BL735">
        <v>51.951977664407899</v>
      </c>
      <c r="BM735">
        <v>58.867683034759303</v>
      </c>
      <c r="BN735">
        <v>46.205259551533601</v>
      </c>
      <c r="BO735">
        <v>68.421016637672196</v>
      </c>
      <c r="BP735">
        <v>77.351158170275696</v>
      </c>
      <c r="BQ735">
        <v>24.7643293559196</v>
      </c>
      <c r="BR735">
        <v>48.414560207916203</v>
      </c>
      <c r="BS735">
        <v>40.655210987921897</v>
      </c>
      <c r="BT735">
        <v>49.157809437800601</v>
      </c>
      <c r="BU735">
        <v>61.725573385221303</v>
      </c>
      <c r="BV735">
        <v>60.996645769391797</v>
      </c>
      <c r="BW735">
        <v>64.522934309475303</v>
      </c>
      <c r="BX735">
        <v>84.823066555090094</v>
      </c>
      <c r="BY735">
        <v>41.888107714287102</v>
      </c>
      <c r="BZ735">
        <v>56.084981527289003</v>
      </c>
      <c r="CA735">
        <v>83.875083860968005</v>
      </c>
      <c r="CB735">
        <v>59.512801233416603</v>
      </c>
      <c r="CC735">
        <v>82.957549261850204</v>
      </c>
      <c r="CD735">
        <v>73.8243963110083</v>
      </c>
      <c r="CE735">
        <v>97.797197161999406</v>
      </c>
      <c r="CF735">
        <v>58.569398697856499</v>
      </c>
      <c r="CG735">
        <v>54.096515015625101</v>
      </c>
      <c r="CH735">
        <v>52.0676550770904</v>
      </c>
      <c r="CI735">
        <v>93.896974842507902</v>
      </c>
      <c r="CJ735">
        <v>9.3435831972217596</v>
      </c>
      <c r="CK735">
        <v>54.796526038908503</v>
      </c>
      <c r="CL735">
        <v>65.246802219238603</v>
      </c>
      <c r="CM735">
        <v>0.38326129243596202</v>
      </c>
      <c r="CN735">
        <v>18.6843697242921</v>
      </c>
      <c r="CO735">
        <v>36.013588408933003</v>
      </c>
      <c r="CP735">
        <v>87.324226085298704</v>
      </c>
      <c r="CQ735">
        <v>107.017827977349</v>
      </c>
      <c r="CR735">
        <v>3.3387806159503399</v>
      </c>
      <c r="CS735">
        <v>0.383261292418557</v>
      </c>
      <c r="CT735">
        <v>44.691834501050302</v>
      </c>
      <c r="CU735">
        <v>48.582175656282303</v>
      </c>
      <c r="CV735">
        <v>0.38268419023363698</v>
      </c>
      <c r="CW735">
        <v>84.363946957504396</v>
      </c>
      <c r="CX735">
        <f>COUNTIF(B735:CW735, "&gt;1")</f>
        <v>97</v>
      </c>
    </row>
    <row r="736" spans="1:102" x14ac:dyDescent="0.2">
      <c r="A736" t="s">
        <v>614</v>
      </c>
      <c r="B736">
        <v>46.256655477320898</v>
      </c>
      <c r="C736">
        <v>68.370199192374301</v>
      </c>
      <c r="D736">
        <v>48.323163938908102</v>
      </c>
      <c r="E736">
        <v>81.854939411807393</v>
      </c>
      <c r="F736">
        <v>70.002058556536497</v>
      </c>
      <c r="G736">
        <v>65.582997866893905</v>
      </c>
      <c r="H736">
        <v>39.701316724094603</v>
      </c>
      <c r="I736">
        <v>63.576989561495502</v>
      </c>
      <c r="J736">
        <v>71.675365318275794</v>
      </c>
      <c r="K736">
        <v>78.516781629646502</v>
      </c>
      <c r="L736">
        <v>60.265345050146699</v>
      </c>
      <c r="M736">
        <v>64.636968975492294</v>
      </c>
      <c r="N736">
        <v>47.326249587695798</v>
      </c>
      <c r="O736">
        <v>45.253438372642599</v>
      </c>
      <c r="P736">
        <v>101.353697152028</v>
      </c>
      <c r="Q736">
        <v>85.833072182632307</v>
      </c>
      <c r="R736">
        <v>93.963678417478505</v>
      </c>
      <c r="S736">
        <v>49.011663943397203</v>
      </c>
      <c r="T736">
        <v>43.2144052636909</v>
      </c>
      <c r="U736">
        <v>47.242500814168402</v>
      </c>
      <c r="V736">
        <v>45.432434848728001</v>
      </c>
      <c r="W736">
        <v>85.7662506109872</v>
      </c>
      <c r="X736">
        <v>57.948327924527597</v>
      </c>
      <c r="Y736">
        <v>45.561825128169801</v>
      </c>
      <c r="Z736">
        <v>67.522173074517397</v>
      </c>
      <c r="AA736">
        <v>105.357348036611</v>
      </c>
      <c r="AB736">
        <v>16.197146199290501</v>
      </c>
      <c r="AC736">
        <v>72.436562888911894</v>
      </c>
      <c r="AD736">
        <v>39.889981948250302</v>
      </c>
      <c r="AE736">
        <v>80.196493290800404</v>
      </c>
      <c r="AF736">
        <v>61.388677426192999</v>
      </c>
      <c r="AG736">
        <v>49.935325223972697</v>
      </c>
      <c r="AH736">
        <v>69.632604072868901</v>
      </c>
      <c r="AI736">
        <v>43.322484456293203</v>
      </c>
      <c r="AJ736">
        <v>64.735121565394394</v>
      </c>
      <c r="AK736">
        <v>71.219147218775404</v>
      </c>
      <c r="AL736">
        <v>36.851345816529602</v>
      </c>
      <c r="AM736">
        <v>78.596135746109994</v>
      </c>
      <c r="AN736">
        <v>87.586334816264596</v>
      </c>
      <c r="AO736">
        <v>49.160203268767397</v>
      </c>
      <c r="AP736">
        <v>9.5591387517718793</v>
      </c>
      <c r="AQ736">
        <v>45.809284554612198</v>
      </c>
      <c r="AR736">
        <v>42.798324435430402</v>
      </c>
      <c r="AS736">
        <v>64.988054315442298</v>
      </c>
      <c r="AT736">
        <v>20.574433146951101</v>
      </c>
      <c r="AU736">
        <v>82.279271985935907</v>
      </c>
      <c r="AV736">
        <v>100.845771765528</v>
      </c>
      <c r="AW736">
        <v>23.215519557826401</v>
      </c>
      <c r="AX736">
        <v>42.474205295387002</v>
      </c>
      <c r="AY736">
        <v>58.833478971672001</v>
      </c>
      <c r="AZ736">
        <v>38.757738430350898</v>
      </c>
      <c r="BA736">
        <v>45.563507269109898</v>
      </c>
      <c r="BB736">
        <v>84.099811261067799</v>
      </c>
      <c r="BC736">
        <v>63.085681196116703</v>
      </c>
      <c r="BD736">
        <v>83.766719237029406</v>
      </c>
      <c r="BE736">
        <v>70.390213854413901</v>
      </c>
      <c r="BF736">
        <v>67.291872856972603</v>
      </c>
      <c r="BG736">
        <v>37.403940485895497</v>
      </c>
      <c r="BH736">
        <v>42.4849680213959</v>
      </c>
      <c r="BI736">
        <v>17.915758698058699</v>
      </c>
      <c r="BJ736">
        <v>70.029487064074701</v>
      </c>
      <c r="BK736">
        <v>81.077985250935996</v>
      </c>
      <c r="BL736">
        <v>44.0929304379857</v>
      </c>
      <c r="BM736">
        <v>56.778603074472798</v>
      </c>
      <c r="BN736">
        <v>44.068868983166197</v>
      </c>
      <c r="BO736">
        <v>61.303887331589102</v>
      </c>
      <c r="BP736">
        <v>77.351158170276193</v>
      </c>
      <c r="BQ736">
        <v>24.729904363130601</v>
      </c>
      <c r="BR736">
        <v>48.414560207917098</v>
      </c>
      <c r="BS736">
        <v>33.837435608055202</v>
      </c>
      <c r="BT736">
        <v>46.4879291259262</v>
      </c>
      <c r="BU736">
        <v>59.452160710741502</v>
      </c>
      <c r="BV736">
        <v>56.186768027030602</v>
      </c>
      <c r="BW736">
        <v>53.751626737733297</v>
      </c>
      <c r="BX736">
        <v>65.626788322158504</v>
      </c>
      <c r="BY736">
        <v>41.888107714263398</v>
      </c>
      <c r="BZ736">
        <v>55.773571562977402</v>
      </c>
      <c r="CA736">
        <v>69.895903217475507</v>
      </c>
      <c r="CB736">
        <v>54.590175657720799</v>
      </c>
      <c r="CC736">
        <v>67.501052865779997</v>
      </c>
      <c r="CD736">
        <v>73.824396311008201</v>
      </c>
      <c r="CE736">
        <v>97.693871230559395</v>
      </c>
      <c r="CF736">
        <v>57.209696903450997</v>
      </c>
      <c r="CG736">
        <v>53.293808487461199</v>
      </c>
      <c r="CH736">
        <v>49.059049426412699</v>
      </c>
      <c r="CI736">
        <v>91.513602661435101</v>
      </c>
      <c r="CJ736">
        <v>9.0291377484648496</v>
      </c>
      <c r="CK736">
        <v>54.313493676958601</v>
      </c>
      <c r="CL736">
        <v>60.180566399966899</v>
      </c>
      <c r="CM736">
        <v>0.38326129242060802</v>
      </c>
      <c r="CN736">
        <v>18.028149403381999</v>
      </c>
      <c r="CO736">
        <v>35.214305251035299</v>
      </c>
      <c r="CP736">
        <v>86.374335723845903</v>
      </c>
      <c r="CQ736">
        <v>103.451780065492</v>
      </c>
      <c r="CR736">
        <v>3.3387806159454398</v>
      </c>
      <c r="CS736">
        <v>0.38326129241832002</v>
      </c>
      <c r="CT736">
        <v>40.368445947820298</v>
      </c>
      <c r="CU736">
        <v>46.659392701871099</v>
      </c>
      <c r="CV736">
        <v>0.38268419023366501</v>
      </c>
      <c r="CW736">
        <v>70.6833069103415</v>
      </c>
      <c r="CX736">
        <f>COUNTIF(B736:CW736, "&gt;1")</f>
        <v>97</v>
      </c>
    </row>
    <row r="737" spans="1:102" x14ac:dyDescent="0.2">
      <c r="A737" t="s">
        <v>615</v>
      </c>
      <c r="B737">
        <v>48.926066144606999</v>
      </c>
      <c r="C737">
        <v>80.923387978246097</v>
      </c>
      <c r="D737">
        <v>51.999989260632397</v>
      </c>
      <c r="E737">
        <v>81.854939411807194</v>
      </c>
      <c r="F737">
        <v>70.002058556539893</v>
      </c>
      <c r="G737">
        <v>70.8431238245918</v>
      </c>
      <c r="H737">
        <v>44.811500802689103</v>
      </c>
      <c r="I737">
        <v>71.978551622728403</v>
      </c>
      <c r="J737">
        <v>71.675365318274601</v>
      </c>
      <c r="K737">
        <v>85.911929907668096</v>
      </c>
      <c r="L737">
        <v>77.484015064472999</v>
      </c>
      <c r="M737">
        <v>67.651529413756194</v>
      </c>
      <c r="N737">
        <v>58.136718938283401</v>
      </c>
      <c r="O737">
        <v>45.2534383726423</v>
      </c>
      <c r="P737">
        <v>101.62026737225899</v>
      </c>
      <c r="Q737">
        <v>90.2123120809987</v>
      </c>
      <c r="R737">
        <v>96.481073258897794</v>
      </c>
      <c r="S737">
        <v>58.6994457280692</v>
      </c>
      <c r="T737">
        <v>43.214405263689997</v>
      </c>
      <c r="U737">
        <v>47.242500814168203</v>
      </c>
      <c r="V737">
        <v>45.432434848728299</v>
      </c>
      <c r="W737">
        <v>92.314189469055407</v>
      </c>
      <c r="X737">
        <v>61.070909659242403</v>
      </c>
      <c r="Y737">
        <v>46.203584899730302</v>
      </c>
      <c r="Z737">
        <v>87.381635743493703</v>
      </c>
      <c r="AA737">
        <v>109.361915565172</v>
      </c>
      <c r="AB737">
        <v>16.197146199291399</v>
      </c>
      <c r="AC737">
        <v>74.630620397964407</v>
      </c>
      <c r="AD737">
        <v>40.502601427249203</v>
      </c>
      <c r="AE737">
        <v>80.634551188138403</v>
      </c>
      <c r="AF737">
        <v>62.128140755722299</v>
      </c>
      <c r="AG737">
        <v>49.935325223969599</v>
      </c>
      <c r="AH737">
        <v>72.615474044063205</v>
      </c>
      <c r="AI737">
        <v>43.322484456293502</v>
      </c>
      <c r="AJ737">
        <v>64.735121565392703</v>
      </c>
      <c r="AK737">
        <v>79.227741735778494</v>
      </c>
      <c r="AL737">
        <v>36.8513458165299</v>
      </c>
      <c r="AM737">
        <v>79.577020089063197</v>
      </c>
      <c r="AN737">
        <v>87.873116621807497</v>
      </c>
      <c r="AO737">
        <v>63.2246134249581</v>
      </c>
      <c r="AP737">
        <v>9.55913875178606</v>
      </c>
      <c r="AQ737">
        <v>47.081087357167803</v>
      </c>
      <c r="AR737">
        <v>44.924992505506403</v>
      </c>
      <c r="AS737">
        <v>64.988054315438006</v>
      </c>
      <c r="AT737">
        <v>20.574433146951701</v>
      </c>
      <c r="AU737">
        <v>82.279271985933704</v>
      </c>
      <c r="AV737">
        <v>100.845771765528</v>
      </c>
      <c r="AW737">
        <v>31.909137629254701</v>
      </c>
      <c r="AX737">
        <v>44.894126133490602</v>
      </c>
      <c r="AY737">
        <v>58.924214148095302</v>
      </c>
      <c r="AZ737">
        <v>44.594419436739202</v>
      </c>
      <c r="BA737">
        <v>48.410195812854703</v>
      </c>
      <c r="BB737">
        <v>86.627476382613494</v>
      </c>
      <c r="BC737">
        <v>69.061322071652199</v>
      </c>
      <c r="BD737">
        <v>84.402952118754797</v>
      </c>
      <c r="BE737">
        <v>70.390213854412906</v>
      </c>
      <c r="BF737">
        <v>72.384459839864206</v>
      </c>
      <c r="BG737">
        <v>38.383237980205699</v>
      </c>
      <c r="BH737">
        <v>44.8902795671384</v>
      </c>
      <c r="BI737">
        <v>17.915758698059498</v>
      </c>
      <c r="BJ737">
        <v>71.914307018242198</v>
      </c>
      <c r="BK737">
        <v>86.415376378651303</v>
      </c>
      <c r="BL737">
        <v>51.951977664418102</v>
      </c>
      <c r="BM737">
        <v>58.8676830347585</v>
      </c>
      <c r="BN737">
        <v>46.205259551533999</v>
      </c>
      <c r="BO737">
        <v>68.421016637672395</v>
      </c>
      <c r="BP737">
        <v>77.351158170277401</v>
      </c>
      <c r="BQ737">
        <v>24.764329355938301</v>
      </c>
      <c r="BR737">
        <v>48.414560207916097</v>
      </c>
      <c r="BS737">
        <v>40.655210987923503</v>
      </c>
      <c r="BT737">
        <v>49.1578094378008</v>
      </c>
      <c r="BU737">
        <v>61.725573385223299</v>
      </c>
      <c r="BV737">
        <v>60.996645769391399</v>
      </c>
      <c r="BW737">
        <v>64.522934309475005</v>
      </c>
      <c r="BX737">
        <v>84.823066555090406</v>
      </c>
      <c r="BY737">
        <v>41.888107714269204</v>
      </c>
      <c r="BZ737">
        <v>56.084981527289301</v>
      </c>
      <c r="CA737">
        <v>83.875083860966797</v>
      </c>
      <c r="CB737">
        <v>59.512801233415999</v>
      </c>
      <c r="CC737">
        <v>82.957549261848598</v>
      </c>
      <c r="CD737">
        <v>73.8243963110084</v>
      </c>
      <c r="CE737">
        <v>97.797197161998895</v>
      </c>
      <c r="CF737">
        <v>58.569398697856101</v>
      </c>
      <c r="CG737">
        <v>54.0965150156253</v>
      </c>
      <c r="CH737">
        <v>52.067655077090201</v>
      </c>
      <c r="CI737">
        <v>93.896974842512904</v>
      </c>
      <c r="CJ737">
        <v>9.3435831972216707</v>
      </c>
      <c r="CK737">
        <v>54.796526038907601</v>
      </c>
      <c r="CL737">
        <v>65.246802219236898</v>
      </c>
      <c r="CM737">
        <v>0.38326129241840601</v>
      </c>
      <c r="CN737">
        <v>18.6843697242922</v>
      </c>
      <c r="CO737">
        <v>36.013588408932797</v>
      </c>
      <c r="CP737">
        <v>87.324226085298704</v>
      </c>
      <c r="CQ737">
        <v>107.017827977349</v>
      </c>
      <c r="CR737">
        <v>3.3387806159523601</v>
      </c>
      <c r="CS737">
        <v>0.38326129241850698</v>
      </c>
      <c r="CT737">
        <v>44.691834501050899</v>
      </c>
      <c r="CU737">
        <v>48.582175656282203</v>
      </c>
      <c r="CV737">
        <v>0.38268419023398997</v>
      </c>
      <c r="CW737">
        <v>84.363946957504396</v>
      </c>
      <c r="CX737">
        <f>COUNTIF(B737:CW737, "&gt;1")</f>
        <v>97</v>
      </c>
    </row>
    <row r="738" spans="1:102" x14ac:dyDescent="0.2">
      <c r="A738" t="s">
        <v>617</v>
      </c>
      <c r="B738">
        <v>48.926066144608299</v>
      </c>
      <c r="C738">
        <v>80.923387978515905</v>
      </c>
      <c r="D738">
        <v>51.999989260636198</v>
      </c>
      <c r="E738">
        <v>81.854939411808104</v>
      </c>
      <c r="F738">
        <v>70.002058556536994</v>
      </c>
      <c r="G738">
        <v>70.843123824592396</v>
      </c>
      <c r="H738">
        <v>44.811500802688698</v>
      </c>
      <c r="I738">
        <v>71.978551622727807</v>
      </c>
      <c r="J738">
        <v>71.675365318273506</v>
      </c>
      <c r="K738">
        <v>85.911929907670796</v>
      </c>
      <c r="L738">
        <v>77.484015064472203</v>
      </c>
      <c r="M738">
        <v>67.651529413755796</v>
      </c>
      <c r="N738">
        <v>58.136718938283202</v>
      </c>
      <c r="O738">
        <v>45.253438372641398</v>
      </c>
      <c r="P738">
        <v>101.620267372261</v>
      </c>
      <c r="Q738">
        <v>90.212312081004498</v>
      </c>
      <c r="R738">
        <v>96.481073258898803</v>
      </c>
      <c r="S738">
        <v>58.699445728070799</v>
      </c>
      <c r="T738">
        <v>43.214405263690203</v>
      </c>
      <c r="U738">
        <v>47.242500814166704</v>
      </c>
      <c r="V738">
        <v>45.432434848729002</v>
      </c>
      <c r="W738">
        <v>92.314189469056302</v>
      </c>
      <c r="X738">
        <v>61.070909659242297</v>
      </c>
      <c r="Y738">
        <v>46.203584899729698</v>
      </c>
      <c r="Z738">
        <v>87.381635743492495</v>
      </c>
      <c r="AA738">
        <v>109.361915565167</v>
      </c>
      <c r="AB738">
        <v>16.197146199290501</v>
      </c>
      <c r="AC738">
        <v>74.630620397965302</v>
      </c>
      <c r="AD738">
        <v>40.502601427260203</v>
      </c>
      <c r="AE738">
        <v>80.634551188137493</v>
      </c>
      <c r="AF738">
        <v>62.128140755720999</v>
      </c>
      <c r="AG738">
        <v>49.935325223971397</v>
      </c>
      <c r="AH738">
        <v>72.615474044062694</v>
      </c>
      <c r="AI738">
        <v>43.322484456293402</v>
      </c>
      <c r="AJ738">
        <v>64.735121565393399</v>
      </c>
      <c r="AK738">
        <v>79.227741735778807</v>
      </c>
      <c r="AL738">
        <v>36.851345816529999</v>
      </c>
      <c r="AM738">
        <v>79.577020089060895</v>
      </c>
      <c r="AN738">
        <v>87.873116621807497</v>
      </c>
      <c r="AO738">
        <v>63.2246134249595</v>
      </c>
      <c r="AP738">
        <v>9.5591387517829194</v>
      </c>
      <c r="AQ738">
        <v>47.081087357167803</v>
      </c>
      <c r="AR738">
        <v>44.924992505506097</v>
      </c>
      <c r="AS738">
        <v>64.988054315442497</v>
      </c>
      <c r="AT738">
        <v>20.5744331469513</v>
      </c>
      <c r="AU738">
        <v>82.279271985938195</v>
      </c>
      <c r="AV738">
        <v>100.845771765528</v>
      </c>
      <c r="AW738">
        <v>31.909137629255302</v>
      </c>
      <c r="AX738">
        <v>44.894126133489799</v>
      </c>
      <c r="AY738">
        <v>58.924214148099402</v>
      </c>
      <c r="AZ738">
        <v>44.594419436739301</v>
      </c>
      <c r="BA738">
        <v>48.410195812853601</v>
      </c>
      <c r="BB738">
        <v>86.627476382612997</v>
      </c>
      <c r="BC738">
        <v>69.061322071654104</v>
      </c>
      <c r="BD738">
        <v>84.402952118754996</v>
      </c>
      <c r="BE738">
        <v>70.390213854413901</v>
      </c>
      <c r="BF738">
        <v>72.384459839865798</v>
      </c>
      <c r="BG738">
        <v>38.383237980204598</v>
      </c>
      <c r="BH738">
        <v>44.890279567138798</v>
      </c>
      <c r="BI738">
        <v>17.9157586980586</v>
      </c>
      <c r="BJ738">
        <v>71.914307018242695</v>
      </c>
      <c r="BK738">
        <v>86.415376378651601</v>
      </c>
      <c r="BL738">
        <v>51.951977664407401</v>
      </c>
      <c r="BM738">
        <v>58.867683034758898</v>
      </c>
      <c r="BN738">
        <v>46.2052595515337</v>
      </c>
      <c r="BO738">
        <v>68.421016637672395</v>
      </c>
      <c r="BP738">
        <v>77.351158170278296</v>
      </c>
      <c r="BQ738">
        <v>24.7643293559372</v>
      </c>
      <c r="BR738">
        <v>48.414560207915997</v>
      </c>
      <c r="BS738">
        <v>40.6552109879227</v>
      </c>
      <c r="BT738">
        <v>49.157809437800701</v>
      </c>
      <c r="BU738">
        <v>61.725573385222297</v>
      </c>
      <c r="BV738">
        <v>60.996645769392302</v>
      </c>
      <c r="BW738">
        <v>64.522934309475701</v>
      </c>
      <c r="BX738">
        <v>84.823066555090506</v>
      </c>
      <c r="BY738">
        <v>41.888107714269097</v>
      </c>
      <c r="BZ738">
        <v>56.084981527289003</v>
      </c>
      <c r="CA738">
        <v>83.875083860965901</v>
      </c>
      <c r="CB738">
        <v>59.5128012334145</v>
      </c>
      <c r="CC738">
        <v>82.957549261848797</v>
      </c>
      <c r="CD738">
        <v>73.824396311007703</v>
      </c>
      <c r="CE738">
        <v>97.797197161999094</v>
      </c>
      <c r="CF738">
        <v>58.569398697858198</v>
      </c>
      <c r="CG738">
        <v>54.096515015624703</v>
      </c>
      <c r="CH738">
        <v>52.067655077090997</v>
      </c>
      <c r="CI738">
        <v>93.896974842512293</v>
      </c>
      <c r="CJ738">
        <v>9.3435831970760592</v>
      </c>
      <c r="CK738">
        <v>54.796526038908702</v>
      </c>
      <c r="CL738">
        <v>65.246802219236798</v>
      </c>
      <c r="CM738">
        <v>0.38326129241887602</v>
      </c>
      <c r="CN738">
        <v>18.684369724292001</v>
      </c>
      <c r="CO738">
        <v>36.013588408932598</v>
      </c>
      <c r="CP738">
        <v>87.324226085280301</v>
      </c>
      <c r="CQ738">
        <v>107.017827977349</v>
      </c>
      <c r="CR738">
        <v>3.3387806159465598</v>
      </c>
      <c r="CS738">
        <v>0.38326129241851797</v>
      </c>
      <c r="CT738">
        <v>44.691834501050302</v>
      </c>
      <c r="CU738">
        <v>48.582175656281898</v>
      </c>
      <c r="CV738">
        <v>0.38268419023350803</v>
      </c>
      <c r="CW738">
        <v>84.363946957504396</v>
      </c>
      <c r="CX738">
        <f>COUNTIF(B738:CW738, "&gt;1")</f>
        <v>97</v>
      </c>
    </row>
    <row r="739" spans="1:102" x14ac:dyDescent="0.2">
      <c r="A739" t="s">
        <v>619</v>
      </c>
      <c r="B739">
        <v>48.926066144607901</v>
      </c>
      <c r="C739">
        <v>80.923387978513603</v>
      </c>
      <c r="D739">
        <v>51.999989260632802</v>
      </c>
      <c r="E739">
        <v>81.854939411807095</v>
      </c>
      <c r="F739">
        <v>70.002058556537904</v>
      </c>
      <c r="G739">
        <v>70.843123824592595</v>
      </c>
      <c r="H739">
        <v>44.811500802689103</v>
      </c>
      <c r="I739">
        <v>71.978551622728503</v>
      </c>
      <c r="J739">
        <v>71.675365318276405</v>
      </c>
      <c r="K739">
        <v>85.911929907672103</v>
      </c>
      <c r="L739">
        <v>77.484015064476495</v>
      </c>
      <c r="M739">
        <v>67.651529413756094</v>
      </c>
      <c r="N739">
        <v>58.136718938283103</v>
      </c>
      <c r="O739">
        <v>45.253438372647402</v>
      </c>
      <c r="P739">
        <v>101.620267372261</v>
      </c>
      <c r="Q739">
        <v>90.212312081003702</v>
      </c>
      <c r="R739">
        <v>96.481073258898704</v>
      </c>
      <c r="S739">
        <v>58.699445728071801</v>
      </c>
      <c r="T739">
        <v>43.214405263688398</v>
      </c>
      <c r="U739">
        <v>47.242500814176502</v>
      </c>
      <c r="V739">
        <v>45.432434848728299</v>
      </c>
      <c r="W739">
        <v>92.314189469043399</v>
      </c>
      <c r="X739">
        <v>61.070909659242503</v>
      </c>
      <c r="Y739">
        <v>46.203584899859599</v>
      </c>
      <c r="Z739">
        <v>87.381635743495494</v>
      </c>
      <c r="AA739">
        <v>109.361915565168</v>
      </c>
      <c r="AB739">
        <v>16.197146199290199</v>
      </c>
      <c r="AC739">
        <v>74.630620397955497</v>
      </c>
      <c r="AD739">
        <v>40.502601427259897</v>
      </c>
      <c r="AE739">
        <v>80.634551188135404</v>
      </c>
      <c r="AF739">
        <v>62.128140755722796</v>
      </c>
      <c r="AG739">
        <v>49.9353252239722</v>
      </c>
      <c r="AH739">
        <v>72.615474044044902</v>
      </c>
      <c r="AI739">
        <v>43.3224844562939</v>
      </c>
      <c r="AJ739">
        <v>64.735121565391495</v>
      </c>
      <c r="AK739">
        <v>79.227741735775695</v>
      </c>
      <c r="AL739">
        <v>36.851345816528699</v>
      </c>
      <c r="AM739">
        <v>79.577020089060497</v>
      </c>
      <c r="AN739">
        <v>87.873116624468494</v>
      </c>
      <c r="AO739">
        <v>63.2246134249595</v>
      </c>
      <c r="AP739">
        <v>9.5591387518975193</v>
      </c>
      <c r="AQ739">
        <v>47.081087357167902</v>
      </c>
      <c r="AR739">
        <v>44.924992505505301</v>
      </c>
      <c r="AS739">
        <v>64.988054315442398</v>
      </c>
      <c r="AT739">
        <v>20.5744331469553</v>
      </c>
      <c r="AU739">
        <v>82.279271985935793</v>
      </c>
      <c r="AV739">
        <v>100.845771765528</v>
      </c>
      <c r="AW739">
        <v>31.9091376292902</v>
      </c>
      <c r="AX739">
        <v>44.894126133490303</v>
      </c>
      <c r="AY739">
        <v>58.924214148101697</v>
      </c>
      <c r="AZ739">
        <v>44.594419436738598</v>
      </c>
      <c r="BA739">
        <v>48.410195812877497</v>
      </c>
      <c r="BB739">
        <v>86.627476382613096</v>
      </c>
      <c r="BC739">
        <v>69.061322071591604</v>
      </c>
      <c r="BD739">
        <v>84.402952118754897</v>
      </c>
      <c r="BE739">
        <v>70.390213854414</v>
      </c>
      <c r="BF739">
        <v>72.384459839864505</v>
      </c>
      <c r="BG739">
        <v>38.383237980203297</v>
      </c>
      <c r="BH739">
        <v>44.890279567138499</v>
      </c>
      <c r="BI739">
        <v>17.9157586980586</v>
      </c>
      <c r="BJ739">
        <v>71.914307018242596</v>
      </c>
      <c r="BK739">
        <v>86.4153763786518</v>
      </c>
      <c r="BL739">
        <v>51.951977664409704</v>
      </c>
      <c r="BM739">
        <v>58.867683034758699</v>
      </c>
      <c r="BN739">
        <v>46.205259551534098</v>
      </c>
      <c r="BO739">
        <v>68.421016637671997</v>
      </c>
      <c r="BP739">
        <v>77.351158170275397</v>
      </c>
      <c r="BQ739">
        <v>24.764329355938202</v>
      </c>
      <c r="BR739">
        <v>48.4145602079182</v>
      </c>
      <c r="BS739">
        <v>40.655210987923098</v>
      </c>
      <c r="BT739">
        <v>49.1578094378023</v>
      </c>
      <c r="BU739">
        <v>61.7255733854699</v>
      </c>
      <c r="BV739">
        <v>60.996645769415501</v>
      </c>
      <c r="BW739">
        <v>64.522934309475303</v>
      </c>
      <c r="BX739">
        <v>84.823066555089994</v>
      </c>
      <c r="BY739">
        <v>41.888107714270703</v>
      </c>
      <c r="BZ739">
        <v>56.084981527289997</v>
      </c>
      <c r="CA739">
        <v>83.875083861171007</v>
      </c>
      <c r="CB739">
        <v>59.512801233414997</v>
      </c>
      <c r="CC739">
        <v>82.957549261848598</v>
      </c>
      <c r="CD739">
        <v>73.8243963110083</v>
      </c>
      <c r="CE739">
        <v>97.797197161998895</v>
      </c>
      <c r="CF739">
        <v>58.569398697857103</v>
      </c>
      <c r="CG739">
        <v>54.096515015624803</v>
      </c>
      <c r="CH739">
        <v>52.067655077090301</v>
      </c>
      <c r="CI739">
        <v>93.896974842513103</v>
      </c>
      <c r="CJ739">
        <v>9.3435831972215393</v>
      </c>
      <c r="CK739">
        <v>54.796526038811002</v>
      </c>
      <c r="CL739">
        <v>65.246802219236599</v>
      </c>
      <c r="CM739">
        <v>0.383261292384033</v>
      </c>
      <c r="CN739">
        <v>18.684369724287301</v>
      </c>
      <c r="CO739">
        <v>36.013588408916597</v>
      </c>
      <c r="CP739">
        <v>87.324226085298207</v>
      </c>
      <c r="CQ739">
        <v>107.01782797735</v>
      </c>
      <c r="CR739">
        <v>3.3387806159502702</v>
      </c>
      <c r="CS739">
        <v>0.383261292417518</v>
      </c>
      <c r="CT739">
        <v>44.691834501050998</v>
      </c>
      <c r="CU739">
        <v>48.582175656309403</v>
      </c>
      <c r="CV739">
        <v>0.38268419023415001</v>
      </c>
      <c r="CW739">
        <v>84.363946957503998</v>
      </c>
      <c r="CX739">
        <f>COUNTIF(B739:CW739, "&gt;1")</f>
        <v>97</v>
      </c>
    </row>
    <row r="740" spans="1:102" x14ac:dyDescent="0.2">
      <c r="A740" t="s">
        <v>623</v>
      </c>
      <c r="B740">
        <v>48.926066144606203</v>
      </c>
      <c r="C740">
        <v>80.923387978513801</v>
      </c>
      <c r="D740">
        <v>51.9685216337989</v>
      </c>
      <c r="E740">
        <v>81.854939411807194</v>
      </c>
      <c r="F740">
        <v>70.002058556538799</v>
      </c>
      <c r="G740">
        <v>70.791830900941804</v>
      </c>
      <c r="H740">
        <v>44.811500802689103</v>
      </c>
      <c r="I740">
        <v>71.978551622728503</v>
      </c>
      <c r="J740">
        <v>71.675365318276107</v>
      </c>
      <c r="K740">
        <v>85.911929907669702</v>
      </c>
      <c r="L740">
        <v>77.484015064472203</v>
      </c>
      <c r="M740">
        <v>67.651529413755696</v>
      </c>
      <c r="N740">
        <v>58.136718938283202</v>
      </c>
      <c r="O740">
        <v>45.253438372641703</v>
      </c>
      <c r="P740">
        <v>101.620267372261</v>
      </c>
      <c r="Q740">
        <v>90.212312081001599</v>
      </c>
      <c r="R740">
        <v>96.481073258899499</v>
      </c>
      <c r="S740">
        <v>58.699445728070899</v>
      </c>
      <c r="T740">
        <v>43.214405263690402</v>
      </c>
      <c r="U740">
        <v>47.242500814167997</v>
      </c>
      <c r="V740">
        <v>45.432434848729301</v>
      </c>
      <c r="W740">
        <v>92.314189469055705</v>
      </c>
      <c r="X740">
        <v>61.0709096592443</v>
      </c>
      <c r="Y740">
        <v>46.203584899729698</v>
      </c>
      <c r="Z740">
        <v>87.313764479201296</v>
      </c>
      <c r="AA740">
        <v>109.361915565169</v>
      </c>
      <c r="AB740">
        <v>16.1971461992907</v>
      </c>
      <c r="AC740">
        <v>74.630620397963696</v>
      </c>
      <c r="AD740">
        <v>40.502601427253303</v>
      </c>
      <c r="AE740">
        <v>80.634551188138502</v>
      </c>
      <c r="AF740">
        <v>62.128140755724303</v>
      </c>
      <c r="AG740">
        <v>49.935325223970899</v>
      </c>
      <c r="AH740">
        <v>72.615474044063404</v>
      </c>
      <c r="AI740">
        <v>43.322484456291001</v>
      </c>
      <c r="AJ740">
        <v>64.735121565394195</v>
      </c>
      <c r="AK740">
        <v>79.137925060384902</v>
      </c>
      <c r="AL740">
        <v>36.8513458165299</v>
      </c>
      <c r="AM740">
        <v>79.577020089062501</v>
      </c>
      <c r="AN740">
        <v>87.873116621806304</v>
      </c>
      <c r="AO740">
        <v>63.224613424959898</v>
      </c>
      <c r="AP740">
        <v>9.5591387517838893</v>
      </c>
      <c r="AQ740">
        <v>47.081087357168101</v>
      </c>
      <c r="AR740">
        <v>44.924992505505998</v>
      </c>
      <c r="AS740">
        <v>64.988054315442398</v>
      </c>
      <c r="AT740">
        <v>20.574433146949399</v>
      </c>
      <c r="AU740">
        <v>82.2792719859371</v>
      </c>
      <c r="AV740">
        <v>100.845771765528</v>
      </c>
      <c r="AW740">
        <v>31.909137629255</v>
      </c>
      <c r="AX740">
        <v>44.894126133490801</v>
      </c>
      <c r="AY740">
        <v>58.924214148095899</v>
      </c>
      <c r="AZ740">
        <v>44.594419436739301</v>
      </c>
      <c r="BA740">
        <v>48.410195812854198</v>
      </c>
      <c r="BB740">
        <v>86.627476382613494</v>
      </c>
      <c r="BC740">
        <v>69.061322071657003</v>
      </c>
      <c r="BD740">
        <v>84.402952118757298</v>
      </c>
      <c r="BE740">
        <v>70.390213854414</v>
      </c>
      <c r="BF740">
        <v>72.384459839863098</v>
      </c>
      <c r="BG740">
        <v>38.383237980234803</v>
      </c>
      <c r="BH740">
        <v>44.890279567139302</v>
      </c>
      <c r="BI740">
        <v>17.915758698058301</v>
      </c>
      <c r="BJ740">
        <v>71.914307018243306</v>
      </c>
      <c r="BK740">
        <v>86.415376378650805</v>
      </c>
      <c r="BL740">
        <v>51.9519776644077</v>
      </c>
      <c r="BM740">
        <v>58.867683034759096</v>
      </c>
      <c r="BN740">
        <v>46.205259551533899</v>
      </c>
      <c r="BO740">
        <v>68.421016637673105</v>
      </c>
      <c r="BP740">
        <v>77.351158170278097</v>
      </c>
      <c r="BQ740">
        <v>24.764329355934699</v>
      </c>
      <c r="BR740">
        <v>48.414560207916502</v>
      </c>
      <c r="BS740">
        <v>40.6552109879227</v>
      </c>
      <c r="BT740">
        <v>49.157809437800701</v>
      </c>
      <c r="BU740">
        <v>61.725573385221502</v>
      </c>
      <c r="BV740">
        <v>60.996645769387797</v>
      </c>
      <c r="BW740">
        <v>64.522934309475403</v>
      </c>
      <c r="BX740">
        <v>84.509538118875895</v>
      </c>
      <c r="BY740">
        <v>41.888107714270703</v>
      </c>
      <c r="BZ740">
        <v>56.084981527288797</v>
      </c>
      <c r="CA740">
        <v>83.875083860966498</v>
      </c>
      <c r="CB740">
        <v>59.512801233416297</v>
      </c>
      <c r="CC740">
        <v>82.957549261848897</v>
      </c>
      <c r="CD740">
        <v>73.824396311008201</v>
      </c>
      <c r="CE740">
        <v>97.797197161998298</v>
      </c>
      <c r="CF740">
        <v>58.569398697856897</v>
      </c>
      <c r="CG740">
        <v>54.096515015624703</v>
      </c>
      <c r="CH740">
        <v>52.067655077090002</v>
      </c>
      <c r="CI740">
        <v>93.896974842513103</v>
      </c>
      <c r="CJ740">
        <v>9.3435831972213599</v>
      </c>
      <c r="CK740">
        <v>54.796526038906997</v>
      </c>
      <c r="CL740">
        <v>65.246802219235207</v>
      </c>
      <c r="CM740">
        <v>0.38326129240993001</v>
      </c>
      <c r="CN740">
        <v>18.684369724266599</v>
      </c>
      <c r="CO740">
        <v>35.914372624134401</v>
      </c>
      <c r="CP740">
        <v>87.324226085299003</v>
      </c>
      <c r="CQ740">
        <v>107.017827977349</v>
      </c>
      <c r="CR740">
        <v>3.3387806159503999</v>
      </c>
      <c r="CS740">
        <v>0.38326129242284901</v>
      </c>
      <c r="CT740">
        <v>44.691834501050202</v>
      </c>
      <c r="CU740">
        <v>48.582175656282502</v>
      </c>
      <c r="CV740">
        <v>0.382684190233681</v>
      </c>
      <c r="CW740">
        <v>84.363946957504794</v>
      </c>
      <c r="CX740">
        <f>COUNTIF(B740:CW740, "&gt;1")</f>
        <v>97</v>
      </c>
    </row>
    <row r="741" spans="1:102" x14ac:dyDescent="0.2">
      <c r="A741" t="s">
        <v>625</v>
      </c>
      <c r="B741">
        <v>48.926066144607702</v>
      </c>
      <c r="C741">
        <v>80.923387978514697</v>
      </c>
      <c r="D741">
        <v>51.999989260632297</v>
      </c>
      <c r="E741">
        <v>81.854939411806697</v>
      </c>
      <c r="F741">
        <v>70.002058556538103</v>
      </c>
      <c r="G741">
        <v>70.843123824592595</v>
      </c>
      <c r="H741">
        <v>44.811500802690098</v>
      </c>
      <c r="I741">
        <v>71.978551622728602</v>
      </c>
      <c r="J741">
        <v>71.675365318275496</v>
      </c>
      <c r="K741">
        <v>85.911929907671706</v>
      </c>
      <c r="L741">
        <v>77.484015064473198</v>
      </c>
      <c r="M741">
        <v>67.651529413757999</v>
      </c>
      <c r="N741">
        <v>58.136718938283003</v>
      </c>
      <c r="O741">
        <v>45.253438372641703</v>
      </c>
      <c r="P741">
        <v>101.620267372261</v>
      </c>
      <c r="Q741">
        <v>90.212312081002693</v>
      </c>
      <c r="R741">
        <v>96.481073258899599</v>
      </c>
      <c r="S741">
        <v>58.699445728070302</v>
      </c>
      <c r="T741">
        <v>43.214405263690097</v>
      </c>
      <c r="U741">
        <v>47.242500814167698</v>
      </c>
      <c r="V741">
        <v>45.432434848727702</v>
      </c>
      <c r="W741">
        <v>92.314189469055094</v>
      </c>
      <c r="X741">
        <v>61.070909659242297</v>
      </c>
      <c r="Y741">
        <v>46.203584899730799</v>
      </c>
      <c r="Z741">
        <v>87.381635743493007</v>
      </c>
      <c r="AA741">
        <v>109.361915565169</v>
      </c>
      <c r="AB741">
        <v>16.197146199290799</v>
      </c>
      <c r="AC741">
        <v>74.630620397964194</v>
      </c>
      <c r="AD741">
        <v>40.502601427258497</v>
      </c>
      <c r="AE741">
        <v>80.634551188138303</v>
      </c>
      <c r="AF741">
        <v>62.128140755723201</v>
      </c>
      <c r="AG741">
        <v>49.935325223971198</v>
      </c>
      <c r="AH741">
        <v>72.615474044063305</v>
      </c>
      <c r="AI741">
        <v>43.322484456293601</v>
      </c>
      <c r="AJ741">
        <v>64.7351215653933</v>
      </c>
      <c r="AK741">
        <v>79.227741735778096</v>
      </c>
      <c r="AL741">
        <v>36.851345816529602</v>
      </c>
      <c r="AM741">
        <v>79.577020089061094</v>
      </c>
      <c r="AN741">
        <v>87.873116621804201</v>
      </c>
      <c r="AO741">
        <v>63.224613424959699</v>
      </c>
      <c r="AP741">
        <v>9.5591387517838697</v>
      </c>
      <c r="AQ741">
        <v>47.0810873571683</v>
      </c>
      <c r="AR741">
        <v>44.924992505504697</v>
      </c>
      <c r="AS741">
        <v>64.988054315442298</v>
      </c>
      <c r="AT741">
        <v>20.574433146951101</v>
      </c>
      <c r="AU741">
        <v>82.279271985935694</v>
      </c>
      <c r="AV741">
        <v>100.84577176552899</v>
      </c>
      <c r="AW741">
        <v>31.909137629255302</v>
      </c>
      <c r="AX741">
        <v>44.894126133493799</v>
      </c>
      <c r="AY741">
        <v>58.924214148094897</v>
      </c>
      <c r="AZ741">
        <v>44.594419436739301</v>
      </c>
      <c r="BA741">
        <v>48.410195812854603</v>
      </c>
      <c r="BB741">
        <v>86.627476382613196</v>
      </c>
      <c r="BC741">
        <v>69.061322071647098</v>
      </c>
      <c r="BD741">
        <v>84.402952118756602</v>
      </c>
      <c r="BE741">
        <v>70.390213854412295</v>
      </c>
      <c r="BF741">
        <v>72.384459839863297</v>
      </c>
      <c r="BG741">
        <v>38.383237980206303</v>
      </c>
      <c r="BH741">
        <v>44.8902795671371</v>
      </c>
      <c r="BI741">
        <v>17.9157586980585</v>
      </c>
      <c r="BJ741">
        <v>71.914307018242795</v>
      </c>
      <c r="BK741">
        <v>86.415376378650706</v>
      </c>
      <c r="BL741">
        <v>51.951977664407501</v>
      </c>
      <c r="BM741">
        <v>58.867683034758898</v>
      </c>
      <c r="BN741">
        <v>46.205259551533601</v>
      </c>
      <c r="BO741">
        <v>68.421016637671997</v>
      </c>
      <c r="BP741">
        <v>77.351158170276307</v>
      </c>
      <c r="BQ741">
        <v>24.7643293559392</v>
      </c>
      <c r="BR741">
        <v>48.414560207917098</v>
      </c>
      <c r="BS741">
        <v>40.655210987923098</v>
      </c>
      <c r="BT741">
        <v>49.157809437800402</v>
      </c>
      <c r="BU741">
        <v>61.725573385221701</v>
      </c>
      <c r="BV741">
        <v>60.996645769392202</v>
      </c>
      <c r="BW741">
        <v>64.522934309475502</v>
      </c>
      <c r="BX741">
        <v>84.823066555090605</v>
      </c>
      <c r="BY741">
        <v>41.888107714237897</v>
      </c>
      <c r="BZ741">
        <v>56.084981527288797</v>
      </c>
      <c r="CA741">
        <v>83.875083860970093</v>
      </c>
      <c r="CB741">
        <v>59.512801233417001</v>
      </c>
      <c r="CC741">
        <v>82.957549261848698</v>
      </c>
      <c r="CD741">
        <v>73.8243963110083</v>
      </c>
      <c r="CE741">
        <v>97.797197161975106</v>
      </c>
      <c r="CF741">
        <v>58.5693986978578</v>
      </c>
      <c r="CG741">
        <v>54.096515015625101</v>
      </c>
      <c r="CH741">
        <v>52.067655077090301</v>
      </c>
      <c r="CI741">
        <v>93.896974842513103</v>
      </c>
      <c r="CJ741">
        <v>9.3435831972205499</v>
      </c>
      <c r="CK741">
        <v>54.7965260389078</v>
      </c>
      <c r="CL741">
        <v>65.246802219236201</v>
      </c>
      <c r="CM741">
        <v>0.38326129241841</v>
      </c>
      <c r="CN741">
        <v>18.684369724292299</v>
      </c>
      <c r="CO741">
        <v>36.013588408933103</v>
      </c>
      <c r="CP741">
        <v>87.324226085297994</v>
      </c>
      <c r="CQ741">
        <v>107.017827977349</v>
      </c>
      <c r="CR741">
        <v>3.3387806159503901</v>
      </c>
      <c r="CS741">
        <v>0.38326129241849699</v>
      </c>
      <c r="CT741">
        <v>44.691834501050401</v>
      </c>
      <c r="CU741">
        <v>48.582175656282303</v>
      </c>
      <c r="CV741">
        <v>0.38268419023362898</v>
      </c>
      <c r="CW741">
        <v>84.363946957505902</v>
      </c>
      <c r="CX741">
        <f>COUNTIF(B741:CW741, "&gt;1")</f>
        <v>97</v>
      </c>
    </row>
    <row r="742" spans="1:102" x14ac:dyDescent="0.2">
      <c r="A742" t="s">
        <v>628</v>
      </c>
      <c r="B742">
        <v>48.926066144607198</v>
      </c>
      <c r="C742">
        <v>80.923387978514299</v>
      </c>
      <c r="D742">
        <v>51.999989260632603</v>
      </c>
      <c r="E742">
        <v>81.854939411807806</v>
      </c>
      <c r="F742">
        <v>70.002058556539495</v>
      </c>
      <c r="G742">
        <v>70.8431238245917</v>
      </c>
      <c r="H742">
        <v>44.811500802689302</v>
      </c>
      <c r="I742">
        <v>71.978551622728602</v>
      </c>
      <c r="J742">
        <v>71.675365318274999</v>
      </c>
      <c r="K742">
        <v>85.911929907669901</v>
      </c>
      <c r="L742">
        <v>77.484015064471293</v>
      </c>
      <c r="M742">
        <v>67.651529413755597</v>
      </c>
      <c r="N742">
        <v>58.136718938283103</v>
      </c>
      <c r="O742">
        <v>45.253438372641497</v>
      </c>
      <c r="P742">
        <v>101.62026737226201</v>
      </c>
      <c r="Q742">
        <v>90.212312081001301</v>
      </c>
      <c r="R742">
        <v>96.481073258898405</v>
      </c>
      <c r="S742">
        <v>58.699445728070103</v>
      </c>
      <c r="T742">
        <v>43.214405263690601</v>
      </c>
      <c r="U742">
        <v>47.242500814166597</v>
      </c>
      <c r="V742">
        <v>45.432434848729898</v>
      </c>
      <c r="W742">
        <v>92.314189469056203</v>
      </c>
      <c r="X742">
        <v>61.070909659241998</v>
      </c>
      <c r="Y742">
        <v>46.203584899730203</v>
      </c>
      <c r="Z742">
        <v>87.381635743493106</v>
      </c>
      <c r="AA742">
        <v>109.361915565169</v>
      </c>
      <c r="AB742">
        <v>16.197146199290799</v>
      </c>
      <c r="AC742">
        <v>74.630620397964293</v>
      </c>
      <c r="AD742">
        <v>40.502601427260601</v>
      </c>
      <c r="AE742">
        <v>80.634551188129294</v>
      </c>
      <c r="AF742">
        <v>62.128140755723898</v>
      </c>
      <c r="AG742">
        <v>49.935325223971702</v>
      </c>
      <c r="AH742">
        <v>72.615474044063006</v>
      </c>
      <c r="AI742">
        <v>43.322484456292898</v>
      </c>
      <c r="AJ742">
        <v>64.735121565393598</v>
      </c>
      <c r="AK742">
        <v>79.227741735778196</v>
      </c>
      <c r="AL742">
        <v>36.851345816529403</v>
      </c>
      <c r="AM742">
        <v>79.577020089059303</v>
      </c>
      <c r="AN742">
        <v>87.873116621810098</v>
      </c>
      <c r="AO742">
        <v>63.224613424959699</v>
      </c>
      <c r="AP742">
        <v>9.5591387517838893</v>
      </c>
      <c r="AQ742">
        <v>47.081087357167704</v>
      </c>
      <c r="AR742">
        <v>44.924992505507497</v>
      </c>
      <c r="AS742">
        <v>64.988054315442696</v>
      </c>
      <c r="AT742">
        <v>20.5744331469513</v>
      </c>
      <c r="AU742">
        <v>82.279271985935694</v>
      </c>
      <c r="AV742">
        <v>100.84577176552899</v>
      </c>
      <c r="AW742">
        <v>31.909137629255198</v>
      </c>
      <c r="AX742">
        <v>44.894126133490197</v>
      </c>
      <c r="AY742">
        <v>58.924214148096603</v>
      </c>
      <c r="AZ742">
        <v>44.594419436739301</v>
      </c>
      <c r="BA742">
        <v>48.410195812853097</v>
      </c>
      <c r="BB742">
        <v>86.627476382613295</v>
      </c>
      <c r="BC742">
        <v>69.061322071652796</v>
      </c>
      <c r="BD742">
        <v>84.402952118756502</v>
      </c>
      <c r="BE742">
        <v>70.390213854413304</v>
      </c>
      <c r="BF742">
        <v>72.384459839865002</v>
      </c>
      <c r="BG742">
        <v>38.383237980208897</v>
      </c>
      <c r="BH742">
        <v>44.890279567138599</v>
      </c>
      <c r="BI742">
        <v>17.9157586980585</v>
      </c>
      <c r="BJ742">
        <v>71.914307018242695</v>
      </c>
      <c r="BK742">
        <v>86.415376378651501</v>
      </c>
      <c r="BL742">
        <v>51.951977664407103</v>
      </c>
      <c r="BM742">
        <v>58.867683034758798</v>
      </c>
      <c r="BN742">
        <v>46.205259551533899</v>
      </c>
      <c r="BO742">
        <v>68.421016637672693</v>
      </c>
      <c r="BP742">
        <v>77.351158170277401</v>
      </c>
      <c r="BQ742">
        <v>24.764329355938401</v>
      </c>
      <c r="BR742">
        <v>48.414560207916402</v>
      </c>
      <c r="BS742">
        <v>40.655210987922302</v>
      </c>
      <c r="BT742">
        <v>49.1578094378009</v>
      </c>
      <c r="BU742">
        <v>61.725573385223001</v>
      </c>
      <c r="BV742">
        <v>60.996645769391897</v>
      </c>
      <c r="BW742">
        <v>64.522934309474905</v>
      </c>
      <c r="BX742">
        <v>84.823066555089994</v>
      </c>
      <c r="BY742">
        <v>41.888107714270802</v>
      </c>
      <c r="BZ742">
        <v>56.084981527290097</v>
      </c>
      <c r="CA742">
        <v>83.875083860966797</v>
      </c>
      <c r="CB742">
        <v>59.512801233414301</v>
      </c>
      <c r="CC742">
        <v>82.957549261849294</v>
      </c>
      <c r="CD742">
        <v>73.824396311008002</v>
      </c>
      <c r="CE742">
        <v>97.797197161999307</v>
      </c>
      <c r="CF742">
        <v>58.569398697858198</v>
      </c>
      <c r="CG742">
        <v>54.096515015624902</v>
      </c>
      <c r="CH742">
        <v>52.067655077089697</v>
      </c>
      <c r="CI742">
        <v>93.896974842513103</v>
      </c>
      <c r="CJ742">
        <v>9.3435831972214896</v>
      </c>
      <c r="CK742">
        <v>54.796526038906798</v>
      </c>
      <c r="CL742">
        <v>65.246802219238106</v>
      </c>
      <c r="CM742">
        <v>0.38326129243596202</v>
      </c>
      <c r="CN742">
        <v>18.684369724288899</v>
      </c>
      <c r="CO742">
        <v>36.013588408932598</v>
      </c>
      <c r="CP742">
        <v>87.3242260852995</v>
      </c>
      <c r="CQ742">
        <v>107.017827977349</v>
      </c>
      <c r="CR742">
        <v>3.3387806159503501</v>
      </c>
      <c r="CS742">
        <v>0.38326129241845602</v>
      </c>
      <c r="CT742">
        <v>44.691834501050401</v>
      </c>
      <c r="CU742">
        <v>48.582175656282502</v>
      </c>
      <c r="CV742">
        <v>0.38268419023363698</v>
      </c>
      <c r="CW742">
        <v>84.363946957504595</v>
      </c>
      <c r="CX742">
        <f>COUNTIF(B742:CW742, "&gt;1")</f>
        <v>97</v>
      </c>
    </row>
    <row r="743" spans="1:102" x14ac:dyDescent="0.2">
      <c r="A743" t="s">
        <v>632</v>
      </c>
      <c r="B743">
        <v>48.9260661446067</v>
      </c>
      <c r="C743">
        <v>80.923387978514697</v>
      </c>
      <c r="D743">
        <v>51.999989260632802</v>
      </c>
      <c r="E743">
        <v>81.854939411808303</v>
      </c>
      <c r="F743">
        <v>70.002058556536994</v>
      </c>
      <c r="G743">
        <v>70.843123824592496</v>
      </c>
      <c r="H743">
        <v>44.811500802689402</v>
      </c>
      <c r="I743">
        <v>71.978551622728403</v>
      </c>
      <c r="J743">
        <v>71.675365318274601</v>
      </c>
      <c r="K743">
        <v>85.911929907671293</v>
      </c>
      <c r="L743">
        <v>77.4840150644728</v>
      </c>
      <c r="M743">
        <v>67.651529413756293</v>
      </c>
      <c r="N743">
        <v>58.136718938283202</v>
      </c>
      <c r="O743">
        <v>45.2534383726424</v>
      </c>
      <c r="P743">
        <v>101.620267372261</v>
      </c>
      <c r="Q743">
        <v>90.212312081004598</v>
      </c>
      <c r="R743">
        <v>96.481073258897894</v>
      </c>
      <c r="S743">
        <v>58.699445728070202</v>
      </c>
      <c r="T743">
        <v>43.214405263690601</v>
      </c>
      <c r="U743">
        <v>47.242500814168501</v>
      </c>
      <c r="V743">
        <v>45.432434848728001</v>
      </c>
      <c r="W743">
        <v>92.314189469055506</v>
      </c>
      <c r="X743">
        <v>61.070909659242297</v>
      </c>
      <c r="Y743">
        <v>46.2035848997307</v>
      </c>
      <c r="Z743">
        <v>87.381635743493007</v>
      </c>
      <c r="AA743">
        <v>109.361915565169</v>
      </c>
      <c r="AB743">
        <v>16.197146199368699</v>
      </c>
      <c r="AC743">
        <v>74.6306203979657</v>
      </c>
      <c r="AD743">
        <v>40.502601427260601</v>
      </c>
      <c r="AE743">
        <v>80.634551188135902</v>
      </c>
      <c r="AF743">
        <v>62.128140755723301</v>
      </c>
      <c r="AG743">
        <v>49.935325223971802</v>
      </c>
      <c r="AH743">
        <v>72.615474044063305</v>
      </c>
      <c r="AI743">
        <v>43.322484456292798</v>
      </c>
      <c r="AJ743">
        <v>64.735121565394294</v>
      </c>
      <c r="AK743">
        <v>79.227741735778395</v>
      </c>
      <c r="AL743">
        <v>36.851345816529602</v>
      </c>
      <c r="AM743">
        <v>79.577020089057498</v>
      </c>
      <c r="AN743">
        <v>87.873116621805394</v>
      </c>
      <c r="AO743">
        <v>63.2246134249596</v>
      </c>
      <c r="AP743">
        <v>9.5591387517838893</v>
      </c>
      <c r="AQ743">
        <v>47.081087357167704</v>
      </c>
      <c r="AR743">
        <v>44.924992505505202</v>
      </c>
      <c r="AS743">
        <v>64.988054315442596</v>
      </c>
      <c r="AT743">
        <v>20.574433146951399</v>
      </c>
      <c r="AU743">
        <v>82.279271985939701</v>
      </c>
      <c r="AV743">
        <v>100.84577176552899</v>
      </c>
      <c r="AW743">
        <v>31.909137629255302</v>
      </c>
      <c r="AX743">
        <v>44.894126133489799</v>
      </c>
      <c r="AY743">
        <v>58.924214148094897</v>
      </c>
      <c r="AZ743">
        <v>44.594419436740402</v>
      </c>
      <c r="BA743">
        <v>48.410195812852898</v>
      </c>
      <c r="BB743">
        <v>86.627476382612997</v>
      </c>
      <c r="BC743">
        <v>69.061322071653606</v>
      </c>
      <c r="BD743">
        <v>84.402952118755707</v>
      </c>
      <c r="BE743">
        <v>70.390213854413901</v>
      </c>
      <c r="BF743">
        <v>72.384459839863794</v>
      </c>
      <c r="BG743">
        <v>38.383237980208897</v>
      </c>
      <c r="BH743">
        <v>44.890279567138599</v>
      </c>
      <c r="BI743">
        <v>17.9157586980579</v>
      </c>
      <c r="BJ743">
        <v>71.914307018243093</v>
      </c>
      <c r="BK743">
        <v>86.415376378652198</v>
      </c>
      <c r="BL743">
        <v>51.951977664408197</v>
      </c>
      <c r="BM743">
        <v>58.867683034758898</v>
      </c>
      <c r="BN743">
        <v>46.2052595515338</v>
      </c>
      <c r="BO743">
        <v>68.421016637672295</v>
      </c>
      <c r="BP743">
        <v>77.351158170277699</v>
      </c>
      <c r="BQ743">
        <v>24.764329355938699</v>
      </c>
      <c r="BR743">
        <v>48.414560207916601</v>
      </c>
      <c r="BS743">
        <v>40.655210987924001</v>
      </c>
      <c r="BT743">
        <v>49.157809437800701</v>
      </c>
      <c r="BU743">
        <v>61.725573385222098</v>
      </c>
      <c r="BV743">
        <v>60.996645769391002</v>
      </c>
      <c r="BW743">
        <v>64.522934309475104</v>
      </c>
      <c r="BX743">
        <v>84.823066555090307</v>
      </c>
      <c r="BY743">
        <v>41.888107714276501</v>
      </c>
      <c r="BZ743">
        <v>56.0849815272881</v>
      </c>
      <c r="CA743">
        <v>83.875083860966001</v>
      </c>
      <c r="CB743">
        <v>59.512801233412802</v>
      </c>
      <c r="CC743">
        <v>82.957549261849394</v>
      </c>
      <c r="CD743">
        <v>73.824396311008201</v>
      </c>
      <c r="CE743">
        <v>97.797197161999406</v>
      </c>
      <c r="CF743">
        <v>58.569398697856997</v>
      </c>
      <c r="CG743">
        <v>54.096515015625201</v>
      </c>
      <c r="CH743">
        <v>52.067655077089697</v>
      </c>
      <c r="CI743">
        <v>93.896974842503596</v>
      </c>
      <c r="CJ743">
        <v>9.3435831972215304</v>
      </c>
      <c r="CK743">
        <v>54.796526038907203</v>
      </c>
      <c r="CL743">
        <v>65.246802219236599</v>
      </c>
      <c r="CM743">
        <v>0.38326129241850099</v>
      </c>
      <c r="CN743">
        <v>18.6843697242922</v>
      </c>
      <c r="CO743">
        <v>36.013588408932598</v>
      </c>
      <c r="CP743">
        <v>87.3242260852995</v>
      </c>
      <c r="CQ743">
        <v>107.017827977349</v>
      </c>
      <c r="CR743">
        <v>3.3387806159503501</v>
      </c>
      <c r="CS743">
        <v>0.38326129241846002</v>
      </c>
      <c r="CT743">
        <v>44.691834501050202</v>
      </c>
      <c r="CU743">
        <v>48.582175656282999</v>
      </c>
      <c r="CV743">
        <v>0.38268419023356098</v>
      </c>
      <c r="CW743">
        <v>84.363946957503799</v>
      </c>
      <c r="CX743">
        <f>COUNTIF(B743:CW743, "&gt;1")</f>
        <v>97</v>
      </c>
    </row>
    <row r="744" spans="1:102" x14ac:dyDescent="0.2">
      <c r="A744" t="s">
        <v>633</v>
      </c>
      <c r="B744">
        <v>48.926066144605898</v>
      </c>
      <c r="C744">
        <v>80.923387978513801</v>
      </c>
      <c r="D744">
        <v>51.999989260632297</v>
      </c>
      <c r="E744">
        <v>81.854939411806399</v>
      </c>
      <c r="F744">
        <v>70.002058556538501</v>
      </c>
      <c r="G744">
        <v>70.843123824592297</v>
      </c>
      <c r="H744">
        <v>44.811500802689103</v>
      </c>
      <c r="I744">
        <v>71.978551622728503</v>
      </c>
      <c r="J744">
        <v>71.675365318276107</v>
      </c>
      <c r="K744">
        <v>85.911929907669702</v>
      </c>
      <c r="L744">
        <v>77.484015064472203</v>
      </c>
      <c r="M744">
        <v>67.651529413755696</v>
      </c>
      <c r="N744">
        <v>58.136718938283202</v>
      </c>
      <c r="O744">
        <v>45.253438372641703</v>
      </c>
      <c r="P744">
        <v>101.620267372261</v>
      </c>
      <c r="Q744">
        <v>90.212312081001599</v>
      </c>
      <c r="R744">
        <v>96.481073258901205</v>
      </c>
      <c r="S744">
        <v>58.699445728070899</v>
      </c>
      <c r="T744">
        <v>43.214405263690402</v>
      </c>
      <c r="U744">
        <v>47.242500814167997</v>
      </c>
      <c r="V744">
        <v>45.432434848729301</v>
      </c>
      <c r="W744">
        <v>92.314189469055705</v>
      </c>
      <c r="X744">
        <v>61.0709096592443</v>
      </c>
      <c r="Y744">
        <v>46.203584899729698</v>
      </c>
      <c r="Z744">
        <v>87.381635743493703</v>
      </c>
      <c r="AA744">
        <v>109.361915565169</v>
      </c>
      <c r="AB744">
        <v>16.197146199290898</v>
      </c>
      <c r="AC744">
        <v>74.630620397963696</v>
      </c>
      <c r="AD744">
        <v>40.502601427253303</v>
      </c>
      <c r="AE744">
        <v>80.634551188138502</v>
      </c>
      <c r="AF744">
        <v>62.128140755724303</v>
      </c>
      <c r="AG744">
        <v>49.935325223970899</v>
      </c>
      <c r="AH744">
        <v>72.615474044063404</v>
      </c>
      <c r="AI744">
        <v>43.322484456291001</v>
      </c>
      <c r="AJ744">
        <v>64.735121565394195</v>
      </c>
      <c r="AK744">
        <v>79.227741735778196</v>
      </c>
      <c r="AL744">
        <v>36.8513458165299</v>
      </c>
      <c r="AM744">
        <v>79.577020089061804</v>
      </c>
      <c r="AN744">
        <v>87.873116621806304</v>
      </c>
      <c r="AO744">
        <v>63.224613424959898</v>
      </c>
      <c r="AP744">
        <v>9.5591387517838893</v>
      </c>
      <c r="AQ744">
        <v>47.081087357167902</v>
      </c>
      <c r="AR744">
        <v>44.924992505505998</v>
      </c>
      <c r="AS744">
        <v>64.988054315442398</v>
      </c>
      <c r="AT744">
        <v>20.5744331469255</v>
      </c>
      <c r="AU744">
        <v>82.279271985936902</v>
      </c>
      <c r="AV744">
        <v>100.845771765527</v>
      </c>
      <c r="AW744">
        <v>31.909137629255</v>
      </c>
      <c r="AX744">
        <v>44.894126133490801</v>
      </c>
      <c r="AY744">
        <v>58.924214148095899</v>
      </c>
      <c r="AZ744">
        <v>44.594419436739301</v>
      </c>
      <c r="BA744">
        <v>48.410195812854198</v>
      </c>
      <c r="BB744">
        <v>86.627476382613494</v>
      </c>
      <c r="BC744">
        <v>69.061322071657102</v>
      </c>
      <c r="BD744">
        <v>84.402952118757298</v>
      </c>
      <c r="BE744">
        <v>70.390213854414</v>
      </c>
      <c r="BF744">
        <v>72.384459839863098</v>
      </c>
      <c r="BG744">
        <v>38.383237980234803</v>
      </c>
      <c r="BH744">
        <v>44.890279567139302</v>
      </c>
      <c r="BI744">
        <v>17.915758698058301</v>
      </c>
      <c r="BJ744">
        <v>71.914307018243306</v>
      </c>
      <c r="BK744">
        <v>86.415376378650805</v>
      </c>
      <c r="BL744">
        <v>51.9519776644077</v>
      </c>
      <c r="BM744">
        <v>58.867683034759096</v>
      </c>
      <c r="BN744">
        <v>46.205259551533899</v>
      </c>
      <c r="BO744">
        <v>68.421016637673105</v>
      </c>
      <c r="BP744">
        <v>77.3511581702775</v>
      </c>
      <c r="BQ744">
        <v>24.764329355934699</v>
      </c>
      <c r="BR744">
        <v>48.414560207916502</v>
      </c>
      <c r="BS744">
        <v>40.6552109879227</v>
      </c>
      <c r="BT744">
        <v>49.157809437800701</v>
      </c>
      <c r="BU744">
        <v>61.7255733852218</v>
      </c>
      <c r="BV744">
        <v>60.996645769387797</v>
      </c>
      <c r="BW744">
        <v>64.522934309475303</v>
      </c>
      <c r="BX744">
        <v>84.823066555083997</v>
      </c>
      <c r="BY744">
        <v>41.888107714270603</v>
      </c>
      <c r="BZ744">
        <v>56.084981527288797</v>
      </c>
      <c r="CA744">
        <v>83.875083860966498</v>
      </c>
      <c r="CB744">
        <v>59.512801233416297</v>
      </c>
      <c r="CC744">
        <v>82.957549261848897</v>
      </c>
      <c r="CD744">
        <v>73.824396311008201</v>
      </c>
      <c r="CE744">
        <v>97.797197161998298</v>
      </c>
      <c r="CF744">
        <v>58.569398697856897</v>
      </c>
      <c r="CG744">
        <v>54.096515015624703</v>
      </c>
      <c r="CH744">
        <v>52.067655077089398</v>
      </c>
      <c r="CI744">
        <v>93.896974842513103</v>
      </c>
      <c r="CJ744">
        <v>9.3435831972215002</v>
      </c>
      <c r="CK744">
        <v>54.796526038906997</v>
      </c>
      <c r="CL744">
        <v>65.246802219235306</v>
      </c>
      <c r="CM744">
        <v>0.38326129240993001</v>
      </c>
      <c r="CN744">
        <v>18.6843697242922</v>
      </c>
      <c r="CO744">
        <v>36.013588408933003</v>
      </c>
      <c r="CP744">
        <v>87.324226085299003</v>
      </c>
      <c r="CQ744">
        <v>107.017827977349</v>
      </c>
      <c r="CR744">
        <v>3.3387806159503999</v>
      </c>
      <c r="CS744">
        <v>0.383261292422856</v>
      </c>
      <c r="CT744">
        <v>44.691834501050202</v>
      </c>
      <c r="CU744">
        <v>48.582175656282502</v>
      </c>
      <c r="CV744">
        <v>0.382684190167352</v>
      </c>
      <c r="CW744">
        <v>84.363946957504794</v>
      </c>
      <c r="CX744">
        <f>COUNTIF(B744:CW744, "&gt;1")</f>
        <v>97</v>
      </c>
    </row>
    <row r="745" spans="1:102" x14ac:dyDescent="0.2">
      <c r="A745" t="s">
        <v>635</v>
      </c>
      <c r="B745">
        <v>48.926066144611198</v>
      </c>
      <c r="C745">
        <v>80.923387978516303</v>
      </c>
      <c r="D745">
        <v>51.999989260632503</v>
      </c>
      <c r="E745">
        <v>81.854939411807095</v>
      </c>
      <c r="F745">
        <v>70.002058556539794</v>
      </c>
      <c r="G745">
        <v>70.843123824592297</v>
      </c>
      <c r="H745">
        <v>44.811500802689302</v>
      </c>
      <c r="I745">
        <v>71.978551622729199</v>
      </c>
      <c r="J745">
        <v>71.675365318275198</v>
      </c>
      <c r="K745">
        <v>85.911929907669702</v>
      </c>
      <c r="L745">
        <v>77.484015064474804</v>
      </c>
      <c r="M745">
        <v>67.651529413754602</v>
      </c>
      <c r="N745">
        <v>58.136718938283401</v>
      </c>
      <c r="O745">
        <v>45.253438372641398</v>
      </c>
      <c r="P745">
        <v>101.62026737226</v>
      </c>
      <c r="Q745">
        <v>90.212312081004896</v>
      </c>
      <c r="R745">
        <v>96.481073258897894</v>
      </c>
      <c r="S745">
        <v>58.699445728069698</v>
      </c>
      <c r="T745">
        <v>43.214405263599801</v>
      </c>
      <c r="U745">
        <v>47.242500814168501</v>
      </c>
      <c r="V745">
        <v>45.432434848731198</v>
      </c>
      <c r="W745">
        <v>92.314189469058903</v>
      </c>
      <c r="X745">
        <v>61.070909659241998</v>
      </c>
      <c r="Y745">
        <v>46.203584899764799</v>
      </c>
      <c r="Z745">
        <v>87.381635743496105</v>
      </c>
      <c r="AA745">
        <v>109.36191556516999</v>
      </c>
      <c r="AB745">
        <v>16.197146199298</v>
      </c>
      <c r="AC745">
        <v>74.630620397964904</v>
      </c>
      <c r="AD745">
        <v>40.502601427260203</v>
      </c>
      <c r="AE745">
        <v>80.634551188137806</v>
      </c>
      <c r="AF745">
        <v>62.128140755724502</v>
      </c>
      <c r="AG745">
        <v>49.935325223972598</v>
      </c>
      <c r="AH745">
        <v>72.615474044064101</v>
      </c>
      <c r="AI745">
        <v>43.322484456293303</v>
      </c>
      <c r="AJ745">
        <v>64.735121565394905</v>
      </c>
      <c r="AK745">
        <v>79.227741735778395</v>
      </c>
      <c r="AL745">
        <v>36.851345816528699</v>
      </c>
      <c r="AM745">
        <v>79.577020089060696</v>
      </c>
      <c r="AN745">
        <v>87.873116621806005</v>
      </c>
      <c r="AO745">
        <v>63.224613424959699</v>
      </c>
      <c r="AP745">
        <v>9.5591387517828501</v>
      </c>
      <c r="AQ745">
        <v>47.081087357169302</v>
      </c>
      <c r="AR745">
        <v>44.924992505502097</v>
      </c>
      <c r="AS745">
        <v>64.988054315442696</v>
      </c>
      <c r="AT745">
        <v>20.5744331469513</v>
      </c>
      <c r="AU745">
        <v>82.279271985937697</v>
      </c>
      <c r="AV745">
        <v>100.84577176552899</v>
      </c>
      <c r="AW745">
        <v>31.909137629255302</v>
      </c>
      <c r="AX745">
        <v>44.894126133490602</v>
      </c>
      <c r="AY745">
        <v>58.9242141480388</v>
      </c>
      <c r="AZ745">
        <v>44.594419436765698</v>
      </c>
      <c r="BA745">
        <v>48.410195812853203</v>
      </c>
      <c r="BB745">
        <v>86.627476382613096</v>
      </c>
      <c r="BC745">
        <v>69.061322071650693</v>
      </c>
      <c r="BD745">
        <v>84.402952118755593</v>
      </c>
      <c r="BE745">
        <v>70.390213854413801</v>
      </c>
      <c r="BF745">
        <v>72.384459839863695</v>
      </c>
      <c r="BG745">
        <v>38.383237982321702</v>
      </c>
      <c r="BH745">
        <v>44.890279567138499</v>
      </c>
      <c r="BI745">
        <v>17.915758698005199</v>
      </c>
      <c r="BJ745">
        <v>71.914307018240294</v>
      </c>
      <c r="BK745">
        <v>86.415376378648105</v>
      </c>
      <c r="BL745">
        <v>51.951977664408098</v>
      </c>
      <c r="BM745">
        <v>58.867683034758798</v>
      </c>
      <c r="BN745">
        <v>46.2052595515338</v>
      </c>
      <c r="BO745">
        <v>68.421016637672494</v>
      </c>
      <c r="BP745">
        <v>77.351158170278197</v>
      </c>
      <c r="BQ745">
        <v>24.764329355936699</v>
      </c>
      <c r="BR745">
        <v>48.414560207916502</v>
      </c>
      <c r="BS745">
        <v>40.6552109879227</v>
      </c>
      <c r="BT745">
        <v>49.157809437800303</v>
      </c>
      <c r="BU745">
        <v>61.725573385223001</v>
      </c>
      <c r="BV745">
        <v>60.996645769391598</v>
      </c>
      <c r="BW745">
        <v>64.522934309475502</v>
      </c>
      <c r="BX745">
        <v>84.823066555090406</v>
      </c>
      <c r="BY745">
        <v>41.888107714270902</v>
      </c>
      <c r="BZ745">
        <v>56.084981527289401</v>
      </c>
      <c r="CA745">
        <v>83.875083860966697</v>
      </c>
      <c r="CB745">
        <v>59.512801233413803</v>
      </c>
      <c r="CC745">
        <v>82.957549261849195</v>
      </c>
      <c r="CD745">
        <v>73.824396311008101</v>
      </c>
      <c r="CE745">
        <v>97.797197161999094</v>
      </c>
      <c r="CF745">
        <v>58.569398697365202</v>
      </c>
      <c r="CG745">
        <v>54.096515015625101</v>
      </c>
      <c r="CH745">
        <v>52.067655077090201</v>
      </c>
      <c r="CI745">
        <v>93.896974842512293</v>
      </c>
      <c r="CJ745">
        <v>9.3435831972243104</v>
      </c>
      <c r="CK745">
        <v>54.796526038907501</v>
      </c>
      <c r="CL745">
        <v>65.246802219236898</v>
      </c>
      <c r="CM745">
        <v>0.38326129241819301</v>
      </c>
      <c r="CN745">
        <v>18.684369724262599</v>
      </c>
      <c r="CO745">
        <v>36.013588408932101</v>
      </c>
      <c r="CP745">
        <v>87.324226085298804</v>
      </c>
      <c r="CQ745">
        <v>107.017827977349</v>
      </c>
      <c r="CR745">
        <v>3.3387806159506401</v>
      </c>
      <c r="CS745">
        <v>0.38326129241835799</v>
      </c>
      <c r="CT745">
        <v>44.6918345010507</v>
      </c>
      <c r="CU745">
        <v>48.5821756562814</v>
      </c>
      <c r="CV745">
        <v>0.38268419023679101</v>
      </c>
      <c r="CW745">
        <v>84.363946957504396</v>
      </c>
      <c r="CX745">
        <f>COUNTIF(B745:CW745, "&gt;1")</f>
        <v>97</v>
      </c>
    </row>
    <row r="746" spans="1:102" x14ac:dyDescent="0.2">
      <c r="A746" t="s">
        <v>636</v>
      </c>
      <c r="B746">
        <v>48.926066144607702</v>
      </c>
      <c r="C746">
        <v>80.923387978513702</v>
      </c>
      <c r="D746">
        <v>51.999989260632397</v>
      </c>
      <c r="E746">
        <v>81.854939411805802</v>
      </c>
      <c r="F746">
        <v>70.002058556542593</v>
      </c>
      <c r="G746">
        <v>70.843123824592496</v>
      </c>
      <c r="H746">
        <v>44.8115008026898</v>
      </c>
      <c r="I746">
        <v>71.978551622728006</v>
      </c>
      <c r="J746">
        <v>71.675365318275297</v>
      </c>
      <c r="K746">
        <v>85.911929907671393</v>
      </c>
      <c r="L746">
        <v>77.4840150644728</v>
      </c>
      <c r="M746">
        <v>67.651529413756407</v>
      </c>
      <c r="N746">
        <v>58.136718938283003</v>
      </c>
      <c r="O746">
        <v>45.253438372641597</v>
      </c>
      <c r="P746">
        <v>101.620267372261</v>
      </c>
      <c r="Q746">
        <v>90.212312081003603</v>
      </c>
      <c r="R746">
        <v>96.481073258897894</v>
      </c>
      <c r="S746">
        <v>58.699445728071801</v>
      </c>
      <c r="T746">
        <v>43.214405263690203</v>
      </c>
      <c r="U746">
        <v>47.242500814164799</v>
      </c>
      <c r="V746">
        <v>45.432434848727901</v>
      </c>
      <c r="W746">
        <v>92.314189469056203</v>
      </c>
      <c r="X746">
        <v>61.070909659243597</v>
      </c>
      <c r="Y746">
        <v>46.203584899585699</v>
      </c>
      <c r="Z746">
        <v>87.381635743483201</v>
      </c>
      <c r="AA746">
        <v>109.36191556516999</v>
      </c>
      <c r="AB746">
        <v>16.1971461992907</v>
      </c>
      <c r="AC746">
        <v>74.630620397965103</v>
      </c>
      <c r="AD746">
        <v>40.502601427261098</v>
      </c>
      <c r="AE746">
        <v>80.634551188138204</v>
      </c>
      <c r="AF746">
        <v>62.128140755724502</v>
      </c>
      <c r="AG746">
        <v>49.935325223971098</v>
      </c>
      <c r="AH746">
        <v>72.615474044063404</v>
      </c>
      <c r="AI746">
        <v>43.322484456293097</v>
      </c>
      <c r="AJ746">
        <v>64.735121565393698</v>
      </c>
      <c r="AK746">
        <v>79.227741735778196</v>
      </c>
      <c r="AL746">
        <v>36.851345816529701</v>
      </c>
      <c r="AM746">
        <v>79.577020089061406</v>
      </c>
      <c r="AN746">
        <v>87.8731166220105</v>
      </c>
      <c r="AO746">
        <v>63.224613424959699</v>
      </c>
      <c r="AP746">
        <v>9.5591387517838893</v>
      </c>
      <c r="AQ746">
        <v>47.0810873571684</v>
      </c>
      <c r="AR746">
        <v>44.924992505505998</v>
      </c>
      <c r="AS746">
        <v>64.988054315442398</v>
      </c>
      <c r="AT746">
        <v>20.574433146951101</v>
      </c>
      <c r="AU746">
        <v>82.279271985937797</v>
      </c>
      <c r="AV746">
        <v>100.84577176552899</v>
      </c>
      <c r="AW746">
        <v>31.909137629255401</v>
      </c>
      <c r="AX746">
        <v>44.894126133493401</v>
      </c>
      <c r="AY746">
        <v>58.924214148095501</v>
      </c>
      <c r="AZ746">
        <v>44.594419436736601</v>
      </c>
      <c r="BA746">
        <v>48.4101958128538</v>
      </c>
      <c r="BB746">
        <v>86.627476382612898</v>
      </c>
      <c r="BC746">
        <v>69.061322071650494</v>
      </c>
      <c r="BD746">
        <v>84.402952118757398</v>
      </c>
      <c r="BE746">
        <v>70.390213854413304</v>
      </c>
      <c r="BF746">
        <v>72.384459839863894</v>
      </c>
      <c r="BG746">
        <v>38.383237980209103</v>
      </c>
      <c r="BH746">
        <v>44.890279567138599</v>
      </c>
      <c r="BI746">
        <v>17.9157586980585</v>
      </c>
      <c r="BJ746">
        <v>71.914307018242695</v>
      </c>
      <c r="BK746">
        <v>86.4153763786518</v>
      </c>
      <c r="BL746">
        <v>51.9519776644091</v>
      </c>
      <c r="BM746">
        <v>58.867683034759203</v>
      </c>
      <c r="BN746">
        <v>46.205259551533899</v>
      </c>
      <c r="BO746">
        <v>68.421016637672196</v>
      </c>
      <c r="BP746">
        <v>77.351158170277699</v>
      </c>
      <c r="BQ746">
        <v>24.7643293559616</v>
      </c>
      <c r="BR746">
        <v>48.414560207955503</v>
      </c>
      <c r="BS746">
        <v>40.655210987922999</v>
      </c>
      <c r="BT746">
        <v>49.1578094378009</v>
      </c>
      <c r="BU746">
        <v>61.725573385199297</v>
      </c>
      <c r="BV746">
        <v>60.996645769390703</v>
      </c>
      <c r="BW746">
        <v>64.522934309475104</v>
      </c>
      <c r="BX746">
        <v>84.823066555090605</v>
      </c>
      <c r="BY746">
        <v>41.888107714270298</v>
      </c>
      <c r="BZ746">
        <v>56.084981527289997</v>
      </c>
      <c r="CA746">
        <v>83.875083861065903</v>
      </c>
      <c r="CB746">
        <v>59.512801233426799</v>
      </c>
      <c r="CC746">
        <v>82.957549261847902</v>
      </c>
      <c r="CD746">
        <v>73.824396311007405</v>
      </c>
      <c r="CE746">
        <v>97.797197161999193</v>
      </c>
      <c r="CF746">
        <v>58.569398697856599</v>
      </c>
      <c r="CG746">
        <v>54.096515015624298</v>
      </c>
      <c r="CH746">
        <v>52.067655077090301</v>
      </c>
      <c r="CI746">
        <v>93.896974842514396</v>
      </c>
      <c r="CJ746">
        <v>9.3435831972214896</v>
      </c>
      <c r="CK746">
        <v>54.796526038898698</v>
      </c>
      <c r="CL746">
        <v>65.246802219242099</v>
      </c>
      <c r="CM746">
        <v>0.38326129239729501</v>
      </c>
      <c r="CN746">
        <v>18.684369724288899</v>
      </c>
      <c r="CO746">
        <v>36.013588408914998</v>
      </c>
      <c r="CP746">
        <v>87.324226085298093</v>
      </c>
      <c r="CQ746">
        <v>107.017827977349</v>
      </c>
      <c r="CR746">
        <v>3.3387806159503501</v>
      </c>
      <c r="CS746">
        <v>0.38326129241838502</v>
      </c>
      <c r="CT746">
        <v>44.691834501050003</v>
      </c>
      <c r="CU746">
        <v>48.582175656282402</v>
      </c>
      <c r="CV746">
        <v>0.38268419023363698</v>
      </c>
      <c r="CW746">
        <v>84.363946957504595</v>
      </c>
      <c r="CX746">
        <f>COUNTIF(B746:CW746, "&gt;1")</f>
        <v>97</v>
      </c>
    </row>
    <row r="747" spans="1:102" x14ac:dyDescent="0.2">
      <c r="A747" t="s">
        <v>638</v>
      </c>
      <c r="B747">
        <v>48.926066144608001</v>
      </c>
      <c r="C747">
        <v>80.923387978514199</v>
      </c>
      <c r="D747">
        <v>51.999989260632397</v>
      </c>
      <c r="E747">
        <v>81.854939411806996</v>
      </c>
      <c r="F747">
        <v>70.002058556539595</v>
      </c>
      <c r="G747">
        <v>70.843123824591402</v>
      </c>
      <c r="H747">
        <v>44.811500802689302</v>
      </c>
      <c r="I747">
        <v>71.978551622729896</v>
      </c>
      <c r="J747">
        <v>71.675365318275993</v>
      </c>
      <c r="K747">
        <v>85.911929907670597</v>
      </c>
      <c r="L747">
        <v>77.484015064473596</v>
      </c>
      <c r="M747">
        <v>67.651529413758396</v>
      </c>
      <c r="N747">
        <v>58.136718938283302</v>
      </c>
      <c r="O747">
        <v>45.253438372641597</v>
      </c>
      <c r="P747">
        <v>101.620267372261</v>
      </c>
      <c r="Q747">
        <v>90.212312081003105</v>
      </c>
      <c r="R747">
        <v>96.481073258897396</v>
      </c>
      <c r="S747">
        <v>58.699445728070401</v>
      </c>
      <c r="T747">
        <v>43.214405263689898</v>
      </c>
      <c r="U747">
        <v>47.242500814167101</v>
      </c>
      <c r="V747">
        <v>45.432434848728398</v>
      </c>
      <c r="W747">
        <v>92.314189469055506</v>
      </c>
      <c r="X747">
        <v>61.070909659242503</v>
      </c>
      <c r="Y747">
        <v>46.203584899731801</v>
      </c>
      <c r="Z747">
        <v>87.381635743493106</v>
      </c>
      <c r="AA747">
        <v>109.36191556516501</v>
      </c>
      <c r="AB747">
        <v>16.197146199290799</v>
      </c>
      <c r="AC747">
        <v>74.630620397963398</v>
      </c>
      <c r="AD747">
        <v>40.5026014272594</v>
      </c>
      <c r="AE747">
        <v>80.634551188136896</v>
      </c>
      <c r="AF747">
        <v>62.128140755724999</v>
      </c>
      <c r="AG747">
        <v>49.935325223971603</v>
      </c>
      <c r="AH747">
        <v>72.615474044063504</v>
      </c>
      <c r="AI747">
        <v>43.322484456293203</v>
      </c>
      <c r="AJ747">
        <v>64.735121565393101</v>
      </c>
      <c r="AK747">
        <v>79.227741735778196</v>
      </c>
      <c r="AL747">
        <v>36.851345816530099</v>
      </c>
      <c r="AM747">
        <v>79.577020089062898</v>
      </c>
      <c r="AN747">
        <v>87.873116621810098</v>
      </c>
      <c r="AO747">
        <v>63.224613424958498</v>
      </c>
      <c r="AP747">
        <v>9.5591387517838093</v>
      </c>
      <c r="AQ747">
        <v>47.081087357168201</v>
      </c>
      <c r="AR747">
        <v>44.924992505505898</v>
      </c>
      <c r="AS747">
        <v>64.988054315442398</v>
      </c>
      <c r="AT747">
        <v>20.5744331469513</v>
      </c>
      <c r="AU747">
        <v>82.279271985935694</v>
      </c>
      <c r="AV747">
        <v>100.84577176552899</v>
      </c>
      <c r="AW747">
        <v>31.909137629255401</v>
      </c>
      <c r="AX747">
        <v>44.894126133490602</v>
      </c>
      <c r="AY747">
        <v>58.9242141480958</v>
      </c>
      <c r="AZ747">
        <v>44.594419436738399</v>
      </c>
      <c r="BA747">
        <v>48.410195812853502</v>
      </c>
      <c r="BB747">
        <v>86.627476382613494</v>
      </c>
      <c r="BC747">
        <v>69.061322071650295</v>
      </c>
      <c r="BD747">
        <v>84.402952118754897</v>
      </c>
      <c r="BE747">
        <v>70.390213854413105</v>
      </c>
      <c r="BF747">
        <v>72.384459839861805</v>
      </c>
      <c r="BG747">
        <v>38.383237980205799</v>
      </c>
      <c r="BH747">
        <v>44.890279567138599</v>
      </c>
      <c r="BI747">
        <v>17.915758698058099</v>
      </c>
      <c r="BJ747">
        <v>71.914307018241999</v>
      </c>
      <c r="BK747">
        <v>86.415376378651899</v>
      </c>
      <c r="BL747">
        <v>51.951977664408403</v>
      </c>
      <c r="BM747">
        <v>58.867683034758997</v>
      </c>
      <c r="BN747">
        <v>46.205259551533899</v>
      </c>
      <c r="BO747">
        <v>68.421016637672807</v>
      </c>
      <c r="BP747">
        <v>77.351158170277401</v>
      </c>
      <c r="BQ747">
        <v>24.7643293559385</v>
      </c>
      <c r="BR747">
        <v>48.414560207916601</v>
      </c>
      <c r="BS747">
        <v>40.655210987922899</v>
      </c>
      <c r="BT747">
        <v>49.1578094378008</v>
      </c>
      <c r="BU747">
        <v>61.725573385221502</v>
      </c>
      <c r="BV747">
        <v>60.9966457693913</v>
      </c>
      <c r="BW747">
        <v>64.522934309475303</v>
      </c>
      <c r="BX747">
        <v>84.823066555090307</v>
      </c>
      <c r="BY747">
        <v>41.8881077142699</v>
      </c>
      <c r="BZ747">
        <v>56.084981527289102</v>
      </c>
      <c r="CA747">
        <v>83.875083860966996</v>
      </c>
      <c r="CB747">
        <v>59.512801233415502</v>
      </c>
      <c r="CC747">
        <v>82.957549261849806</v>
      </c>
      <c r="CD747">
        <v>73.824396311007902</v>
      </c>
      <c r="CE747">
        <v>97.7971971619979</v>
      </c>
      <c r="CF747">
        <v>58.569398697855902</v>
      </c>
      <c r="CG747">
        <v>54.096515015625101</v>
      </c>
      <c r="CH747">
        <v>52.067655077090102</v>
      </c>
      <c r="CI747">
        <v>93.896974842511895</v>
      </c>
      <c r="CJ747">
        <v>9.3435831972216192</v>
      </c>
      <c r="CK747">
        <v>54.796526038907103</v>
      </c>
      <c r="CL747">
        <v>65.246802219233899</v>
      </c>
      <c r="CM747">
        <v>0.383261292418413</v>
      </c>
      <c r="CN747">
        <v>18.6843697242922</v>
      </c>
      <c r="CO747">
        <v>36.013588408933103</v>
      </c>
      <c r="CP747">
        <v>87.324226085297994</v>
      </c>
      <c r="CQ747">
        <v>107.017827977349</v>
      </c>
      <c r="CR747">
        <v>3.3387806159506099</v>
      </c>
      <c r="CS747">
        <v>0.38326129241851498</v>
      </c>
      <c r="CT747">
        <v>44.691834501050401</v>
      </c>
      <c r="CU747">
        <v>48.582175656282097</v>
      </c>
      <c r="CV747">
        <v>0.38268419023362799</v>
      </c>
      <c r="CW747">
        <v>84.363946957504496</v>
      </c>
      <c r="CX747">
        <f>COUNTIF(B747:CW747, "&gt;1")</f>
        <v>97</v>
      </c>
    </row>
    <row r="748" spans="1:102" x14ac:dyDescent="0.2">
      <c r="A748" t="s">
        <v>639</v>
      </c>
      <c r="B748">
        <v>48.9260661446068</v>
      </c>
      <c r="C748">
        <v>80.923387978511599</v>
      </c>
      <c r="D748">
        <v>51.999989260632802</v>
      </c>
      <c r="E748">
        <v>81.854939411807194</v>
      </c>
      <c r="F748">
        <v>70.002058556537804</v>
      </c>
      <c r="G748">
        <v>70.843123824593604</v>
      </c>
      <c r="H748">
        <v>44.811500802687902</v>
      </c>
      <c r="I748">
        <v>71.978551622728602</v>
      </c>
      <c r="J748">
        <v>71.675365318274899</v>
      </c>
      <c r="K748">
        <v>85.9119299076701</v>
      </c>
      <c r="L748">
        <v>77.484015064472999</v>
      </c>
      <c r="M748">
        <v>67.651529413756293</v>
      </c>
      <c r="N748">
        <v>58.136718938283003</v>
      </c>
      <c r="O748">
        <v>45.253438372641703</v>
      </c>
      <c r="P748">
        <v>101.620267372261</v>
      </c>
      <c r="Q748">
        <v>90.212312081002096</v>
      </c>
      <c r="R748">
        <v>96.481073258898306</v>
      </c>
      <c r="S748">
        <v>58.699445728070302</v>
      </c>
      <c r="T748">
        <v>43.214405263690701</v>
      </c>
      <c r="U748">
        <v>47.242500814168103</v>
      </c>
      <c r="V748">
        <v>45.432434848727198</v>
      </c>
      <c r="W748">
        <v>92.314189469055293</v>
      </c>
      <c r="X748">
        <v>61.070909659242197</v>
      </c>
      <c r="Y748">
        <v>46.203584899730402</v>
      </c>
      <c r="Z748">
        <v>87.381635743493405</v>
      </c>
      <c r="AA748">
        <v>109.361915565168</v>
      </c>
      <c r="AB748">
        <v>16.1971461992907</v>
      </c>
      <c r="AC748">
        <v>74.6306203979657</v>
      </c>
      <c r="AD748">
        <v>40.502601427257801</v>
      </c>
      <c r="AE748">
        <v>80.634551188134594</v>
      </c>
      <c r="AF748">
        <v>62.128140755722399</v>
      </c>
      <c r="AG748">
        <v>49.9353252239707</v>
      </c>
      <c r="AH748">
        <v>72.615474044063006</v>
      </c>
      <c r="AI748">
        <v>43.322484456292997</v>
      </c>
      <c r="AJ748">
        <v>64.735121565393499</v>
      </c>
      <c r="AK748">
        <v>79.227741735777798</v>
      </c>
      <c r="AL748">
        <v>36.851345816529403</v>
      </c>
      <c r="AM748">
        <v>79.577020089057996</v>
      </c>
      <c r="AN748">
        <v>87.873116621808094</v>
      </c>
      <c r="AO748">
        <v>63.224613424958498</v>
      </c>
      <c r="AP748">
        <v>9.5591387517779793</v>
      </c>
      <c r="AQ748">
        <v>47.081087357168002</v>
      </c>
      <c r="AR748">
        <v>44.924992505506196</v>
      </c>
      <c r="AS748">
        <v>64.988054315441701</v>
      </c>
      <c r="AT748">
        <v>20.574433146951002</v>
      </c>
      <c r="AU748">
        <v>82.279271985936106</v>
      </c>
      <c r="AV748">
        <v>100.84577176552899</v>
      </c>
      <c r="AW748">
        <v>31.9091376292555</v>
      </c>
      <c r="AX748">
        <v>44.894126133489799</v>
      </c>
      <c r="AY748">
        <v>58.924214148094897</v>
      </c>
      <c r="AZ748">
        <v>44.594419436739202</v>
      </c>
      <c r="BA748">
        <v>48.410195812853402</v>
      </c>
      <c r="BB748">
        <v>86.627476382613196</v>
      </c>
      <c r="BC748">
        <v>69.061322071647197</v>
      </c>
      <c r="BD748">
        <v>84.402952118808699</v>
      </c>
      <c r="BE748">
        <v>70.390213854413204</v>
      </c>
      <c r="BF748">
        <v>72.384459839863396</v>
      </c>
      <c r="BG748">
        <v>38.383237980205401</v>
      </c>
      <c r="BH748">
        <v>44.890279567138499</v>
      </c>
      <c r="BI748">
        <v>17.9157586980585</v>
      </c>
      <c r="BJ748">
        <v>71.914307018242795</v>
      </c>
      <c r="BK748">
        <v>86.415376378651004</v>
      </c>
      <c r="BL748">
        <v>51.951977664407302</v>
      </c>
      <c r="BM748">
        <v>58.867683034758898</v>
      </c>
      <c r="BN748">
        <v>46.205259551534297</v>
      </c>
      <c r="BO748">
        <v>68.421016637672295</v>
      </c>
      <c r="BP748">
        <v>77.351158170277301</v>
      </c>
      <c r="BQ748">
        <v>24.764329355938401</v>
      </c>
      <c r="BR748">
        <v>48.414560207916402</v>
      </c>
      <c r="BS748">
        <v>40.655210987925798</v>
      </c>
      <c r="BT748">
        <v>49.157809437800303</v>
      </c>
      <c r="BU748">
        <v>61.725573385221502</v>
      </c>
      <c r="BV748">
        <v>60.996645769392401</v>
      </c>
      <c r="BW748">
        <v>64.522934309475502</v>
      </c>
      <c r="BX748">
        <v>84.823066555110003</v>
      </c>
      <c r="BY748">
        <v>41.8881077142712</v>
      </c>
      <c r="BZ748">
        <v>56.084981527289401</v>
      </c>
      <c r="CA748">
        <v>83.875083860965304</v>
      </c>
      <c r="CB748">
        <v>59.512801233415097</v>
      </c>
      <c r="CC748">
        <v>82.957549261848598</v>
      </c>
      <c r="CD748">
        <v>73.824396311008698</v>
      </c>
      <c r="CE748">
        <v>97.797197161999193</v>
      </c>
      <c r="CF748">
        <v>58.569398697856002</v>
      </c>
      <c r="CG748">
        <v>54.096515015624902</v>
      </c>
      <c r="CH748">
        <v>52.067655077090897</v>
      </c>
      <c r="CI748">
        <v>93.896974842511497</v>
      </c>
      <c r="CJ748">
        <v>9.3435831972174306</v>
      </c>
      <c r="CK748">
        <v>54.796526038907899</v>
      </c>
      <c r="CL748">
        <v>65.246802219237196</v>
      </c>
      <c r="CM748">
        <v>0.38326129243596302</v>
      </c>
      <c r="CN748">
        <v>18.684369724292299</v>
      </c>
      <c r="CO748">
        <v>36.013588408932598</v>
      </c>
      <c r="CP748">
        <v>87.324226085299401</v>
      </c>
      <c r="CQ748">
        <v>107.017827977349</v>
      </c>
      <c r="CR748">
        <v>3.3387806159503501</v>
      </c>
      <c r="CS748">
        <v>0.38326129241849999</v>
      </c>
      <c r="CT748">
        <v>44.691834501050401</v>
      </c>
      <c r="CU748">
        <v>48.582175656281599</v>
      </c>
      <c r="CV748">
        <v>0.38268419023449601</v>
      </c>
      <c r="CW748">
        <v>84.363946957504794</v>
      </c>
      <c r="CX748">
        <f>COUNTIF(B748:CW748, "&gt;1")</f>
        <v>97</v>
      </c>
    </row>
    <row r="749" spans="1:102" x14ac:dyDescent="0.2">
      <c r="A749" t="s">
        <v>640</v>
      </c>
      <c r="B749">
        <v>48.926066144607098</v>
      </c>
      <c r="C749">
        <v>80.923387978514199</v>
      </c>
      <c r="D749">
        <v>51.999989260632397</v>
      </c>
      <c r="E749">
        <v>81.854939411807507</v>
      </c>
      <c r="F749">
        <v>70.002058556537193</v>
      </c>
      <c r="G749">
        <v>70.843123824591501</v>
      </c>
      <c r="H749">
        <v>44.811500802689103</v>
      </c>
      <c r="I749">
        <v>71.978551622728901</v>
      </c>
      <c r="J749">
        <v>71.675365318275894</v>
      </c>
      <c r="K749">
        <v>85.911929907667499</v>
      </c>
      <c r="L749">
        <v>77.484015064472004</v>
      </c>
      <c r="M749">
        <v>67.651529413756194</v>
      </c>
      <c r="N749">
        <v>58.136718938283302</v>
      </c>
      <c r="O749">
        <v>45.253438372641597</v>
      </c>
      <c r="P749">
        <v>101.62026737225899</v>
      </c>
      <c r="Q749">
        <v>90.212312081005706</v>
      </c>
      <c r="R749">
        <v>96.481073258898505</v>
      </c>
      <c r="S749">
        <v>58.6994457280706</v>
      </c>
      <c r="T749">
        <v>43.2144052636895</v>
      </c>
      <c r="U749">
        <v>47.242500814167897</v>
      </c>
      <c r="V749">
        <v>45.432434848728199</v>
      </c>
      <c r="W749">
        <v>92.314189469055506</v>
      </c>
      <c r="X749">
        <v>61.070909659241998</v>
      </c>
      <c r="Y749">
        <v>46.203584899729599</v>
      </c>
      <c r="Z749">
        <v>87.381635743492893</v>
      </c>
      <c r="AA749">
        <v>109.361915565169</v>
      </c>
      <c r="AB749">
        <v>16.197146199290898</v>
      </c>
      <c r="AC749">
        <v>74.630620397964407</v>
      </c>
      <c r="AD749">
        <v>40.502601427260799</v>
      </c>
      <c r="AE749">
        <v>80.634551188137706</v>
      </c>
      <c r="AF749">
        <v>62.128140755722697</v>
      </c>
      <c r="AG749">
        <v>49.935325223970999</v>
      </c>
      <c r="AH749">
        <v>72.615474044062793</v>
      </c>
      <c r="AI749">
        <v>43.322484456292699</v>
      </c>
      <c r="AJ749">
        <v>64.735121565396895</v>
      </c>
      <c r="AK749">
        <v>79.227741735778693</v>
      </c>
      <c r="AL749">
        <v>36.851345816529303</v>
      </c>
      <c r="AM749">
        <v>79.577020089061307</v>
      </c>
      <c r="AN749">
        <v>87.873116621806702</v>
      </c>
      <c r="AO749">
        <v>63.224613424959003</v>
      </c>
      <c r="AP749">
        <v>9.5591387517861897</v>
      </c>
      <c r="AQ749">
        <v>47.081087357167704</v>
      </c>
      <c r="AR749">
        <v>44.924992505504797</v>
      </c>
      <c r="AS749">
        <v>64.988054315442</v>
      </c>
      <c r="AT749">
        <v>20.5744331469513</v>
      </c>
      <c r="AU749">
        <v>82.279271985939502</v>
      </c>
      <c r="AV749">
        <v>100.84577176552899</v>
      </c>
      <c r="AW749">
        <v>31.9091376292556</v>
      </c>
      <c r="AX749">
        <v>44.894126133490502</v>
      </c>
      <c r="AY749">
        <v>58.924214148095601</v>
      </c>
      <c r="AZ749">
        <v>44.594419436739202</v>
      </c>
      <c r="BA749">
        <v>48.410195812854198</v>
      </c>
      <c r="BB749">
        <v>86.6274763826124</v>
      </c>
      <c r="BC749">
        <v>69.061322071651404</v>
      </c>
      <c r="BD749">
        <v>84.402952118755906</v>
      </c>
      <c r="BE749">
        <v>70.390213854413105</v>
      </c>
      <c r="BF749">
        <v>72.384459839863098</v>
      </c>
      <c r="BG749">
        <v>38.383237980204697</v>
      </c>
      <c r="BH749">
        <v>44.890279567138499</v>
      </c>
      <c r="BI749">
        <v>17.915758698058699</v>
      </c>
      <c r="BJ749">
        <v>71.914307018242795</v>
      </c>
      <c r="BK749">
        <v>86.415376378651999</v>
      </c>
      <c r="BL749">
        <v>51.951977664407103</v>
      </c>
      <c r="BM749">
        <v>58.867683034758798</v>
      </c>
      <c r="BN749">
        <v>46.205259551534098</v>
      </c>
      <c r="BO749">
        <v>68.421016637671599</v>
      </c>
      <c r="BP749">
        <v>77.351158170277699</v>
      </c>
      <c r="BQ749">
        <v>24.764329355938202</v>
      </c>
      <c r="BR749">
        <v>48.414560207916502</v>
      </c>
      <c r="BS749">
        <v>40.655210987923397</v>
      </c>
      <c r="BT749">
        <v>49.157809437800601</v>
      </c>
      <c r="BU749">
        <v>61.7255733852219</v>
      </c>
      <c r="BV749">
        <v>60.996645769391499</v>
      </c>
      <c r="BW749">
        <v>64.522934309475303</v>
      </c>
      <c r="BX749">
        <v>84.823066555090193</v>
      </c>
      <c r="BY749">
        <v>41.888107714270802</v>
      </c>
      <c r="BZ749">
        <v>56.084981527289102</v>
      </c>
      <c r="CA749">
        <v>83.875083860967194</v>
      </c>
      <c r="CB749">
        <v>59.512801233416901</v>
      </c>
      <c r="CC749">
        <v>82.957549261848698</v>
      </c>
      <c r="CD749">
        <v>73.824396311008798</v>
      </c>
      <c r="CE749">
        <v>97.797197161998795</v>
      </c>
      <c r="CF749">
        <v>58.569398697856698</v>
      </c>
      <c r="CG749">
        <v>54.096515015624902</v>
      </c>
      <c r="CH749">
        <v>52.067655077095701</v>
      </c>
      <c r="CI749">
        <v>93.896974842509195</v>
      </c>
      <c r="CJ749">
        <v>9.3435831972217098</v>
      </c>
      <c r="CK749">
        <v>54.796526038908098</v>
      </c>
      <c r="CL749">
        <v>65.246802219236102</v>
      </c>
      <c r="CM749">
        <v>0.38326129241830498</v>
      </c>
      <c r="CN749">
        <v>18.684369724292502</v>
      </c>
      <c r="CO749">
        <v>36.013588408933302</v>
      </c>
      <c r="CP749">
        <v>87.324226085298903</v>
      </c>
      <c r="CQ749">
        <v>107.017827977349</v>
      </c>
      <c r="CR749">
        <v>3.3387806159506801</v>
      </c>
      <c r="CS749">
        <v>0.38326129241880702</v>
      </c>
      <c r="CT749">
        <v>44.691834501050501</v>
      </c>
      <c r="CU749">
        <v>48.582175656282601</v>
      </c>
      <c r="CV749">
        <v>0.38268419023384798</v>
      </c>
      <c r="CW749">
        <v>84.363946957504794</v>
      </c>
      <c r="CX749">
        <f>COUNTIF(B749:CW749, "&gt;1")</f>
        <v>97</v>
      </c>
    </row>
    <row r="750" spans="1:102" x14ac:dyDescent="0.2">
      <c r="A750" t="s">
        <v>641</v>
      </c>
      <c r="B750">
        <v>48.926066144607702</v>
      </c>
      <c r="C750">
        <v>80.923387978514498</v>
      </c>
      <c r="D750">
        <v>51.999989260632702</v>
      </c>
      <c r="E750">
        <v>81.854939411807607</v>
      </c>
      <c r="F750">
        <v>70.002058556538998</v>
      </c>
      <c r="G750">
        <v>70.843123824593206</v>
      </c>
      <c r="H750">
        <v>44.811500802689103</v>
      </c>
      <c r="I750">
        <v>71.9785516227291</v>
      </c>
      <c r="J750">
        <v>71.675365318275894</v>
      </c>
      <c r="K750">
        <v>85.911929907670597</v>
      </c>
      <c r="L750">
        <v>77.484015064472899</v>
      </c>
      <c r="M750">
        <v>67.651529413754503</v>
      </c>
      <c r="N750">
        <v>58.136718938282897</v>
      </c>
      <c r="O750">
        <v>45.253438372641597</v>
      </c>
      <c r="P750">
        <v>101.62026737226</v>
      </c>
      <c r="Q750">
        <v>90.212312081001897</v>
      </c>
      <c r="R750">
        <v>96.481073258899201</v>
      </c>
      <c r="S750">
        <v>58.699445728070202</v>
      </c>
      <c r="T750">
        <v>43.214405263689301</v>
      </c>
      <c r="U750">
        <v>47.242500814168103</v>
      </c>
      <c r="V750">
        <v>45.432434848725499</v>
      </c>
      <c r="W750">
        <v>92.314189469054199</v>
      </c>
      <c r="X750">
        <v>61.070909659242403</v>
      </c>
      <c r="Y750">
        <v>46.203584899730302</v>
      </c>
      <c r="Z750">
        <v>87.381635743491998</v>
      </c>
      <c r="AA750">
        <v>109.361915565172</v>
      </c>
      <c r="AB750">
        <v>16.197146199290501</v>
      </c>
      <c r="AC750">
        <v>74.630620397963895</v>
      </c>
      <c r="AD750">
        <v>40.502601427259002</v>
      </c>
      <c r="AE750">
        <v>80.634551188137905</v>
      </c>
      <c r="AF750">
        <v>62.128140755724402</v>
      </c>
      <c r="AG750">
        <v>49.935325223969897</v>
      </c>
      <c r="AH750">
        <v>72.615474044063404</v>
      </c>
      <c r="AI750">
        <v>43.322484456301403</v>
      </c>
      <c r="AJ750">
        <v>64.735121565394095</v>
      </c>
      <c r="AK750">
        <v>79.227741735773293</v>
      </c>
      <c r="AL750">
        <v>36.851345816528699</v>
      </c>
      <c r="AM750">
        <v>79.577020089060497</v>
      </c>
      <c r="AN750">
        <v>87.873116621807299</v>
      </c>
      <c r="AO750">
        <v>63.224613424960502</v>
      </c>
      <c r="AP750">
        <v>9.5591387517838005</v>
      </c>
      <c r="AQ750">
        <v>47.081087357167704</v>
      </c>
      <c r="AR750">
        <v>44.924992505505301</v>
      </c>
      <c r="AS750">
        <v>64.988054315442199</v>
      </c>
      <c r="AT750">
        <v>20.574433146951201</v>
      </c>
      <c r="AU750">
        <v>82.279271985936703</v>
      </c>
      <c r="AV750">
        <v>100.845771765528</v>
      </c>
      <c r="AW750">
        <v>31.909137629255198</v>
      </c>
      <c r="AX750">
        <v>44.894126133489998</v>
      </c>
      <c r="AY750">
        <v>58.924214148093597</v>
      </c>
      <c r="AZ750">
        <v>44.594419436736203</v>
      </c>
      <c r="BA750">
        <v>48.4101958128539</v>
      </c>
      <c r="BB750">
        <v>86.627476382614304</v>
      </c>
      <c r="BC750">
        <v>69.0613220716494</v>
      </c>
      <c r="BD750">
        <v>84.402952118755707</v>
      </c>
      <c r="BE750">
        <v>70.390213854413702</v>
      </c>
      <c r="BF750">
        <v>72.384459839864405</v>
      </c>
      <c r="BG750">
        <v>38.383237980206196</v>
      </c>
      <c r="BH750">
        <v>44.8902795671384</v>
      </c>
      <c r="BI750">
        <v>17.9157586980585</v>
      </c>
      <c r="BJ750">
        <v>71.914307018242894</v>
      </c>
      <c r="BK750">
        <v>86.415376378650507</v>
      </c>
      <c r="BL750">
        <v>51.951977664408297</v>
      </c>
      <c r="BM750">
        <v>58.867683034759203</v>
      </c>
      <c r="BN750">
        <v>46.205259551534098</v>
      </c>
      <c r="BO750">
        <v>68.421016637672395</v>
      </c>
      <c r="BP750">
        <v>77.351158170277102</v>
      </c>
      <c r="BQ750">
        <v>24.764329355938401</v>
      </c>
      <c r="BR750">
        <v>48.4145602079169</v>
      </c>
      <c r="BS750">
        <v>40.6552109879228</v>
      </c>
      <c r="BT750">
        <v>49.157809437800502</v>
      </c>
      <c r="BU750">
        <v>61.725573385221303</v>
      </c>
      <c r="BV750">
        <v>60.996645769391002</v>
      </c>
      <c r="BW750">
        <v>64.522934309475104</v>
      </c>
      <c r="BX750">
        <v>84.823066553471307</v>
      </c>
      <c r="BY750">
        <v>41.888107714270703</v>
      </c>
      <c r="BZ750">
        <v>56.084981527289401</v>
      </c>
      <c r="CA750">
        <v>83.875083861011205</v>
      </c>
      <c r="CB750">
        <v>59.5128012334117</v>
      </c>
      <c r="CC750">
        <v>82.957549261849294</v>
      </c>
      <c r="CD750">
        <v>73.824396311008996</v>
      </c>
      <c r="CE750">
        <v>97.797197161998497</v>
      </c>
      <c r="CF750">
        <v>58.569398697861899</v>
      </c>
      <c r="CG750">
        <v>54.096515015624803</v>
      </c>
      <c r="CH750">
        <v>52.067655077089498</v>
      </c>
      <c r="CI750">
        <v>93.896974842512904</v>
      </c>
      <c r="CJ750">
        <v>9.3435831972223706</v>
      </c>
      <c r="CK750">
        <v>54.796526038908198</v>
      </c>
      <c r="CL750">
        <v>65.2468022192365</v>
      </c>
      <c r="CM750">
        <v>0.38326129241849299</v>
      </c>
      <c r="CN750">
        <v>18.684369724290899</v>
      </c>
      <c r="CO750">
        <v>36.013588408933003</v>
      </c>
      <c r="CP750">
        <v>87.324226085298804</v>
      </c>
      <c r="CQ750">
        <v>107.017827977349</v>
      </c>
      <c r="CR750">
        <v>3.33878061595049</v>
      </c>
      <c r="CS750">
        <v>0.383261292365566</v>
      </c>
      <c r="CT750">
        <v>44.6918345010439</v>
      </c>
      <c r="CU750">
        <v>48.582175656282303</v>
      </c>
      <c r="CV750">
        <v>0.38268419023424899</v>
      </c>
      <c r="CW750">
        <v>84.363946957503799</v>
      </c>
      <c r="CX750">
        <f>COUNTIF(B750:CW750, "&gt;1")</f>
        <v>97</v>
      </c>
    </row>
    <row r="751" spans="1:102" x14ac:dyDescent="0.2">
      <c r="A751" t="s">
        <v>642</v>
      </c>
      <c r="B751">
        <v>48.926066144607098</v>
      </c>
      <c r="C751">
        <v>80.923387978514199</v>
      </c>
      <c r="D751">
        <v>51.999989260632397</v>
      </c>
      <c r="E751">
        <v>81.854939411807507</v>
      </c>
      <c r="F751">
        <v>70.002058556537193</v>
      </c>
      <c r="G751">
        <v>70.843123824591501</v>
      </c>
      <c r="H751">
        <v>44.811500802689103</v>
      </c>
      <c r="I751">
        <v>71.978551622728901</v>
      </c>
      <c r="J751">
        <v>71.675365318275894</v>
      </c>
      <c r="K751">
        <v>85.911929907667499</v>
      </c>
      <c r="L751">
        <v>77.484015064472004</v>
      </c>
      <c r="M751">
        <v>67.651529413756194</v>
      </c>
      <c r="N751">
        <v>58.136718938283302</v>
      </c>
      <c r="O751">
        <v>45.253438372641597</v>
      </c>
      <c r="P751">
        <v>101.62026737226</v>
      </c>
      <c r="Q751">
        <v>90.212312081005706</v>
      </c>
      <c r="R751">
        <v>96.481073258898505</v>
      </c>
      <c r="S751">
        <v>58.6994457280706</v>
      </c>
      <c r="T751">
        <v>43.2144052636895</v>
      </c>
      <c r="U751">
        <v>47.242500814167897</v>
      </c>
      <c r="V751">
        <v>45.432434848728199</v>
      </c>
      <c r="W751">
        <v>92.314189469055506</v>
      </c>
      <c r="X751">
        <v>61.070909659241998</v>
      </c>
      <c r="Y751">
        <v>46.203584899729599</v>
      </c>
      <c r="Z751">
        <v>87.381635743492893</v>
      </c>
      <c r="AA751">
        <v>109.361915565169</v>
      </c>
      <c r="AB751">
        <v>16.197146199290898</v>
      </c>
      <c r="AC751">
        <v>74.630620397964407</v>
      </c>
      <c r="AD751">
        <v>40.502601427260799</v>
      </c>
      <c r="AE751">
        <v>80.634551188137706</v>
      </c>
      <c r="AF751">
        <v>62.128140755722697</v>
      </c>
      <c r="AG751">
        <v>49.935325223970999</v>
      </c>
      <c r="AH751">
        <v>72.615474044062793</v>
      </c>
      <c r="AI751">
        <v>43.322484456292699</v>
      </c>
      <c r="AJ751">
        <v>64.735121565396895</v>
      </c>
      <c r="AK751">
        <v>79.227741735778693</v>
      </c>
      <c r="AL751">
        <v>36.851345816529303</v>
      </c>
      <c r="AM751">
        <v>79.577020089061307</v>
      </c>
      <c r="AN751">
        <v>87.873116621806702</v>
      </c>
      <c r="AO751">
        <v>63.224613424959003</v>
      </c>
      <c r="AP751">
        <v>9.5591387517861897</v>
      </c>
      <c r="AQ751">
        <v>47.081087357167803</v>
      </c>
      <c r="AR751">
        <v>44.924992505504797</v>
      </c>
      <c r="AS751">
        <v>64.988054315442</v>
      </c>
      <c r="AT751">
        <v>20.5744331469513</v>
      </c>
      <c r="AU751">
        <v>82.279271985939502</v>
      </c>
      <c r="AV751">
        <v>100.84577176552899</v>
      </c>
      <c r="AW751">
        <v>31.9091376292556</v>
      </c>
      <c r="AX751">
        <v>44.894126133490502</v>
      </c>
      <c r="AY751">
        <v>58.924214148095601</v>
      </c>
      <c r="AZ751">
        <v>44.594419436739202</v>
      </c>
      <c r="BA751">
        <v>48.410195812854198</v>
      </c>
      <c r="BB751">
        <v>86.6274763826124</v>
      </c>
      <c r="BC751">
        <v>69.061322071651404</v>
      </c>
      <c r="BD751">
        <v>84.402952118755906</v>
      </c>
      <c r="BE751">
        <v>70.390213854413105</v>
      </c>
      <c r="BF751">
        <v>72.384459839863098</v>
      </c>
      <c r="BG751">
        <v>38.383237980204697</v>
      </c>
      <c r="BH751">
        <v>44.890279567138499</v>
      </c>
      <c r="BI751">
        <v>17.915758698058699</v>
      </c>
      <c r="BJ751">
        <v>71.914307018242795</v>
      </c>
      <c r="BK751">
        <v>86.415376378651999</v>
      </c>
      <c r="BL751">
        <v>51.951977664407103</v>
      </c>
      <c r="BM751">
        <v>58.867683034758798</v>
      </c>
      <c r="BN751">
        <v>46.205259551533999</v>
      </c>
      <c r="BO751">
        <v>68.421016637671599</v>
      </c>
      <c r="BP751">
        <v>77.351158170277699</v>
      </c>
      <c r="BQ751">
        <v>24.764329355938202</v>
      </c>
      <c r="BR751">
        <v>48.414560207916502</v>
      </c>
      <c r="BS751">
        <v>40.655210987923397</v>
      </c>
      <c r="BT751">
        <v>49.157809437800601</v>
      </c>
      <c r="BU751">
        <v>61.7255733852219</v>
      </c>
      <c r="BV751">
        <v>60.996645769391499</v>
      </c>
      <c r="BW751">
        <v>64.522934309475204</v>
      </c>
      <c r="BX751">
        <v>84.823066555090193</v>
      </c>
      <c r="BY751">
        <v>41.888107714270802</v>
      </c>
      <c r="BZ751">
        <v>56.084981527289102</v>
      </c>
      <c r="CA751">
        <v>83.875083860967194</v>
      </c>
      <c r="CB751">
        <v>59.512801233416901</v>
      </c>
      <c r="CC751">
        <v>82.957549261848698</v>
      </c>
      <c r="CD751">
        <v>73.824396311008798</v>
      </c>
      <c r="CE751">
        <v>97.797197161998795</v>
      </c>
      <c r="CF751">
        <v>58.569398697856698</v>
      </c>
      <c r="CG751">
        <v>54.096515015624902</v>
      </c>
      <c r="CH751">
        <v>52.067655077095701</v>
      </c>
      <c r="CI751">
        <v>93.896974842509195</v>
      </c>
      <c r="CJ751">
        <v>9.3435831972217098</v>
      </c>
      <c r="CK751">
        <v>54.796526038908098</v>
      </c>
      <c r="CL751">
        <v>65.246802219236102</v>
      </c>
      <c r="CM751">
        <v>0.38326129241830498</v>
      </c>
      <c r="CN751">
        <v>18.684369724292502</v>
      </c>
      <c r="CO751">
        <v>36.013588408933302</v>
      </c>
      <c r="CP751">
        <v>87.324226085298903</v>
      </c>
      <c r="CQ751">
        <v>107.017827977349</v>
      </c>
      <c r="CR751">
        <v>3.3387806159506801</v>
      </c>
      <c r="CS751">
        <v>0.38326129241880702</v>
      </c>
      <c r="CT751">
        <v>44.6918345010507</v>
      </c>
      <c r="CU751">
        <v>48.582175656282601</v>
      </c>
      <c r="CV751">
        <v>0.38268419023384798</v>
      </c>
      <c r="CW751">
        <v>84.363946957504794</v>
      </c>
      <c r="CX751">
        <f>COUNTIF(B751:CW751, "&gt;1")</f>
        <v>97</v>
      </c>
    </row>
    <row r="752" spans="1:102" x14ac:dyDescent="0.2">
      <c r="A752" t="s">
        <v>644</v>
      </c>
      <c r="B752">
        <v>48.926066144607198</v>
      </c>
      <c r="C752">
        <v>80.923387978513503</v>
      </c>
      <c r="D752">
        <v>51.999989260632603</v>
      </c>
      <c r="E752">
        <v>81.854939411807507</v>
      </c>
      <c r="F752">
        <v>70.002058556538898</v>
      </c>
      <c r="G752">
        <v>70.843123824591501</v>
      </c>
      <c r="H752">
        <v>44.811500802689302</v>
      </c>
      <c r="I752">
        <v>71.978551622728602</v>
      </c>
      <c r="J752">
        <v>71.675365318280001</v>
      </c>
      <c r="K752">
        <v>85.911929907669304</v>
      </c>
      <c r="L752">
        <v>77.4840150644727</v>
      </c>
      <c r="M752">
        <v>67.651529413755995</v>
      </c>
      <c r="N752">
        <v>58.136718938283302</v>
      </c>
      <c r="O752">
        <v>45.253438372643302</v>
      </c>
      <c r="P752">
        <v>101.62026737225899</v>
      </c>
      <c r="Q752">
        <v>90.212312081002594</v>
      </c>
      <c r="R752">
        <v>96.481073258898206</v>
      </c>
      <c r="S752">
        <v>58.699445728070103</v>
      </c>
      <c r="T752">
        <v>43.214405263622098</v>
      </c>
      <c r="U752">
        <v>47.2425008141674</v>
      </c>
      <c r="V752">
        <v>45.432434848727702</v>
      </c>
      <c r="W752">
        <v>92.314189469055606</v>
      </c>
      <c r="X752">
        <v>61.070909659243299</v>
      </c>
      <c r="Y752">
        <v>46.203584899730402</v>
      </c>
      <c r="Z752">
        <v>87.381635743493305</v>
      </c>
      <c r="AA752">
        <v>109.361915565169</v>
      </c>
      <c r="AB752">
        <v>16.1971461992907</v>
      </c>
      <c r="AC752">
        <v>74.630620397964904</v>
      </c>
      <c r="AD752">
        <v>40.502601427263599</v>
      </c>
      <c r="AE752">
        <v>80.634551188137607</v>
      </c>
      <c r="AF752">
        <v>62.1281407557248</v>
      </c>
      <c r="AG752">
        <v>49.935325223971198</v>
      </c>
      <c r="AH752">
        <v>72.615474044063006</v>
      </c>
      <c r="AI752">
        <v>43.322484456293402</v>
      </c>
      <c r="AJ752">
        <v>64.735121565393399</v>
      </c>
      <c r="AK752">
        <v>79.227741735778594</v>
      </c>
      <c r="AL752">
        <v>36.851345816528998</v>
      </c>
      <c r="AM752">
        <v>79.577020089057797</v>
      </c>
      <c r="AN752">
        <v>87.873116621808407</v>
      </c>
      <c r="AO752">
        <v>63.224613424959401</v>
      </c>
      <c r="AP752">
        <v>9.5591387517790594</v>
      </c>
      <c r="AQ752">
        <v>47.0810873571684</v>
      </c>
      <c r="AR752">
        <v>44.924992505506196</v>
      </c>
      <c r="AS752">
        <v>64.988054315442</v>
      </c>
      <c r="AT752">
        <v>20.574433146951701</v>
      </c>
      <c r="AU752">
        <v>82.279271985936404</v>
      </c>
      <c r="AV752">
        <v>100.84577176553</v>
      </c>
      <c r="AW752">
        <v>31.9091376292556</v>
      </c>
      <c r="AX752">
        <v>44.894126133490502</v>
      </c>
      <c r="AY752">
        <v>58.924214148095103</v>
      </c>
      <c r="AZ752">
        <v>44.594419436739301</v>
      </c>
      <c r="BA752">
        <v>48.410195812854298</v>
      </c>
      <c r="BB752">
        <v>86.627476382615598</v>
      </c>
      <c r="BC752">
        <v>69.061322071651404</v>
      </c>
      <c r="BD752">
        <v>84.402952118756701</v>
      </c>
      <c r="BE752">
        <v>70.390213854413503</v>
      </c>
      <c r="BF752">
        <v>72.384459839863197</v>
      </c>
      <c r="BG752">
        <v>38.383237980205799</v>
      </c>
      <c r="BH752">
        <v>44.890279567138997</v>
      </c>
      <c r="BI752">
        <v>17.9157586980592</v>
      </c>
      <c r="BJ752">
        <v>71.914307018242496</v>
      </c>
      <c r="BK752">
        <v>86.415376378651999</v>
      </c>
      <c r="BL752">
        <v>51.951977664409199</v>
      </c>
      <c r="BM752">
        <v>58.867683034759096</v>
      </c>
      <c r="BN752">
        <v>46.205259551527099</v>
      </c>
      <c r="BO752">
        <v>68.421016637671499</v>
      </c>
      <c r="BP752">
        <v>77.3511581702775</v>
      </c>
      <c r="BQ752">
        <v>24.764329355937601</v>
      </c>
      <c r="BR752">
        <v>48.414560207917098</v>
      </c>
      <c r="BS752">
        <v>40.655210987924001</v>
      </c>
      <c r="BT752">
        <v>49.1578094378008</v>
      </c>
      <c r="BU752">
        <v>61.725573385220201</v>
      </c>
      <c r="BV752">
        <v>60.996645769391598</v>
      </c>
      <c r="BW752">
        <v>64.522934309475005</v>
      </c>
      <c r="BX752">
        <v>84.823066555090307</v>
      </c>
      <c r="BY752">
        <v>41.888107714269097</v>
      </c>
      <c r="BZ752">
        <v>56.084981527288598</v>
      </c>
      <c r="CA752">
        <v>83.875083860964196</v>
      </c>
      <c r="CB752">
        <v>59.512801233416099</v>
      </c>
      <c r="CC752">
        <v>82.957549261848996</v>
      </c>
      <c r="CD752">
        <v>73.824396311008002</v>
      </c>
      <c r="CE752">
        <v>97.797197161999307</v>
      </c>
      <c r="CF752">
        <v>58.569398697857402</v>
      </c>
      <c r="CG752">
        <v>54.096515015625101</v>
      </c>
      <c r="CH752">
        <v>52.067655077091203</v>
      </c>
      <c r="CI752">
        <v>93.896974842512407</v>
      </c>
      <c r="CJ752">
        <v>9.3435831972216103</v>
      </c>
      <c r="CK752">
        <v>54.796526038907103</v>
      </c>
      <c r="CL752">
        <v>65.2468022192364</v>
      </c>
      <c r="CM752">
        <v>0.38326129241853202</v>
      </c>
      <c r="CN752">
        <v>18.684369724292399</v>
      </c>
      <c r="CO752">
        <v>36.013588408933003</v>
      </c>
      <c r="CP752">
        <v>87.324226085299202</v>
      </c>
      <c r="CQ752">
        <v>107.01782797734801</v>
      </c>
      <c r="CR752">
        <v>3.3387806159504101</v>
      </c>
      <c r="CS752">
        <v>0.38326129242942503</v>
      </c>
      <c r="CT752">
        <v>44.691834501050401</v>
      </c>
      <c r="CU752">
        <v>48.582175656282303</v>
      </c>
      <c r="CV752">
        <v>0.382684190233545</v>
      </c>
      <c r="CW752">
        <v>84.363946957504396</v>
      </c>
      <c r="CX752">
        <f>COUNTIF(B752:CW752, "&gt;1")</f>
        <v>97</v>
      </c>
    </row>
    <row r="753" spans="1:102" x14ac:dyDescent="0.2">
      <c r="A753" t="s">
        <v>647</v>
      </c>
      <c r="B753">
        <v>48.926066144607503</v>
      </c>
      <c r="C753">
        <v>80.923387978583094</v>
      </c>
      <c r="D753">
        <v>51.999989260632297</v>
      </c>
      <c r="E753">
        <v>81.854939411806299</v>
      </c>
      <c r="F753">
        <v>70.002058556538501</v>
      </c>
      <c r="G753">
        <v>70.843123824525804</v>
      </c>
      <c r="H753">
        <v>44.811500802690098</v>
      </c>
      <c r="I753">
        <v>71.978551622731203</v>
      </c>
      <c r="J753">
        <v>71.675365318276107</v>
      </c>
      <c r="K753">
        <v>85.911929907671905</v>
      </c>
      <c r="L753">
        <v>77.484015064472899</v>
      </c>
      <c r="M753">
        <v>67.651529413756194</v>
      </c>
      <c r="N753">
        <v>58.136718938283302</v>
      </c>
      <c r="O753">
        <v>45.253438372642499</v>
      </c>
      <c r="P753">
        <v>101.62026737226201</v>
      </c>
      <c r="Q753">
        <v>90.212312081001699</v>
      </c>
      <c r="R753">
        <v>96.481073258898107</v>
      </c>
      <c r="S753">
        <v>58.699445728071503</v>
      </c>
      <c r="T753">
        <v>43.214405263716003</v>
      </c>
      <c r="U753">
        <v>47.242500814180701</v>
      </c>
      <c r="V753">
        <v>45.432434848728299</v>
      </c>
      <c r="W753">
        <v>92.314189469056103</v>
      </c>
      <c r="X753">
        <v>61.070909659242403</v>
      </c>
      <c r="Y753">
        <v>46.203584899879601</v>
      </c>
      <c r="Z753">
        <v>87.381635743493604</v>
      </c>
      <c r="AA753">
        <v>109.36191556516999</v>
      </c>
      <c r="AB753">
        <v>16.197146199290302</v>
      </c>
      <c r="AC753">
        <v>74.630620397963995</v>
      </c>
      <c r="AD753">
        <v>40.502601427260899</v>
      </c>
      <c r="AE753">
        <v>80.634551188137806</v>
      </c>
      <c r="AF753">
        <v>62.128140755724303</v>
      </c>
      <c r="AG753">
        <v>49.935325223957101</v>
      </c>
      <c r="AH753">
        <v>72.615474044063802</v>
      </c>
      <c r="AI753">
        <v>43.322484456293097</v>
      </c>
      <c r="AJ753">
        <v>64.735121565393598</v>
      </c>
      <c r="AK753">
        <v>79.227741735723399</v>
      </c>
      <c r="AL753">
        <v>36.851345816529303</v>
      </c>
      <c r="AM753">
        <v>79.577020089061804</v>
      </c>
      <c r="AN753">
        <v>87.873116623298401</v>
      </c>
      <c r="AO753">
        <v>63.224613424960303</v>
      </c>
      <c r="AP753">
        <v>9.5591387517838893</v>
      </c>
      <c r="AQ753">
        <v>47.081087357168101</v>
      </c>
      <c r="AR753">
        <v>44.924992505505998</v>
      </c>
      <c r="AS753">
        <v>64.988054315442497</v>
      </c>
      <c r="AT753">
        <v>20.574433146951201</v>
      </c>
      <c r="AU753">
        <v>82.279271985937498</v>
      </c>
      <c r="AV753">
        <v>100.84577176552899</v>
      </c>
      <c r="AW753">
        <v>31.909137629259298</v>
      </c>
      <c r="AX753">
        <v>44.894126133490197</v>
      </c>
      <c r="AY753">
        <v>58.924214148118402</v>
      </c>
      <c r="AZ753">
        <v>44.594419436740601</v>
      </c>
      <c r="BA753">
        <v>48.410195812848499</v>
      </c>
      <c r="BB753">
        <v>86.627476382612699</v>
      </c>
      <c r="BC753">
        <v>69.061322071649698</v>
      </c>
      <c r="BD753">
        <v>84.402952118757398</v>
      </c>
      <c r="BE753">
        <v>70.390213854413105</v>
      </c>
      <c r="BF753">
        <v>72.384459839863894</v>
      </c>
      <c r="BG753">
        <v>38.3832379802056</v>
      </c>
      <c r="BH753">
        <v>44.8902795671193</v>
      </c>
      <c r="BI753">
        <v>17.9157586980585</v>
      </c>
      <c r="BJ753">
        <v>71.914307018242496</v>
      </c>
      <c r="BK753">
        <v>86.4153763786517</v>
      </c>
      <c r="BL753">
        <v>51.9519776644077</v>
      </c>
      <c r="BM753">
        <v>58.8676830347597</v>
      </c>
      <c r="BN753">
        <v>46.205259551533899</v>
      </c>
      <c r="BO753">
        <v>68.421016637672196</v>
      </c>
      <c r="BP753">
        <v>77.351158170278197</v>
      </c>
      <c r="BQ753">
        <v>24.764329355944302</v>
      </c>
      <c r="BR753">
        <v>48.414560207913603</v>
      </c>
      <c r="BS753">
        <v>40.655210987922899</v>
      </c>
      <c r="BT753">
        <v>49.157809437796899</v>
      </c>
      <c r="BU753">
        <v>61.725573385199397</v>
      </c>
      <c r="BV753">
        <v>60.9966457693547</v>
      </c>
      <c r="BW753">
        <v>64.522934309475303</v>
      </c>
      <c r="BX753">
        <v>84.823066555089596</v>
      </c>
      <c r="BY753">
        <v>41.888107714269999</v>
      </c>
      <c r="BZ753">
        <v>56.084981527286402</v>
      </c>
      <c r="CA753">
        <v>83.875083861062194</v>
      </c>
      <c r="CB753">
        <v>59.512801233426799</v>
      </c>
      <c r="CC753">
        <v>82.957549261847902</v>
      </c>
      <c r="CD753">
        <v>73.824396311007305</v>
      </c>
      <c r="CE753">
        <v>97.797197161999605</v>
      </c>
      <c r="CF753">
        <v>58.569398697856599</v>
      </c>
      <c r="CG753">
        <v>54.096515015624597</v>
      </c>
      <c r="CH753">
        <v>52.067655077090002</v>
      </c>
      <c r="CI753">
        <v>93.896974842511199</v>
      </c>
      <c r="CJ753">
        <v>9.3435831972216405</v>
      </c>
      <c r="CK753">
        <v>54.796526038899898</v>
      </c>
      <c r="CL753">
        <v>65.246802219241701</v>
      </c>
      <c r="CM753">
        <v>0.38326129239729501</v>
      </c>
      <c r="CN753">
        <v>18.684369724266599</v>
      </c>
      <c r="CO753">
        <v>36.013588408915098</v>
      </c>
      <c r="CP753">
        <v>87.324226085298093</v>
      </c>
      <c r="CQ753">
        <v>107.017827977349</v>
      </c>
      <c r="CR753">
        <v>3.3387806159503501</v>
      </c>
      <c r="CS753">
        <v>0.38326129240998802</v>
      </c>
      <c r="CT753">
        <v>44.691834501050302</v>
      </c>
      <c r="CU753">
        <v>48.582175656282601</v>
      </c>
      <c r="CV753">
        <v>0.38268419023363698</v>
      </c>
      <c r="CW753">
        <v>84.363946957504893</v>
      </c>
      <c r="CX753">
        <f>COUNTIF(B753:CW753, "&gt;1")</f>
        <v>97</v>
      </c>
    </row>
    <row r="754" spans="1:102" x14ac:dyDescent="0.2">
      <c r="A754" t="s">
        <v>648</v>
      </c>
      <c r="B754">
        <v>48.926066144607503</v>
      </c>
      <c r="C754">
        <v>80.923387978513603</v>
      </c>
      <c r="D754">
        <v>51.999989260632603</v>
      </c>
      <c r="E754">
        <v>81.854939411807095</v>
      </c>
      <c r="F754">
        <v>70.002058556539396</v>
      </c>
      <c r="G754">
        <v>70.8431238245917</v>
      </c>
      <c r="H754">
        <v>44.811500802689402</v>
      </c>
      <c r="I754">
        <v>71.978551622729199</v>
      </c>
      <c r="J754">
        <v>71.6753653182774</v>
      </c>
      <c r="K754">
        <v>85.911929907669503</v>
      </c>
      <c r="L754">
        <v>77.484015064472203</v>
      </c>
      <c r="M754">
        <v>67.651529413757601</v>
      </c>
      <c r="N754">
        <v>58.136718938283202</v>
      </c>
      <c r="O754">
        <v>45.253438372641298</v>
      </c>
      <c r="P754">
        <v>101.62026737226201</v>
      </c>
      <c r="Q754">
        <v>90.212312081004299</v>
      </c>
      <c r="R754">
        <v>96.481073258897993</v>
      </c>
      <c r="S754">
        <v>58.699445728071602</v>
      </c>
      <c r="T754">
        <v>43.214405263690203</v>
      </c>
      <c r="U754">
        <v>47.242500814168302</v>
      </c>
      <c r="V754">
        <v>45.432434848727503</v>
      </c>
      <c r="W754">
        <v>92.314189469055293</v>
      </c>
      <c r="X754">
        <v>61.070909659242197</v>
      </c>
      <c r="Y754">
        <v>46.203584899730302</v>
      </c>
      <c r="Z754">
        <v>87.381635743493803</v>
      </c>
      <c r="AA754">
        <v>109.361915565168</v>
      </c>
      <c r="AB754">
        <v>16.197146199290898</v>
      </c>
      <c r="AC754">
        <v>74.630620397962304</v>
      </c>
      <c r="AD754">
        <v>40.5026014272498</v>
      </c>
      <c r="AE754">
        <v>80.634551188137806</v>
      </c>
      <c r="AF754">
        <v>62.128140755723102</v>
      </c>
      <c r="AG754">
        <v>49.935325223971198</v>
      </c>
      <c r="AH754">
        <v>72.615474044063404</v>
      </c>
      <c r="AI754">
        <v>43.3224844562884</v>
      </c>
      <c r="AJ754">
        <v>64.735121565393499</v>
      </c>
      <c r="AK754">
        <v>79.227741735777499</v>
      </c>
      <c r="AL754">
        <v>36.8513458165298</v>
      </c>
      <c r="AM754">
        <v>79.577020089060497</v>
      </c>
      <c r="AN754">
        <v>87.873116621806403</v>
      </c>
      <c r="AO754">
        <v>63.224613424958498</v>
      </c>
      <c r="AP754">
        <v>9.5591387517837099</v>
      </c>
      <c r="AQ754">
        <v>47.081087357168002</v>
      </c>
      <c r="AR754">
        <v>44.924992505505202</v>
      </c>
      <c r="AS754">
        <v>64.988054315442795</v>
      </c>
      <c r="AT754">
        <v>20.574433146951399</v>
      </c>
      <c r="AU754">
        <v>82.279271985937299</v>
      </c>
      <c r="AV754">
        <v>100.84577176552899</v>
      </c>
      <c r="AW754">
        <v>31.909137629255302</v>
      </c>
      <c r="AX754">
        <v>44.894126133489699</v>
      </c>
      <c r="AY754">
        <v>58.924214148095203</v>
      </c>
      <c r="AZ754">
        <v>44.594419436739599</v>
      </c>
      <c r="BA754">
        <v>48.4101958128539</v>
      </c>
      <c r="BB754">
        <v>86.627476382613096</v>
      </c>
      <c r="BC754">
        <v>69.061322071650196</v>
      </c>
      <c r="BD754">
        <v>84.402952118754797</v>
      </c>
      <c r="BE754">
        <v>70.390213854413602</v>
      </c>
      <c r="BF754">
        <v>72.3844598398627</v>
      </c>
      <c r="BG754">
        <v>38.383237980205699</v>
      </c>
      <c r="BH754">
        <v>44.890279567138002</v>
      </c>
      <c r="BI754">
        <v>17.915758698059498</v>
      </c>
      <c r="BJ754">
        <v>71.914307018243505</v>
      </c>
      <c r="BK754">
        <v>86.415376378647693</v>
      </c>
      <c r="BL754">
        <v>51.951977664407401</v>
      </c>
      <c r="BM754">
        <v>58.867683034758699</v>
      </c>
      <c r="BN754">
        <v>46.2052595515338</v>
      </c>
      <c r="BO754">
        <v>68.421016637672594</v>
      </c>
      <c r="BP754">
        <v>77.351158170277401</v>
      </c>
      <c r="BQ754">
        <v>24.764329355938301</v>
      </c>
      <c r="BR754">
        <v>48.414560207916097</v>
      </c>
      <c r="BS754">
        <v>40.655210987923503</v>
      </c>
      <c r="BT754">
        <v>49.1578094378009</v>
      </c>
      <c r="BU754">
        <v>61.725573385223299</v>
      </c>
      <c r="BV754">
        <v>60.996645769392103</v>
      </c>
      <c r="BW754">
        <v>64.522934309475303</v>
      </c>
      <c r="BX754">
        <v>84.823066555090094</v>
      </c>
      <c r="BY754">
        <v>41.888107714270298</v>
      </c>
      <c r="BZ754">
        <v>56.084981527288903</v>
      </c>
      <c r="CA754">
        <v>83.875083860968104</v>
      </c>
      <c r="CB754">
        <v>59.512801233414898</v>
      </c>
      <c r="CC754">
        <v>82.957549261848399</v>
      </c>
      <c r="CD754">
        <v>73.824396311008201</v>
      </c>
      <c r="CE754">
        <v>97.797197161998994</v>
      </c>
      <c r="CF754">
        <v>58.569398697858198</v>
      </c>
      <c r="CG754">
        <v>54.096515015624902</v>
      </c>
      <c r="CH754">
        <v>52.067655077090201</v>
      </c>
      <c r="CI754">
        <v>93.8969748425136</v>
      </c>
      <c r="CJ754">
        <v>9.3435831972216796</v>
      </c>
      <c r="CK754">
        <v>54.796526038907501</v>
      </c>
      <c r="CL754">
        <v>65.246802219235803</v>
      </c>
      <c r="CM754">
        <v>0.38326129241840601</v>
      </c>
      <c r="CN754">
        <v>18.6843697242922</v>
      </c>
      <c r="CO754">
        <v>36.013588408932897</v>
      </c>
      <c r="CP754">
        <v>87.324226085298704</v>
      </c>
      <c r="CQ754">
        <v>107.017827977349</v>
      </c>
      <c r="CR754">
        <v>3.3387806159523601</v>
      </c>
      <c r="CS754">
        <v>0.38326129241854001</v>
      </c>
      <c r="CT754">
        <v>44.691834501050401</v>
      </c>
      <c r="CU754">
        <v>48.582175656282097</v>
      </c>
      <c r="CV754">
        <v>0.38268419023398997</v>
      </c>
      <c r="CW754">
        <v>84.363946957505206</v>
      </c>
      <c r="CX754">
        <f>COUNTIF(B754:CW754, "&gt;1")</f>
        <v>97</v>
      </c>
    </row>
    <row r="755" spans="1:102" x14ac:dyDescent="0.2">
      <c r="A755" t="s">
        <v>649</v>
      </c>
      <c r="B755">
        <v>48.926066144606899</v>
      </c>
      <c r="C755">
        <v>80.923387978512594</v>
      </c>
      <c r="D755">
        <v>51.999989260632198</v>
      </c>
      <c r="E755">
        <v>81.854939411807194</v>
      </c>
      <c r="F755">
        <v>70.002058556537705</v>
      </c>
      <c r="G755">
        <v>70.843123824592197</v>
      </c>
      <c r="H755">
        <v>44.811500802689601</v>
      </c>
      <c r="I755">
        <v>71.978551622728105</v>
      </c>
      <c r="J755">
        <v>71.675365318274999</v>
      </c>
      <c r="K755">
        <v>85.911929907670597</v>
      </c>
      <c r="L755">
        <v>77.4840150644728</v>
      </c>
      <c r="M755">
        <v>67.651529413755597</v>
      </c>
      <c r="N755">
        <v>58.136718938282897</v>
      </c>
      <c r="O755">
        <v>45.253438372642101</v>
      </c>
      <c r="P755">
        <v>101.620267372261</v>
      </c>
      <c r="Q755">
        <v>90.212312081002395</v>
      </c>
      <c r="R755">
        <v>96.481073258898803</v>
      </c>
      <c r="S755">
        <v>58.6994457280692</v>
      </c>
      <c r="T755">
        <v>43.214405263687802</v>
      </c>
      <c r="U755">
        <v>47.242500814166803</v>
      </c>
      <c r="V755">
        <v>45.432434848728803</v>
      </c>
      <c r="W755">
        <v>92.314189469055293</v>
      </c>
      <c r="X755">
        <v>61.070909659242297</v>
      </c>
      <c r="Y755">
        <v>46.203584899731602</v>
      </c>
      <c r="Z755">
        <v>87.381635743493106</v>
      </c>
      <c r="AA755">
        <v>109.361915565168</v>
      </c>
      <c r="AB755">
        <v>16.1971461992906</v>
      </c>
      <c r="AC755">
        <v>74.630620397964506</v>
      </c>
      <c r="AD755">
        <v>40.502601427259002</v>
      </c>
      <c r="AE755">
        <v>80.634551188136996</v>
      </c>
      <c r="AF755">
        <v>62.1281407557234</v>
      </c>
      <c r="AG755">
        <v>49.9353252239708</v>
      </c>
      <c r="AH755">
        <v>72.615474044062907</v>
      </c>
      <c r="AI755">
        <v>43.322484456294198</v>
      </c>
      <c r="AJ755">
        <v>64.735121565394707</v>
      </c>
      <c r="AK755">
        <v>79.227741735778807</v>
      </c>
      <c r="AL755">
        <v>36.851345816528898</v>
      </c>
      <c r="AM755">
        <v>79.577020089059204</v>
      </c>
      <c r="AN755">
        <v>87.873116621808904</v>
      </c>
      <c r="AO755">
        <v>63.224613424960502</v>
      </c>
      <c r="AP755">
        <v>9.5591387517838502</v>
      </c>
      <c r="AQ755">
        <v>47.081087357167902</v>
      </c>
      <c r="AR755">
        <v>44.924992505505898</v>
      </c>
      <c r="AS755">
        <v>64.988054315442099</v>
      </c>
      <c r="AT755">
        <v>20.574433146951399</v>
      </c>
      <c r="AU755">
        <v>82.279271985936006</v>
      </c>
      <c r="AV755">
        <v>100.84577176552899</v>
      </c>
      <c r="AW755">
        <v>31.9091376292516</v>
      </c>
      <c r="AX755">
        <v>44.894126133489102</v>
      </c>
      <c r="AY755">
        <v>58.924214148094798</v>
      </c>
      <c r="AZ755">
        <v>44.594419436739003</v>
      </c>
      <c r="BA755">
        <v>48.410195812853502</v>
      </c>
      <c r="BB755">
        <v>86.627476382614105</v>
      </c>
      <c r="BC755">
        <v>69.061322071650906</v>
      </c>
      <c r="BD755">
        <v>84.402952118756403</v>
      </c>
      <c r="BE755">
        <v>70.390213854413801</v>
      </c>
      <c r="BF755">
        <v>72.384459839864107</v>
      </c>
      <c r="BG755">
        <v>38.383237980192298</v>
      </c>
      <c r="BH755">
        <v>44.890279567138499</v>
      </c>
      <c r="BI755">
        <v>17.915758698058401</v>
      </c>
      <c r="BJ755">
        <v>71.914307018242695</v>
      </c>
      <c r="BK755">
        <v>86.415376378648901</v>
      </c>
      <c r="BL755">
        <v>51.951977664402399</v>
      </c>
      <c r="BM755">
        <v>58.867683034758102</v>
      </c>
      <c r="BN755">
        <v>46.205259551533899</v>
      </c>
      <c r="BO755">
        <v>68.421016637672196</v>
      </c>
      <c r="BP755">
        <v>77.351158170277799</v>
      </c>
      <c r="BQ755">
        <v>24.764329355938699</v>
      </c>
      <c r="BR755">
        <v>48.414560207916402</v>
      </c>
      <c r="BS755">
        <v>40.655210987922999</v>
      </c>
      <c r="BT755">
        <v>49.157809437800601</v>
      </c>
      <c r="BU755">
        <v>61.725573385222098</v>
      </c>
      <c r="BV755">
        <v>60.996645769391598</v>
      </c>
      <c r="BW755">
        <v>64.522934309476099</v>
      </c>
      <c r="BX755">
        <v>84.823066555089696</v>
      </c>
      <c r="BY755">
        <v>41.888107714270397</v>
      </c>
      <c r="BZ755">
        <v>56.084981527289003</v>
      </c>
      <c r="CA755">
        <v>83.875083860967393</v>
      </c>
      <c r="CB755">
        <v>59.512801233415402</v>
      </c>
      <c r="CC755">
        <v>82.957549261848598</v>
      </c>
      <c r="CD755">
        <v>73.824396311008599</v>
      </c>
      <c r="CE755">
        <v>97.797197162001098</v>
      </c>
      <c r="CF755">
        <v>58.569398697856201</v>
      </c>
      <c r="CG755">
        <v>54.096515015624703</v>
      </c>
      <c r="CH755">
        <v>52.067655077089803</v>
      </c>
      <c r="CI755">
        <v>93.896974842515704</v>
      </c>
      <c r="CJ755">
        <v>9.3435831971710908</v>
      </c>
      <c r="CK755">
        <v>54.796526038907402</v>
      </c>
      <c r="CL755">
        <v>65.246802219236301</v>
      </c>
      <c r="CM755">
        <v>0.383261292418481</v>
      </c>
      <c r="CN755">
        <v>18.6843697242921</v>
      </c>
      <c r="CO755">
        <v>36.013588408932499</v>
      </c>
      <c r="CP755">
        <v>87.324226085297795</v>
      </c>
      <c r="CQ755">
        <v>107.017827977349</v>
      </c>
      <c r="CR755">
        <v>3.3387806159534699</v>
      </c>
      <c r="CS755">
        <v>0.38326129241847701</v>
      </c>
      <c r="CT755">
        <v>44.691834501050202</v>
      </c>
      <c r="CU755">
        <v>48.582175656281798</v>
      </c>
      <c r="CV755">
        <v>0.38268419021789202</v>
      </c>
      <c r="CW755">
        <v>84.363946957504098</v>
      </c>
      <c r="CX755">
        <f>COUNTIF(B755:CW755, "&gt;1")</f>
        <v>97</v>
      </c>
    </row>
    <row r="756" spans="1:102" x14ac:dyDescent="0.2">
      <c r="A756" t="s">
        <v>650</v>
      </c>
      <c r="B756">
        <v>48.926066144607702</v>
      </c>
      <c r="C756">
        <v>80.923387978513603</v>
      </c>
      <c r="D756">
        <v>51.999989260632297</v>
      </c>
      <c r="E756">
        <v>81.854939411807905</v>
      </c>
      <c r="F756">
        <v>70.002058556537406</v>
      </c>
      <c r="G756">
        <v>70.843123824593903</v>
      </c>
      <c r="H756">
        <v>44.811500802688897</v>
      </c>
      <c r="I756">
        <v>71.978551622729</v>
      </c>
      <c r="J756">
        <v>71.675365318275098</v>
      </c>
      <c r="K756">
        <v>85.911929907670498</v>
      </c>
      <c r="L756">
        <v>77.484015064472302</v>
      </c>
      <c r="M756">
        <v>67.651529413755597</v>
      </c>
      <c r="N756">
        <v>58.136718938283202</v>
      </c>
      <c r="O756">
        <v>45.253438372642101</v>
      </c>
      <c r="P756">
        <v>101.62026737226</v>
      </c>
      <c r="Q756">
        <v>90.212312081000903</v>
      </c>
      <c r="R756">
        <v>96.481073258897894</v>
      </c>
      <c r="S756">
        <v>58.699445728069598</v>
      </c>
      <c r="T756">
        <v>43.214405263689997</v>
      </c>
      <c r="U756">
        <v>47.242500814167599</v>
      </c>
      <c r="V756">
        <v>45.432434848728299</v>
      </c>
      <c r="W756">
        <v>92.314189469057098</v>
      </c>
      <c r="X756">
        <v>61.070909659242403</v>
      </c>
      <c r="Y756">
        <v>46.203584899730402</v>
      </c>
      <c r="Z756">
        <v>87.381635743494101</v>
      </c>
      <c r="AA756">
        <v>109.361915565169</v>
      </c>
      <c r="AB756">
        <v>16.1971461992907</v>
      </c>
      <c r="AC756">
        <v>74.630620397965004</v>
      </c>
      <c r="AD756">
        <v>40.502601427259897</v>
      </c>
      <c r="AE756">
        <v>80.634551188137806</v>
      </c>
      <c r="AF756">
        <v>62.128140755723699</v>
      </c>
      <c r="AG756">
        <v>49.935325223971503</v>
      </c>
      <c r="AH756">
        <v>72.615474044063205</v>
      </c>
      <c r="AI756">
        <v>43.322484456292997</v>
      </c>
      <c r="AJ756">
        <v>64.735121565393698</v>
      </c>
      <c r="AK756">
        <v>79.227741735778196</v>
      </c>
      <c r="AL756">
        <v>36.8513458165298</v>
      </c>
      <c r="AM756">
        <v>79.577020089059502</v>
      </c>
      <c r="AN756">
        <v>87.873116621806403</v>
      </c>
      <c r="AO756">
        <v>63.224613424959003</v>
      </c>
      <c r="AP756">
        <v>9.5591387517838999</v>
      </c>
      <c r="AQ756">
        <v>47.081087357168101</v>
      </c>
      <c r="AR756">
        <v>44.924992505504697</v>
      </c>
      <c r="AS756">
        <v>64.988054315442099</v>
      </c>
      <c r="AT756">
        <v>20.574433146951201</v>
      </c>
      <c r="AU756">
        <v>82.279271985939303</v>
      </c>
      <c r="AV756">
        <v>100.84577176552899</v>
      </c>
      <c r="AW756">
        <v>31.909137629255198</v>
      </c>
      <c r="AX756">
        <v>44.894126133490097</v>
      </c>
      <c r="AY756">
        <v>58.924214148094798</v>
      </c>
      <c r="AZ756">
        <v>44.594419436738796</v>
      </c>
      <c r="BA756">
        <v>48.410195812854397</v>
      </c>
      <c r="BB756">
        <v>86.627476382613295</v>
      </c>
      <c r="BC756">
        <v>69.061322071650295</v>
      </c>
      <c r="BD756">
        <v>84.402952118756204</v>
      </c>
      <c r="BE756">
        <v>70.390213854413702</v>
      </c>
      <c r="BF756">
        <v>72.3844598398627</v>
      </c>
      <c r="BG756">
        <v>38.383237980205699</v>
      </c>
      <c r="BH756">
        <v>44.890279567144603</v>
      </c>
      <c r="BI756">
        <v>17.9157586980586</v>
      </c>
      <c r="BJ756">
        <v>71.914307018242994</v>
      </c>
      <c r="BK756">
        <v>86.415376378651899</v>
      </c>
      <c r="BL756">
        <v>51.951977664408098</v>
      </c>
      <c r="BM756">
        <v>58.867683034758699</v>
      </c>
      <c r="BN756">
        <v>46.2052595515338</v>
      </c>
      <c r="BO756">
        <v>68.421016637672594</v>
      </c>
      <c r="BP756">
        <v>77.3511581702775</v>
      </c>
      <c r="BQ756">
        <v>24.764329355938699</v>
      </c>
      <c r="BR756">
        <v>48.414560207917198</v>
      </c>
      <c r="BS756">
        <v>40.655210987922899</v>
      </c>
      <c r="BT756">
        <v>49.157809437800601</v>
      </c>
      <c r="BU756">
        <v>61.725573385221203</v>
      </c>
      <c r="BV756">
        <v>60.996645769391698</v>
      </c>
      <c r="BW756">
        <v>64.522934309475303</v>
      </c>
      <c r="BX756">
        <v>84.823066555090094</v>
      </c>
      <c r="BY756">
        <v>41.888107714270603</v>
      </c>
      <c r="BZ756">
        <v>56.084981527289202</v>
      </c>
      <c r="CA756">
        <v>83.8750838609661</v>
      </c>
      <c r="CB756">
        <v>59.5128012334158</v>
      </c>
      <c r="CC756">
        <v>82.957549261848797</v>
      </c>
      <c r="CD756">
        <v>73.824396311005998</v>
      </c>
      <c r="CE756">
        <v>97.797197161999406</v>
      </c>
      <c r="CF756">
        <v>58.569398697856499</v>
      </c>
      <c r="CG756">
        <v>54.096515015624199</v>
      </c>
      <c r="CH756">
        <v>52.067655077090301</v>
      </c>
      <c r="CI756">
        <v>93.896974842511696</v>
      </c>
      <c r="CJ756">
        <v>9.3435831972216192</v>
      </c>
      <c r="CK756">
        <v>54.796526038908503</v>
      </c>
      <c r="CL756">
        <v>65.246802219235207</v>
      </c>
      <c r="CM756">
        <v>0.383261292435914</v>
      </c>
      <c r="CN756">
        <v>18.6843697242921</v>
      </c>
      <c r="CO756">
        <v>36.013588408932797</v>
      </c>
      <c r="CP756">
        <v>87.324226085298093</v>
      </c>
      <c r="CQ756">
        <v>107.017827977349</v>
      </c>
      <c r="CR756">
        <v>3.3387806159505899</v>
      </c>
      <c r="CS756">
        <v>0.38326129241851098</v>
      </c>
      <c r="CT756">
        <v>44.6918345010507</v>
      </c>
      <c r="CU756">
        <v>48.582175656281798</v>
      </c>
      <c r="CV756">
        <v>0.38268419023398997</v>
      </c>
      <c r="CW756">
        <v>84.363946957504595</v>
      </c>
      <c r="CX756">
        <f>COUNTIF(B756:CW756, "&gt;1")</f>
        <v>97</v>
      </c>
    </row>
    <row r="757" spans="1:102" x14ac:dyDescent="0.2">
      <c r="A757" t="s">
        <v>651</v>
      </c>
      <c r="B757">
        <v>48.926066144606899</v>
      </c>
      <c r="C757">
        <v>80.923387978514498</v>
      </c>
      <c r="D757">
        <v>51.999989260632603</v>
      </c>
      <c r="E757">
        <v>81.854939411807905</v>
      </c>
      <c r="F757">
        <v>70.002058556540106</v>
      </c>
      <c r="G757">
        <v>70.843123824593107</v>
      </c>
      <c r="H757">
        <v>44.811500802689103</v>
      </c>
      <c r="I757">
        <v>71.978551622728304</v>
      </c>
      <c r="J757">
        <v>71.675365318275695</v>
      </c>
      <c r="K757">
        <v>85.911929907670896</v>
      </c>
      <c r="L757">
        <v>77.484015064470796</v>
      </c>
      <c r="M757">
        <v>67.651529413757899</v>
      </c>
      <c r="N757">
        <v>58.136718938283302</v>
      </c>
      <c r="O757">
        <v>45.253438372641199</v>
      </c>
      <c r="P757">
        <v>101.620267372261</v>
      </c>
      <c r="Q757">
        <v>90.212312081002693</v>
      </c>
      <c r="R757">
        <v>96.481073258898604</v>
      </c>
      <c r="S757">
        <v>58.699445728070401</v>
      </c>
      <c r="T757">
        <v>43.214405263690701</v>
      </c>
      <c r="U757">
        <v>47.242500814167499</v>
      </c>
      <c r="V757">
        <v>45.4324348487281</v>
      </c>
      <c r="W757">
        <v>92.314189469055506</v>
      </c>
      <c r="X757">
        <v>61.070909659243902</v>
      </c>
      <c r="Y757">
        <v>46.2035848997294</v>
      </c>
      <c r="Z757">
        <v>87.381635743493803</v>
      </c>
      <c r="AA757">
        <v>109.36191556516999</v>
      </c>
      <c r="AB757">
        <v>16.1971461992907</v>
      </c>
      <c r="AC757">
        <v>74.630620397964407</v>
      </c>
      <c r="AD757">
        <v>40.502601427259002</v>
      </c>
      <c r="AE757">
        <v>80.634551188138005</v>
      </c>
      <c r="AF757">
        <v>62.128140755722598</v>
      </c>
      <c r="AG757">
        <v>49.935325223971603</v>
      </c>
      <c r="AH757">
        <v>72.615474044063305</v>
      </c>
      <c r="AI757">
        <v>43.3224844562925</v>
      </c>
      <c r="AJ757">
        <v>64.735121565393797</v>
      </c>
      <c r="AK757">
        <v>79.227741735778807</v>
      </c>
      <c r="AL757">
        <v>36.851345816529403</v>
      </c>
      <c r="AM757">
        <v>79.577020089064007</v>
      </c>
      <c r="AN757">
        <v>87.873116621808904</v>
      </c>
      <c r="AO757">
        <v>63.2246134249596</v>
      </c>
      <c r="AP757">
        <v>9.5591387517838395</v>
      </c>
      <c r="AQ757">
        <v>47.081087357167803</v>
      </c>
      <c r="AR757">
        <v>44.924992505504399</v>
      </c>
      <c r="AS757">
        <v>64.988054315442099</v>
      </c>
      <c r="AT757">
        <v>20.5744331469513</v>
      </c>
      <c r="AU757">
        <v>82.279271985935793</v>
      </c>
      <c r="AV757">
        <v>100.84577176552899</v>
      </c>
      <c r="AW757">
        <v>31.909137629255302</v>
      </c>
      <c r="AX757">
        <v>44.894126133490097</v>
      </c>
      <c r="AY757">
        <v>58.924214148095203</v>
      </c>
      <c r="AZ757">
        <v>44.594419436736501</v>
      </c>
      <c r="BA757">
        <v>48.410195812854603</v>
      </c>
      <c r="BB757">
        <v>86.627476382613096</v>
      </c>
      <c r="BC757">
        <v>69.061322071651801</v>
      </c>
      <c r="BD757">
        <v>84.402952118755906</v>
      </c>
      <c r="BE757">
        <v>70.390213854412707</v>
      </c>
      <c r="BF757">
        <v>72.384459839862998</v>
      </c>
      <c r="BG757">
        <v>38.383237980205401</v>
      </c>
      <c r="BH757">
        <v>44.890279567138599</v>
      </c>
      <c r="BI757">
        <v>17.915758698058699</v>
      </c>
      <c r="BJ757">
        <v>71.914307018242596</v>
      </c>
      <c r="BK757">
        <v>86.415376378650606</v>
      </c>
      <c r="BL757">
        <v>51.951977664408702</v>
      </c>
      <c r="BM757">
        <v>58.8676830347585</v>
      </c>
      <c r="BN757">
        <v>46.205259551534297</v>
      </c>
      <c r="BO757">
        <v>68.421016637672295</v>
      </c>
      <c r="BP757">
        <v>77.351158170277301</v>
      </c>
      <c r="BQ757">
        <v>24.7643293559379</v>
      </c>
      <c r="BR757">
        <v>48.414560207916402</v>
      </c>
      <c r="BS757">
        <v>40.655210987923098</v>
      </c>
      <c r="BT757">
        <v>49.1578094377996</v>
      </c>
      <c r="BU757">
        <v>61.725573385222397</v>
      </c>
      <c r="BV757">
        <v>60.996645769390298</v>
      </c>
      <c r="BW757">
        <v>64.522934309475403</v>
      </c>
      <c r="BX757">
        <v>84.823066555082505</v>
      </c>
      <c r="BY757">
        <v>41.888107714270703</v>
      </c>
      <c r="BZ757">
        <v>56.084981527288697</v>
      </c>
      <c r="CA757">
        <v>83.875083860967806</v>
      </c>
      <c r="CB757">
        <v>59.512801233414201</v>
      </c>
      <c r="CC757">
        <v>82.9575492618482</v>
      </c>
      <c r="CD757">
        <v>73.824396311007504</v>
      </c>
      <c r="CE757">
        <v>97.797197161998</v>
      </c>
      <c r="CF757">
        <v>58.569398697858702</v>
      </c>
      <c r="CG757">
        <v>54.096515015625201</v>
      </c>
      <c r="CH757">
        <v>52.067655077090301</v>
      </c>
      <c r="CI757">
        <v>93.896974842522795</v>
      </c>
      <c r="CJ757">
        <v>9.3435831972215997</v>
      </c>
      <c r="CK757">
        <v>54.796526038908297</v>
      </c>
      <c r="CL757">
        <v>65.246802219237296</v>
      </c>
      <c r="CM757">
        <v>0.38326129241849599</v>
      </c>
      <c r="CN757">
        <v>18.684369724292399</v>
      </c>
      <c r="CO757">
        <v>36.013588408933202</v>
      </c>
      <c r="CP757">
        <v>87.324226085283996</v>
      </c>
      <c r="CQ757">
        <v>107.017827977349</v>
      </c>
      <c r="CR757">
        <v>3.33878061595022</v>
      </c>
      <c r="CS757">
        <v>0.38326129241850498</v>
      </c>
      <c r="CT757">
        <v>44.691834501050202</v>
      </c>
      <c r="CU757">
        <v>48.582175656281997</v>
      </c>
      <c r="CV757">
        <v>0.38268419023366801</v>
      </c>
      <c r="CW757">
        <v>84.363946957504893</v>
      </c>
      <c r="CX757">
        <f>COUNTIF(B757:CW757, "&gt;1")</f>
        <v>97</v>
      </c>
    </row>
    <row r="758" spans="1:102" x14ac:dyDescent="0.2">
      <c r="A758" t="s">
        <v>652</v>
      </c>
      <c r="B758">
        <v>48.926066144607098</v>
      </c>
      <c r="C758">
        <v>80.923387978513404</v>
      </c>
      <c r="D758">
        <v>51.999989260632098</v>
      </c>
      <c r="E758">
        <v>81.854939411807607</v>
      </c>
      <c r="F758">
        <v>70.002058556538699</v>
      </c>
      <c r="G758">
        <v>70.843123824592894</v>
      </c>
      <c r="H758">
        <v>44.811500802689103</v>
      </c>
      <c r="I758">
        <v>71.978551622728602</v>
      </c>
      <c r="J758">
        <v>71.675365318274302</v>
      </c>
      <c r="K758">
        <v>85.91192990767</v>
      </c>
      <c r="L758">
        <v>77.484015064469105</v>
      </c>
      <c r="M758">
        <v>67.651529413751703</v>
      </c>
      <c r="N758">
        <v>58.136718938283202</v>
      </c>
      <c r="O758">
        <v>45.253438372642997</v>
      </c>
      <c r="P758">
        <v>101.620267372261</v>
      </c>
      <c r="Q758">
        <v>90.212312081002295</v>
      </c>
      <c r="R758">
        <v>96.481073258898107</v>
      </c>
      <c r="S758">
        <v>58.699445728069897</v>
      </c>
      <c r="T758">
        <v>43.214405263690097</v>
      </c>
      <c r="U758">
        <v>47.242500814167101</v>
      </c>
      <c r="V758">
        <v>45.432434848727503</v>
      </c>
      <c r="W758">
        <v>92.314189469055506</v>
      </c>
      <c r="X758">
        <v>61.070909659241899</v>
      </c>
      <c r="Y758">
        <v>46.203584899730501</v>
      </c>
      <c r="Z758">
        <v>87.381635743493703</v>
      </c>
      <c r="AA758">
        <v>109.361915565167</v>
      </c>
      <c r="AB758">
        <v>16.1971461992907</v>
      </c>
      <c r="AC758">
        <v>74.630620397965103</v>
      </c>
      <c r="AD758">
        <v>40.502601427259101</v>
      </c>
      <c r="AE758">
        <v>80.634551188138403</v>
      </c>
      <c r="AF758">
        <v>62.128140755723699</v>
      </c>
      <c r="AG758">
        <v>49.9353252239707</v>
      </c>
      <c r="AH758">
        <v>72.615474044063404</v>
      </c>
      <c r="AI758">
        <v>43.322484456292798</v>
      </c>
      <c r="AJ758">
        <v>64.7351215653932</v>
      </c>
      <c r="AK758">
        <v>79.227741735778693</v>
      </c>
      <c r="AL758">
        <v>36.851345816529303</v>
      </c>
      <c r="AM758">
        <v>79.577020089058806</v>
      </c>
      <c r="AN758">
        <v>87.873116621809501</v>
      </c>
      <c r="AO758">
        <v>63.224613424959301</v>
      </c>
      <c r="AP758">
        <v>9.5591387518975193</v>
      </c>
      <c r="AQ758">
        <v>47.081087357167902</v>
      </c>
      <c r="AR758">
        <v>44.924992505504903</v>
      </c>
      <c r="AS758">
        <v>64.988054315442398</v>
      </c>
      <c r="AT758">
        <v>20.574433146951201</v>
      </c>
      <c r="AU758">
        <v>82.279271985939801</v>
      </c>
      <c r="AV758">
        <v>100.84577176552899</v>
      </c>
      <c r="AW758">
        <v>31.909137629255302</v>
      </c>
      <c r="AX758">
        <v>44.894126133489401</v>
      </c>
      <c r="AY758">
        <v>58.924214148096503</v>
      </c>
      <c r="AZ758">
        <v>44.594419436740701</v>
      </c>
      <c r="BA758">
        <v>48.410195812850802</v>
      </c>
      <c r="BB758">
        <v>86.627476382614603</v>
      </c>
      <c r="BC758">
        <v>69.0613220716521</v>
      </c>
      <c r="BD758">
        <v>84.402952118755707</v>
      </c>
      <c r="BE758">
        <v>70.390213854413204</v>
      </c>
      <c r="BF758">
        <v>72.384459839864803</v>
      </c>
      <c r="BG758">
        <v>38.3832379802056</v>
      </c>
      <c r="BH758">
        <v>44.8902795671384</v>
      </c>
      <c r="BI758">
        <v>17.9157586980586</v>
      </c>
      <c r="BJ758">
        <v>71.914307018243093</v>
      </c>
      <c r="BK758">
        <v>86.415376378651402</v>
      </c>
      <c r="BL758">
        <v>51.951977664408801</v>
      </c>
      <c r="BM758">
        <v>58.8676830347584</v>
      </c>
      <c r="BN758">
        <v>46.205259551533899</v>
      </c>
      <c r="BO758">
        <v>68.421016637672196</v>
      </c>
      <c r="BP758">
        <v>77.351158170277699</v>
      </c>
      <c r="BQ758">
        <v>24.764329355938401</v>
      </c>
      <c r="BR758">
        <v>48.414560207916502</v>
      </c>
      <c r="BS758">
        <v>40.655210987923297</v>
      </c>
      <c r="BT758">
        <v>49.157809437800701</v>
      </c>
      <c r="BU758">
        <v>61.725573385222702</v>
      </c>
      <c r="BV758">
        <v>60.996645769391101</v>
      </c>
      <c r="BW758">
        <v>64.522934309475303</v>
      </c>
      <c r="BX758">
        <v>84.823066555090506</v>
      </c>
      <c r="BY758">
        <v>41.888107714270497</v>
      </c>
      <c r="BZ758">
        <v>56.084981527290601</v>
      </c>
      <c r="CA758">
        <v>83.875083860966797</v>
      </c>
      <c r="CB758">
        <v>59.512801233413398</v>
      </c>
      <c r="CC758">
        <v>82.957549261848996</v>
      </c>
      <c r="CD758">
        <v>73.824396311006694</v>
      </c>
      <c r="CE758">
        <v>97.797197161999804</v>
      </c>
      <c r="CF758">
        <v>58.569398697856002</v>
      </c>
      <c r="CG758">
        <v>54.096515015625002</v>
      </c>
      <c r="CH758">
        <v>52.067655077090201</v>
      </c>
      <c r="CI758">
        <v>93.896974842511199</v>
      </c>
      <c r="CJ758">
        <v>9.3435831972215393</v>
      </c>
      <c r="CK758">
        <v>54.796526038908397</v>
      </c>
      <c r="CL758">
        <v>65.246802219234993</v>
      </c>
      <c r="CM758">
        <v>0.38326129240052398</v>
      </c>
      <c r="CN758">
        <v>18.684369724292001</v>
      </c>
      <c r="CO758">
        <v>36.013588408929998</v>
      </c>
      <c r="CP758">
        <v>87.324226085299003</v>
      </c>
      <c r="CQ758">
        <v>107.017827977349</v>
      </c>
      <c r="CR758">
        <v>3.3387806159515501</v>
      </c>
      <c r="CS758">
        <v>0.383261292420916</v>
      </c>
      <c r="CT758">
        <v>44.691834501050302</v>
      </c>
      <c r="CU758">
        <v>48.5821756562828</v>
      </c>
      <c r="CV758">
        <v>0.38268419023386102</v>
      </c>
      <c r="CW758">
        <v>84.363946957503501</v>
      </c>
      <c r="CX758">
        <f>COUNTIF(B758:CW758, "&gt;1")</f>
        <v>97</v>
      </c>
    </row>
    <row r="759" spans="1:102" x14ac:dyDescent="0.2">
      <c r="A759" t="s">
        <v>653</v>
      </c>
      <c r="B759">
        <v>48.926066144607603</v>
      </c>
      <c r="C759">
        <v>80.923387978513603</v>
      </c>
      <c r="D759">
        <v>51.999989260632397</v>
      </c>
      <c r="E759">
        <v>81.854939411807706</v>
      </c>
      <c r="F759">
        <v>70.002058556537705</v>
      </c>
      <c r="G759">
        <v>70.843123824592695</v>
      </c>
      <c r="H759">
        <v>44.811500802688698</v>
      </c>
      <c r="I759">
        <v>71.978551622728702</v>
      </c>
      <c r="J759">
        <v>71.675365318274999</v>
      </c>
      <c r="K759">
        <v>85.911929907670697</v>
      </c>
      <c r="L759">
        <v>77.484015064473496</v>
      </c>
      <c r="M759">
        <v>67.651529413753593</v>
      </c>
      <c r="N759">
        <v>58.136718938283202</v>
      </c>
      <c r="O759">
        <v>45.253438372640602</v>
      </c>
      <c r="P759">
        <v>101.62026737226201</v>
      </c>
      <c r="Q759">
        <v>90.212312081001897</v>
      </c>
      <c r="R759">
        <v>96.481073258898107</v>
      </c>
      <c r="S759">
        <v>58.699445728070998</v>
      </c>
      <c r="T759">
        <v>43.214405263689997</v>
      </c>
      <c r="U759">
        <v>47.242500814167798</v>
      </c>
      <c r="V759">
        <v>45.432434848728299</v>
      </c>
      <c r="W759">
        <v>92.314189469055407</v>
      </c>
      <c r="X759">
        <v>61.070909659242297</v>
      </c>
      <c r="Y759">
        <v>46.2035848997306</v>
      </c>
      <c r="Z759">
        <v>87.381635743495096</v>
      </c>
      <c r="AA759">
        <v>109.36191556517301</v>
      </c>
      <c r="AB759">
        <v>16.197146199290898</v>
      </c>
      <c r="AC759">
        <v>74.630620397965103</v>
      </c>
      <c r="AD759">
        <v>40.5026014272566</v>
      </c>
      <c r="AE759">
        <v>80.634551188137607</v>
      </c>
      <c r="AF759">
        <v>62.128140755723699</v>
      </c>
      <c r="AG759">
        <v>49.935325223972598</v>
      </c>
      <c r="AH759">
        <v>72.615474044063404</v>
      </c>
      <c r="AI759">
        <v>43.322484456293701</v>
      </c>
      <c r="AJ759">
        <v>64.735121565393598</v>
      </c>
      <c r="AK759">
        <v>79.227741735778395</v>
      </c>
      <c r="AL759">
        <v>36.851345816529097</v>
      </c>
      <c r="AM759">
        <v>79.577020089061406</v>
      </c>
      <c r="AN759">
        <v>87.8731166218043</v>
      </c>
      <c r="AO759">
        <v>63.2246134249596</v>
      </c>
      <c r="AP759">
        <v>9.5591387517836903</v>
      </c>
      <c r="AQ759">
        <v>47.081087357169501</v>
      </c>
      <c r="AR759">
        <v>44.924992505504903</v>
      </c>
      <c r="AS759">
        <v>64.988054315442696</v>
      </c>
      <c r="AT759">
        <v>20.574433146951598</v>
      </c>
      <c r="AU759">
        <v>82.279271985932496</v>
      </c>
      <c r="AV759">
        <v>100.84577176553</v>
      </c>
      <c r="AW759">
        <v>31.909137629256499</v>
      </c>
      <c r="AX759">
        <v>44.894126133566097</v>
      </c>
      <c r="AY759">
        <v>58.924214148095302</v>
      </c>
      <c r="AZ759">
        <v>44.594419436739599</v>
      </c>
      <c r="BA759">
        <v>48.410195812853999</v>
      </c>
      <c r="BB759">
        <v>86.627476382613295</v>
      </c>
      <c r="BC759">
        <v>69.061322071650594</v>
      </c>
      <c r="BD759">
        <v>84.402952118757199</v>
      </c>
      <c r="BE759">
        <v>70.390213854415506</v>
      </c>
      <c r="BF759">
        <v>72.384459839864505</v>
      </c>
      <c r="BG759">
        <v>38.383237980205799</v>
      </c>
      <c r="BH759">
        <v>44.890279567137803</v>
      </c>
      <c r="BI759">
        <v>17.9157586980585</v>
      </c>
      <c r="BJ759">
        <v>71.914307018242695</v>
      </c>
      <c r="BK759">
        <v>86.4153763786517</v>
      </c>
      <c r="BL759">
        <v>51.9519776644076</v>
      </c>
      <c r="BM759">
        <v>58.867683034758798</v>
      </c>
      <c r="BN759">
        <v>46.205259551531</v>
      </c>
      <c r="BO759">
        <v>68.421016637672295</v>
      </c>
      <c r="BP759">
        <v>77.351158170277301</v>
      </c>
      <c r="BQ759">
        <v>24.764329355938202</v>
      </c>
      <c r="BR759">
        <v>48.414560207916502</v>
      </c>
      <c r="BS759">
        <v>40.6552109879241</v>
      </c>
      <c r="BT759">
        <v>49.157809437800502</v>
      </c>
      <c r="BU759">
        <v>61.725573385222397</v>
      </c>
      <c r="BV759">
        <v>60.996645769391698</v>
      </c>
      <c r="BW759">
        <v>64.522934309475502</v>
      </c>
      <c r="BX759">
        <v>84.823066555090406</v>
      </c>
      <c r="BY759">
        <v>41.888107714184102</v>
      </c>
      <c r="BZ759">
        <v>56.084981527286601</v>
      </c>
      <c r="CA759">
        <v>83.875083860966299</v>
      </c>
      <c r="CB759">
        <v>59.512801233416099</v>
      </c>
      <c r="CC759">
        <v>82.957549261849707</v>
      </c>
      <c r="CD759">
        <v>73.824396311008101</v>
      </c>
      <c r="CE759">
        <v>97.797197161999804</v>
      </c>
      <c r="CF759">
        <v>58.5693986978578</v>
      </c>
      <c r="CG759">
        <v>54.096515015625201</v>
      </c>
      <c r="CH759">
        <v>52.067655077090798</v>
      </c>
      <c r="CI759">
        <v>93.896974842513202</v>
      </c>
      <c r="CJ759">
        <v>9.34358319722155</v>
      </c>
      <c r="CK759">
        <v>54.796526038908397</v>
      </c>
      <c r="CL759">
        <v>65.246802219241403</v>
      </c>
      <c r="CM759">
        <v>0.38326129241823298</v>
      </c>
      <c r="CN759">
        <v>18.684369724292399</v>
      </c>
      <c r="CO759">
        <v>36.013588408933103</v>
      </c>
      <c r="CP759">
        <v>87.324226085298207</v>
      </c>
      <c r="CQ759">
        <v>107.017827977349</v>
      </c>
      <c r="CR759">
        <v>3.3387806159503501</v>
      </c>
      <c r="CS759">
        <v>0.383261292418552</v>
      </c>
      <c r="CT759">
        <v>44.691834501050302</v>
      </c>
      <c r="CU759">
        <v>48.582175656281699</v>
      </c>
      <c r="CV759">
        <v>0.382684190234031</v>
      </c>
      <c r="CW759">
        <v>84.363946957504098</v>
      </c>
      <c r="CX759">
        <f>COUNTIF(B759:CW759, "&gt;1")</f>
        <v>97</v>
      </c>
    </row>
    <row r="760" spans="1:102" x14ac:dyDescent="0.2">
      <c r="A760" t="s">
        <v>654</v>
      </c>
      <c r="B760">
        <v>48.926066144607702</v>
      </c>
      <c r="C760">
        <v>80.923387978513702</v>
      </c>
      <c r="D760">
        <v>51.999989260631899</v>
      </c>
      <c r="E760">
        <v>81.854939411807706</v>
      </c>
      <c r="F760">
        <v>70.002058556536696</v>
      </c>
      <c r="G760">
        <v>70.843123824593704</v>
      </c>
      <c r="H760">
        <v>44.811500802689302</v>
      </c>
      <c r="I760">
        <v>71.978551622728006</v>
      </c>
      <c r="J760">
        <v>71.675365318272796</v>
      </c>
      <c r="K760">
        <v>85.911929907670697</v>
      </c>
      <c r="L760">
        <v>77.484015064467698</v>
      </c>
      <c r="M760">
        <v>67.651529413756194</v>
      </c>
      <c r="N760">
        <v>58.136718938283003</v>
      </c>
      <c r="O760">
        <v>45.253438372636602</v>
      </c>
      <c r="P760">
        <v>101.62026737226201</v>
      </c>
      <c r="Q760">
        <v>90.212312081002906</v>
      </c>
      <c r="R760">
        <v>96.481073258897595</v>
      </c>
      <c r="S760">
        <v>58.699445728071197</v>
      </c>
      <c r="T760">
        <v>43.214405263690203</v>
      </c>
      <c r="U760">
        <v>47.2425008141673</v>
      </c>
      <c r="V760">
        <v>45.4324348487281</v>
      </c>
      <c r="W760">
        <v>92.314189469056004</v>
      </c>
      <c r="X760">
        <v>61.070909659242297</v>
      </c>
      <c r="Y760">
        <v>46.2035848997293</v>
      </c>
      <c r="Z760">
        <v>87.381635743493504</v>
      </c>
      <c r="AA760">
        <v>109.361915565169</v>
      </c>
      <c r="AB760">
        <v>16.1971461992907</v>
      </c>
      <c r="AC760">
        <v>74.630620397964805</v>
      </c>
      <c r="AD760">
        <v>40.502601427261098</v>
      </c>
      <c r="AE760">
        <v>80.634551188139497</v>
      </c>
      <c r="AF760">
        <v>62.128140755723301</v>
      </c>
      <c r="AG760">
        <v>49.935325223971503</v>
      </c>
      <c r="AH760">
        <v>72.615474044063504</v>
      </c>
      <c r="AI760">
        <v>43.322484456292798</v>
      </c>
      <c r="AJ760">
        <v>64.735121565393101</v>
      </c>
      <c r="AK760">
        <v>79.227741735777997</v>
      </c>
      <c r="AL760">
        <v>36.8513458165298</v>
      </c>
      <c r="AM760">
        <v>79.577020089060795</v>
      </c>
      <c r="AN760">
        <v>87.873116621808904</v>
      </c>
      <c r="AO760">
        <v>63.2246134249595</v>
      </c>
      <c r="AP760">
        <v>9.5591387517839106</v>
      </c>
      <c r="AQ760">
        <v>47.0810873571684</v>
      </c>
      <c r="AR760">
        <v>44.924992505508399</v>
      </c>
      <c r="AS760">
        <v>64.988054315442</v>
      </c>
      <c r="AT760">
        <v>20.574433146951101</v>
      </c>
      <c r="AU760">
        <v>82.279271985937697</v>
      </c>
      <c r="AV760">
        <v>100.84577176552899</v>
      </c>
      <c r="AW760">
        <v>31.909137629255302</v>
      </c>
      <c r="AX760">
        <v>44.894126133493401</v>
      </c>
      <c r="AY760">
        <v>58.924214148095402</v>
      </c>
      <c r="AZ760">
        <v>44.594419436738903</v>
      </c>
      <c r="BA760">
        <v>48.410195812855399</v>
      </c>
      <c r="BB760">
        <v>86.627476382613196</v>
      </c>
      <c r="BC760">
        <v>69.061322071642394</v>
      </c>
      <c r="BD760">
        <v>84.402952118755593</v>
      </c>
      <c r="BE760">
        <v>70.390213854413901</v>
      </c>
      <c r="BF760">
        <v>72.384459839863695</v>
      </c>
      <c r="BG760">
        <v>38.383237980208897</v>
      </c>
      <c r="BH760">
        <v>44.890279567138698</v>
      </c>
      <c r="BI760">
        <v>17.9157586980585</v>
      </c>
      <c r="BJ760">
        <v>71.914307018242596</v>
      </c>
      <c r="BK760">
        <v>86.4153763786518</v>
      </c>
      <c r="BL760">
        <v>51.951977664408801</v>
      </c>
      <c r="BM760">
        <v>58.867683034759303</v>
      </c>
      <c r="BN760">
        <v>46.205259551533899</v>
      </c>
      <c r="BO760">
        <v>68.421016637672196</v>
      </c>
      <c r="BP760">
        <v>77.351158170275895</v>
      </c>
      <c r="BQ760">
        <v>24.764329355944302</v>
      </c>
      <c r="BR760">
        <v>48.414560207916601</v>
      </c>
      <c r="BS760">
        <v>40.655210987922601</v>
      </c>
      <c r="BT760">
        <v>49.1578094378008</v>
      </c>
      <c r="BU760">
        <v>61.725573385222397</v>
      </c>
      <c r="BV760">
        <v>60.996645769391698</v>
      </c>
      <c r="BW760">
        <v>64.522934309475104</v>
      </c>
      <c r="BX760">
        <v>84.823066555090506</v>
      </c>
      <c r="BY760">
        <v>41.888107714270298</v>
      </c>
      <c r="BZ760">
        <v>56.084981527289898</v>
      </c>
      <c r="CA760">
        <v>83.875083860968104</v>
      </c>
      <c r="CB760">
        <v>59.512801233414997</v>
      </c>
      <c r="CC760">
        <v>82.957549261848598</v>
      </c>
      <c r="CD760">
        <v>73.824396311007803</v>
      </c>
      <c r="CE760">
        <v>97.797197162000501</v>
      </c>
      <c r="CF760">
        <v>58.569398697856798</v>
      </c>
      <c r="CG760">
        <v>54.096515015624298</v>
      </c>
      <c r="CH760">
        <v>52.067655077090599</v>
      </c>
      <c r="CI760">
        <v>93.896974842507007</v>
      </c>
      <c r="CJ760">
        <v>9.3435831972214896</v>
      </c>
      <c r="CK760">
        <v>54.7965260389078</v>
      </c>
      <c r="CL760">
        <v>65.246802219236699</v>
      </c>
      <c r="CM760">
        <v>0.38326129243596202</v>
      </c>
      <c r="CN760">
        <v>18.684369724288899</v>
      </c>
      <c r="CO760">
        <v>36.013588408932797</v>
      </c>
      <c r="CP760">
        <v>87.324226085298406</v>
      </c>
      <c r="CQ760">
        <v>107.017827977349</v>
      </c>
      <c r="CR760">
        <v>3.3387806159503501</v>
      </c>
      <c r="CS760">
        <v>0.38326129241815998</v>
      </c>
      <c r="CT760">
        <v>44.691834501050899</v>
      </c>
      <c r="CU760">
        <v>48.582175656282303</v>
      </c>
      <c r="CV760">
        <v>0.38268419023363698</v>
      </c>
      <c r="CW760">
        <v>84.363946957504794</v>
      </c>
      <c r="CX760">
        <f>COUNTIF(B760:CW760, "&gt;1")</f>
        <v>97</v>
      </c>
    </row>
    <row r="761" spans="1:102" x14ac:dyDescent="0.2">
      <c r="A761" t="s">
        <v>655</v>
      </c>
      <c r="B761">
        <v>48.9260661446068</v>
      </c>
      <c r="C761">
        <v>80.923387978514299</v>
      </c>
      <c r="D761">
        <v>51.999989260632702</v>
      </c>
      <c r="E761">
        <v>81.854939411807607</v>
      </c>
      <c r="F761">
        <v>70.002058556539396</v>
      </c>
      <c r="G761">
        <v>70.843123824593405</v>
      </c>
      <c r="H761">
        <v>44.811500802689302</v>
      </c>
      <c r="I761">
        <v>71.978551622728901</v>
      </c>
      <c r="J761">
        <v>71.675365318274899</v>
      </c>
      <c r="K761">
        <v>85.911929907671094</v>
      </c>
      <c r="L761">
        <v>77.4840150644728</v>
      </c>
      <c r="M761">
        <v>67.651529413756094</v>
      </c>
      <c r="N761">
        <v>58.136718938283103</v>
      </c>
      <c r="O761">
        <v>45.253438372641298</v>
      </c>
      <c r="P761">
        <v>101.62026737226201</v>
      </c>
      <c r="Q761">
        <v>90.212312081004299</v>
      </c>
      <c r="R761">
        <v>96.481073258897894</v>
      </c>
      <c r="S761">
        <v>58.699445728070998</v>
      </c>
      <c r="T761">
        <v>43.214405263690601</v>
      </c>
      <c r="U761">
        <v>47.242500814166597</v>
      </c>
      <c r="V761">
        <v>45.432434848729002</v>
      </c>
      <c r="W761">
        <v>92.314189469055094</v>
      </c>
      <c r="X761">
        <v>61.070909659242297</v>
      </c>
      <c r="Y761">
        <v>46.2035848997307</v>
      </c>
      <c r="Z761">
        <v>87.381635743493007</v>
      </c>
      <c r="AA761">
        <v>109.361915565168</v>
      </c>
      <c r="AB761">
        <v>16.197146199368699</v>
      </c>
      <c r="AC761">
        <v>74.630620397965799</v>
      </c>
      <c r="AD761">
        <v>40.502601427260601</v>
      </c>
      <c r="AE761">
        <v>80.634551188137607</v>
      </c>
      <c r="AF761">
        <v>62.1281407557234</v>
      </c>
      <c r="AG761">
        <v>49.935325223971901</v>
      </c>
      <c r="AH761">
        <v>72.615474044062793</v>
      </c>
      <c r="AI761">
        <v>43.322484456292798</v>
      </c>
      <c r="AJ761">
        <v>64.735121565394707</v>
      </c>
      <c r="AK761">
        <v>79.227741735778395</v>
      </c>
      <c r="AL761">
        <v>36.8513458165298</v>
      </c>
      <c r="AM761">
        <v>79.577020089062202</v>
      </c>
      <c r="AN761">
        <v>87.873116621809004</v>
      </c>
      <c r="AO761">
        <v>63.224613424959898</v>
      </c>
      <c r="AP761">
        <v>9.5591387517838893</v>
      </c>
      <c r="AQ761">
        <v>47.081087357167704</v>
      </c>
      <c r="AR761">
        <v>44.924992505505202</v>
      </c>
      <c r="AS761">
        <v>64.988054315442398</v>
      </c>
      <c r="AT761">
        <v>20.574433146951399</v>
      </c>
      <c r="AU761">
        <v>82.279271985938493</v>
      </c>
      <c r="AV761">
        <v>100.84577176552899</v>
      </c>
      <c r="AW761">
        <v>31.909137629255198</v>
      </c>
      <c r="AX761">
        <v>44.894126133490502</v>
      </c>
      <c r="AY761">
        <v>58.924214148094499</v>
      </c>
      <c r="AZ761">
        <v>44.594419436739798</v>
      </c>
      <c r="BA761">
        <v>48.410195812854703</v>
      </c>
      <c r="BB761">
        <v>86.627476382613494</v>
      </c>
      <c r="BC761">
        <v>69.061322071652398</v>
      </c>
      <c r="BD761">
        <v>84.402952118755195</v>
      </c>
      <c r="BE761">
        <v>70.390213854416004</v>
      </c>
      <c r="BF761">
        <v>72.384459839863396</v>
      </c>
      <c r="BG761">
        <v>38.383237980208897</v>
      </c>
      <c r="BH761">
        <v>44.890279567138499</v>
      </c>
      <c r="BI761">
        <v>17.9157586980579</v>
      </c>
      <c r="BJ761">
        <v>71.914307018242695</v>
      </c>
      <c r="BK761">
        <v>86.415376378651501</v>
      </c>
      <c r="BL761">
        <v>51.951977664407302</v>
      </c>
      <c r="BM761">
        <v>58.867683034758898</v>
      </c>
      <c r="BN761">
        <v>46.2052595515338</v>
      </c>
      <c r="BO761">
        <v>68.421016637672594</v>
      </c>
      <c r="BP761">
        <v>77.3511581702776</v>
      </c>
      <c r="BQ761">
        <v>24.7643293559386</v>
      </c>
      <c r="BR761">
        <v>48.414560207916502</v>
      </c>
      <c r="BS761">
        <v>40.655210987921301</v>
      </c>
      <c r="BT761">
        <v>49.157809437799997</v>
      </c>
      <c r="BU761">
        <v>61.725573385222198</v>
      </c>
      <c r="BV761">
        <v>60.996645769386298</v>
      </c>
      <c r="BW761">
        <v>64.522934309475005</v>
      </c>
      <c r="BX761">
        <v>84.823066555090705</v>
      </c>
      <c r="BY761">
        <v>41.888107714265303</v>
      </c>
      <c r="BZ761">
        <v>56.084981527287802</v>
      </c>
      <c r="CA761">
        <v>83.875083860966001</v>
      </c>
      <c r="CB761">
        <v>59.512801233413199</v>
      </c>
      <c r="CC761">
        <v>82.957549261849493</v>
      </c>
      <c r="CD761">
        <v>73.824396311008002</v>
      </c>
      <c r="CE761">
        <v>97.797197161999307</v>
      </c>
      <c r="CF761">
        <v>58.569398697856997</v>
      </c>
      <c r="CG761">
        <v>54.096515015624497</v>
      </c>
      <c r="CH761">
        <v>52.067655077089697</v>
      </c>
      <c r="CI761">
        <v>93.896974842513004</v>
      </c>
      <c r="CJ761">
        <v>9.3435831972215304</v>
      </c>
      <c r="CK761">
        <v>54.796526038907402</v>
      </c>
      <c r="CL761">
        <v>65.246802219238006</v>
      </c>
      <c r="CM761">
        <v>0.38326129243596202</v>
      </c>
      <c r="CN761">
        <v>18.6843697242922</v>
      </c>
      <c r="CO761">
        <v>36.013588408932598</v>
      </c>
      <c r="CP761">
        <v>87.324226085298406</v>
      </c>
      <c r="CQ761">
        <v>107.017827977349</v>
      </c>
      <c r="CR761">
        <v>3.3387806159503501</v>
      </c>
      <c r="CS761">
        <v>0.38326129241696399</v>
      </c>
      <c r="CT761">
        <v>44.691834501050401</v>
      </c>
      <c r="CU761">
        <v>48.582175656282502</v>
      </c>
      <c r="CV761">
        <v>0.38268419023356098</v>
      </c>
      <c r="CW761">
        <v>84.363946957504197</v>
      </c>
      <c r="CX761">
        <f>COUNTIF(B761:CW761, "&gt;1")</f>
        <v>97</v>
      </c>
    </row>
    <row r="762" spans="1:102" x14ac:dyDescent="0.2">
      <c r="A762" t="s">
        <v>659</v>
      </c>
      <c r="B762">
        <v>48.926066144607098</v>
      </c>
      <c r="C762">
        <v>80.923387978514398</v>
      </c>
      <c r="D762">
        <v>51.999989260631999</v>
      </c>
      <c r="E762">
        <v>81.854939411806797</v>
      </c>
      <c r="F762">
        <v>70.002058556540106</v>
      </c>
      <c r="G762">
        <v>70.843123824594002</v>
      </c>
      <c r="H762">
        <v>44.811500802691199</v>
      </c>
      <c r="I762">
        <v>71.978551622728503</v>
      </c>
      <c r="J762">
        <v>71.675365318274999</v>
      </c>
      <c r="K762">
        <v>85.911929907669901</v>
      </c>
      <c r="L762">
        <v>77.484015064472004</v>
      </c>
      <c r="M762">
        <v>67.651529413756094</v>
      </c>
      <c r="N762">
        <v>58.136718938283401</v>
      </c>
      <c r="O762">
        <v>45.251625632035001</v>
      </c>
      <c r="P762">
        <v>101.617163698125</v>
      </c>
      <c r="Q762">
        <v>90.210076776700902</v>
      </c>
      <c r="R762">
        <v>96.481073258899599</v>
      </c>
      <c r="S762">
        <v>58.6994457280584</v>
      </c>
      <c r="T762">
        <v>43.214405263688597</v>
      </c>
      <c r="U762">
        <v>47.242500814168402</v>
      </c>
      <c r="V762">
        <v>45.432434848719801</v>
      </c>
      <c r="W762">
        <v>92.314189469054995</v>
      </c>
      <c r="X762">
        <v>61.068965306884003</v>
      </c>
      <c r="Y762">
        <v>46.203584899755498</v>
      </c>
      <c r="Z762">
        <v>87.3816357434943</v>
      </c>
      <c r="AA762">
        <v>109.361915565167</v>
      </c>
      <c r="AB762">
        <v>16.197146199290799</v>
      </c>
      <c r="AC762">
        <v>74.629007884170406</v>
      </c>
      <c r="AD762">
        <v>40.502601427259897</v>
      </c>
      <c r="AE762">
        <v>80.634551188136498</v>
      </c>
      <c r="AF762">
        <v>62.128140755723003</v>
      </c>
      <c r="AG762">
        <v>49.935325223973699</v>
      </c>
      <c r="AH762">
        <v>72.615474044063305</v>
      </c>
      <c r="AI762">
        <v>43.322484456282098</v>
      </c>
      <c r="AJ762">
        <v>64.735121565394493</v>
      </c>
      <c r="AK762">
        <v>79.227741735777997</v>
      </c>
      <c r="AL762">
        <v>36.851345816529403</v>
      </c>
      <c r="AM762">
        <v>79.577020089059602</v>
      </c>
      <c r="AN762">
        <v>87.873116621807696</v>
      </c>
      <c r="AO762">
        <v>63.224613424959799</v>
      </c>
      <c r="AP762">
        <v>9.5591387517839497</v>
      </c>
      <c r="AQ762">
        <v>47.081087357165899</v>
      </c>
      <c r="AR762">
        <v>44.924992505505003</v>
      </c>
      <c r="AS762">
        <v>64.988054315442398</v>
      </c>
      <c r="AT762">
        <v>20.573868973935902</v>
      </c>
      <c r="AU762">
        <v>82.279271985936305</v>
      </c>
      <c r="AV762">
        <v>100.845771765528</v>
      </c>
      <c r="AW762">
        <v>31.909137629255302</v>
      </c>
      <c r="AX762">
        <v>44.8941261334896</v>
      </c>
      <c r="AY762">
        <v>58.924214148096297</v>
      </c>
      <c r="AZ762">
        <v>44.594419436739102</v>
      </c>
      <c r="BA762">
        <v>48.410195812842197</v>
      </c>
      <c r="BB762">
        <v>86.627476382613295</v>
      </c>
      <c r="BC762">
        <v>69.061322071649698</v>
      </c>
      <c r="BD762">
        <v>84.401840786212006</v>
      </c>
      <c r="BE762">
        <v>70.390213854414</v>
      </c>
      <c r="BF762">
        <v>72.384459839861407</v>
      </c>
      <c r="BG762">
        <v>38.381492928038497</v>
      </c>
      <c r="BH762">
        <v>44.8902795669432</v>
      </c>
      <c r="BI762">
        <v>17.915758698057399</v>
      </c>
      <c r="BJ762">
        <v>71.911229363131397</v>
      </c>
      <c r="BK762">
        <v>86.415376378649796</v>
      </c>
      <c r="BL762">
        <v>51.951977664407799</v>
      </c>
      <c r="BM762">
        <v>58.867683034746598</v>
      </c>
      <c r="BN762">
        <v>46.205259551533601</v>
      </c>
      <c r="BO762">
        <v>68.421016637672295</v>
      </c>
      <c r="BP762">
        <v>77.3511581702776</v>
      </c>
      <c r="BQ762">
        <v>24.764329355939299</v>
      </c>
      <c r="BR762">
        <v>48.414560207916502</v>
      </c>
      <c r="BS762">
        <v>40.655210987921699</v>
      </c>
      <c r="BT762">
        <v>49.157809438646602</v>
      </c>
      <c r="BU762">
        <v>61.725573385222297</v>
      </c>
      <c r="BV762">
        <v>60.996645769392003</v>
      </c>
      <c r="BW762">
        <v>64.522934309474806</v>
      </c>
      <c r="BX762">
        <v>84.823066555090307</v>
      </c>
      <c r="BY762">
        <v>41.888107714270603</v>
      </c>
      <c r="BZ762">
        <v>56.084981527287297</v>
      </c>
      <c r="CA762">
        <v>83.875083860970904</v>
      </c>
      <c r="CB762">
        <v>59.5128012334213</v>
      </c>
      <c r="CC762">
        <v>82.957549261848399</v>
      </c>
      <c r="CD762">
        <v>73.824396311007703</v>
      </c>
      <c r="CE762">
        <v>97.797197161998497</v>
      </c>
      <c r="CF762">
        <v>58.5693986978564</v>
      </c>
      <c r="CG762">
        <v>54.096515015624497</v>
      </c>
      <c r="CH762">
        <v>52.067655077032398</v>
      </c>
      <c r="CI762">
        <v>93.896974842530597</v>
      </c>
      <c r="CJ762">
        <v>9.3432529894073593</v>
      </c>
      <c r="CK762">
        <v>54.796526038908297</v>
      </c>
      <c r="CL762">
        <v>65.246802219281705</v>
      </c>
      <c r="CM762">
        <v>0.38326129241844598</v>
      </c>
      <c r="CN762">
        <v>18.684369724292502</v>
      </c>
      <c r="CO762">
        <v>36.013588408932698</v>
      </c>
      <c r="CP762">
        <v>87.324226085298505</v>
      </c>
      <c r="CQ762">
        <v>107.017827977349</v>
      </c>
      <c r="CR762">
        <v>3.3387806159506201</v>
      </c>
      <c r="CS762">
        <v>0.38326129241856599</v>
      </c>
      <c r="CT762">
        <v>44.691834501052</v>
      </c>
      <c r="CU762">
        <v>48.582175656282999</v>
      </c>
      <c r="CV762">
        <v>0.38268419023363098</v>
      </c>
      <c r="CW762">
        <v>84.363946957504197</v>
      </c>
      <c r="CX762">
        <f>COUNTIF(B762:CW762, "&gt;1")</f>
        <v>97</v>
      </c>
    </row>
    <row r="763" spans="1:102" x14ac:dyDescent="0.2">
      <c r="A763" t="s">
        <v>661</v>
      </c>
      <c r="B763">
        <v>44.091908795784803</v>
      </c>
      <c r="C763">
        <v>73.834896517728495</v>
      </c>
      <c r="D763">
        <v>51.999989260632098</v>
      </c>
      <c r="E763">
        <v>80.605768208166893</v>
      </c>
      <c r="F763">
        <v>64.140858958116993</v>
      </c>
      <c r="G763">
        <v>70.843123824592098</v>
      </c>
      <c r="H763">
        <v>44.811500802689501</v>
      </c>
      <c r="I763">
        <v>71.978551622727494</v>
      </c>
      <c r="J763">
        <v>68.271885787894504</v>
      </c>
      <c r="K763">
        <v>84.519989175953995</v>
      </c>
      <c r="L763">
        <v>72.997056582834801</v>
      </c>
      <c r="M763">
        <v>61.210866272349698</v>
      </c>
      <c r="N763">
        <v>58.136718938283103</v>
      </c>
      <c r="O763">
        <v>43.962687027605099</v>
      </c>
      <c r="P763">
        <v>99.772102609550501</v>
      </c>
      <c r="Q763">
        <v>87.062793471742296</v>
      </c>
      <c r="R763">
        <v>96.4384870559972</v>
      </c>
      <c r="S763">
        <v>58.611710056894999</v>
      </c>
      <c r="T763">
        <v>43.214405263690402</v>
      </c>
      <c r="U763">
        <v>42.715678386207003</v>
      </c>
      <c r="V763">
        <v>42.847117472173302</v>
      </c>
      <c r="W763">
        <v>90.682922924924199</v>
      </c>
      <c r="X763">
        <v>57.611214309743303</v>
      </c>
      <c r="Y763">
        <v>43.3132191691247</v>
      </c>
      <c r="Z763">
        <v>84.903265383096496</v>
      </c>
      <c r="AA763">
        <v>104.29488302509399</v>
      </c>
      <c r="AB763">
        <v>16.197146199291002</v>
      </c>
      <c r="AC763">
        <v>69.194975713312999</v>
      </c>
      <c r="AD763">
        <v>38.610187530833301</v>
      </c>
      <c r="AE763">
        <v>80.030562376367101</v>
      </c>
      <c r="AF763">
        <v>57.577727121029298</v>
      </c>
      <c r="AG763">
        <v>49.858229023530903</v>
      </c>
      <c r="AH763">
        <v>69.496726203837497</v>
      </c>
      <c r="AI763">
        <v>43.322484456293097</v>
      </c>
      <c r="AJ763">
        <v>60.126381789444899</v>
      </c>
      <c r="AK763">
        <v>76.805903921680198</v>
      </c>
      <c r="AL763">
        <v>36.851345816529502</v>
      </c>
      <c r="AM763">
        <v>76.504043365122499</v>
      </c>
      <c r="AN763">
        <v>81.903902314543501</v>
      </c>
      <c r="AO763">
        <v>58.930527214892699</v>
      </c>
      <c r="AP763">
        <v>9.5591387517838093</v>
      </c>
      <c r="AQ763">
        <v>46.405918445471499</v>
      </c>
      <c r="AR763">
        <v>44.924992505504697</v>
      </c>
      <c r="AS763">
        <v>62.684157453134503</v>
      </c>
      <c r="AT763">
        <v>20.5744331469513</v>
      </c>
      <c r="AU763">
        <v>79.498904907879705</v>
      </c>
      <c r="AV763">
        <v>98.239426585611795</v>
      </c>
      <c r="AW763">
        <v>30.841148853102801</v>
      </c>
      <c r="AX763">
        <v>42.768984405503197</v>
      </c>
      <c r="AY763">
        <v>57.071229398825402</v>
      </c>
      <c r="AZ763">
        <v>42.065848458763497</v>
      </c>
      <c r="BA763">
        <v>43.975352612556797</v>
      </c>
      <c r="BB763">
        <v>83.052692527117699</v>
      </c>
      <c r="BC763">
        <v>64.086927863790095</v>
      </c>
      <c r="BD763">
        <v>80.037376525800894</v>
      </c>
      <c r="BE763">
        <v>70.368925250513101</v>
      </c>
      <c r="BF763">
        <v>68.206189523466804</v>
      </c>
      <c r="BG763">
        <v>38.383237980205799</v>
      </c>
      <c r="BH763">
        <v>42.7994530620484</v>
      </c>
      <c r="BI763">
        <v>17.915758698058099</v>
      </c>
      <c r="BJ763">
        <v>67.503064211932895</v>
      </c>
      <c r="BK763">
        <v>86.324149085416906</v>
      </c>
      <c r="BL763">
        <v>51.951977664408297</v>
      </c>
      <c r="BM763">
        <v>56.2746256810115</v>
      </c>
      <c r="BN763">
        <v>44.212503325891497</v>
      </c>
      <c r="BO763">
        <v>68.421016637672693</v>
      </c>
      <c r="BP763">
        <v>74.975387824456604</v>
      </c>
      <c r="BQ763">
        <v>24.764329355938401</v>
      </c>
      <c r="BR763">
        <v>48.359747938988001</v>
      </c>
      <c r="BS763">
        <v>40.655210987922899</v>
      </c>
      <c r="BT763">
        <v>45.211050868336997</v>
      </c>
      <c r="BU763">
        <v>59.073047344420601</v>
      </c>
      <c r="BV763">
        <v>57.065385040802397</v>
      </c>
      <c r="BW763">
        <v>63.004960417901799</v>
      </c>
      <c r="BX763">
        <v>84.823066555090307</v>
      </c>
      <c r="BY763">
        <v>41.8881077142698</v>
      </c>
      <c r="BZ763">
        <v>56.084981527289102</v>
      </c>
      <c r="CA763">
        <v>77.964602779022499</v>
      </c>
      <c r="CB763">
        <v>56.557759719065899</v>
      </c>
      <c r="CC763">
        <v>77.4419014837557</v>
      </c>
      <c r="CD763">
        <v>73.806679616762693</v>
      </c>
      <c r="CE763">
        <v>97.242187524111301</v>
      </c>
      <c r="CF763">
        <v>54.932952988953097</v>
      </c>
      <c r="CG763">
        <v>54.096515015625101</v>
      </c>
      <c r="CH763">
        <v>50.759275452902202</v>
      </c>
      <c r="CI763">
        <v>88.513278982013702</v>
      </c>
      <c r="CJ763">
        <v>9.3435831972216192</v>
      </c>
      <c r="CK763">
        <v>50.370547374228799</v>
      </c>
      <c r="CL763">
        <v>64.7680859986733</v>
      </c>
      <c r="CM763">
        <v>0.38326129240993001</v>
      </c>
      <c r="CN763">
        <v>18.6843697242922</v>
      </c>
      <c r="CO763">
        <v>36.013588408933103</v>
      </c>
      <c r="CP763">
        <v>85.807919231790706</v>
      </c>
      <c r="CQ763">
        <v>107.017827977349</v>
      </c>
      <c r="CR763">
        <v>3.3387806159504598</v>
      </c>
      <c r="CS763">
        <v>0.38326129241851498</v>
      </c>
      <c r="CT763">
        <v>42.954529323304001</v>
      </c>
      <c r="CU763">
        <v>43.6991373900659</v>
      </c>
      <c r="CV763">
        <v>0.38268419023362799</v>
      </c>
      <c r="CW763">
        <v>84.363946957502804</v>
      </c>
      <c r="CX763">
        <f>COUNTIF(B763:CW763, "&gt;1")</f>
        <v>97</v>
      </c>
    </row>
    <row r="764" spans="1:102" x14ac:dyDescent="0.2">
      <c r="A764" t="s">
        <v>663</v>
      </c>
      <c r="B764">
        <v>48.926066144607802</v>
      </c>
      <c r="C764">
        <v>80.923387978513901</v>
      </c>
      <c r="D764">
        <v>51.999989260632503</v>
      </c>
      <c r="E764">
        <v>81.854939411807095</v>
      </c>
      <c r="F764">
        <v>70.002058556538998</v>
      </c>
      <c r="G764">
        <v>70.843123824593107</v>
      </c>
      <c r="H764">
        <v>44.811500802688897</v>
      </c>
      <c r="I764">
        <v>71.978551622728205</v>
      </c>
      <c r="J764">
        <v>71.675365318195702</v>
      </c>
      <c r="K764">
        <v>85.911929907670299</v>
      </c>
      <c r="L764">
        <v>77.484015064471905</v>
      </c>
      <c r="M764">
        <v>67.651529413756506</v>
      </c>
      <c r="N764">
        <v>58.136718938283202</v>
      </c>
      <c r="O764">
        <v>45.253438372642002</v>
      </c>
      <c r="P764">
        <v>101.62026737226201</v>
      </c>
      <c r="Q764">
        <v>90.212312081005194</v>
      </c>
      <c r="R764">
        <v>96.481073258898604</v>
      </c>
      <c r="S764">
        <v>58.699445728070103</v>
      </c>
      <c r="T764">
        <v>43.214405263690402</v>
      </c>
      <c r="U764">
        <v>47.2425008141674</v>
      </c>
      <c r="V764">
        <v>45.432434848728299</v>
      </c>
      <c r="W764">
        <v>92.314189469056501</v>
      </c>
      <c r="X764">
        <v>61.070909659242197</v>
      </c>
      <c r="Y764">
        <v>46.203584899729897</v>
      </c>
      <c r="Z764">
        <v>87.381635743493106</v>
      </c>
      <c r="AA764">
        <v>109.36191556516999</v>
      </c>
      <c r="AB764">
        <v>16.197146199290799</v>
      </c>
      <c r="AC764">
        <v>74.630620397965998</v>
      </c>
      <c r="AD764">
        <v>40.502601427260203</v>
      </c>
      <c r="AE764">
        <v>80.634551188156294</v>
      </c>
      <c r="AF764">
        <v>62.128140755724097</v>
      </c>
      <c r="AG764">
        <v>49.935325223970501</v>
      </c>
      <c r="AH764">
        <v>72.615474044063305</v>
      </c>
      <c r="AI764">
        <v>43.322484456293097</v>
      </c>
      <c r="AJ764">
        <v>64.7351215653932</v>
      </c>
      <c r="AK764">
        <v>79.227741735778494</v>
      </c>
      <c r="AL764">
        <v>36.851345816529502</v>
      </c>
      <c r="AM764">
        <v>79.577020089062103</v>
      </c>
      <c r="AN764">
        <v>87.873116621804797</v>
      </c>
      <c r="AO764">
        <v>63.224613424959102</v>
      </c>
      <c r="AP764">
        <v>9.5591387517838893</v>
      </c>
      <c r="AQ764">
        <v>47.081087357168101</v>
      </c>
      <c r="AR764">
        <v>43.976153752481999</v>
      </c>
      <c r="AS764">
        <v>64.988054315439996</v>
      </c>
      <c r="AT764">
        <v>20.574433146951101</v>
      </c>
      <c r="AU764">
        <v>82.279271985936902</v>
      </c>
      <c r="AV764">
        <v>100.84577176552899</v>
      </c>
      <c r="AW764">
        <v>31.9091376292562</v>
      </c>
      <c r="AX764">
        <v>44.8941261334842</v>
      </c>
      <c r="AY764">
        <v>58.924214148093803</v>
      </c>
      <c r="AZ764">
        <v>44.594419436739599</v>
      </c>
      <c r="BA764">
        <v>48.410195812852898</v>
      </c>
      <c r="BB764">
        <v>86.627476382612997</v>
      </c>
      <c r="BC764">
        <v>69.061322071651901</v>
      </c>
      <c r="BD764">
        <v>84.402952118756104</v>
      </c>
      <c r="BE764">
        <v>70.390213854413403</v>
      </c>
      <c r="BF764">
        <v>72.384459839863695</v>
      </c>
      <c r="BG764">
        <v>38.383237980205699</v>
      </c>
      <c r="BH764">
        <v>44.8902795675193</v>
      </c>
      <c r="BI764">
        <v>17.9157586980586</v>
      </c>
      <c r="BJ764">
        <v>71.914307018242695</v>
      </c>
      <c r="BK764">
        <v>86.415376378652297</v>
      </c>
      <c r="BL764">
        <v>51.951977664407899</v>
      </c>
      <c r="BM764">
        <v>58.867683034759096</v>
      </c>
      <c r="BN764">
        <v>46.205259551533501</v>
      </c>
      <c r="BO764">
        <v>68.421016637671698</v>
      </c>
      <c r="BP764">
        <v>77.351158170276094</v>
      </c>
      <c r="BQ764">
        <v>24.764329355938202</v>
      </c>
      <c r="BR764">
        <v>48.414560207916097</v>
      </c>
      <c r="BS764">
        <v>40.655210987923702</v>
      </c>
      <c r="BT764">
        <v>49.157809437800502</v>
      </c>
      <c r="BU764">
        <v>61.7255733852246</v>
      </c>
      <c r="BV764">
        <v>60.996645769392003</v>
      </c>
      <c r="BW764">
        <v>64.522934309475204</v>
      </c>
      <c r="BX764">
        <v>84.823066555086697</v>
      </c>
      <c r="BY764">
        <v>41.888107714270802</v>
      </c>
      <c r="BZ764">
        <v>56.084981527289301</v>
      </c>
      <c r="CA764">
        <v>83.875083860967905</v>
      </c>
      <c r="CB764">
        <v>59.512801233415402</v>
      </c>
      <c r="CC764">
        <v>82.957549261848797</v>
      </c>
      <c r="CD764">
        <v>73.824396311006893</v>
      </c>
      <c r="CE764">
        <v>97.797197161999506</v>
      </c>
      <c r="CF764">
        <v>58.569398697856798</v>
      </c>
      <c r="CG764">
        <v>54.096515015624803</v>
      </c>
      <c r="CH764">
        <v>52.067655077090699</v>
      </c>
      <c r="CI764">
        <v>93.896974842513799</v>
      </c>
      <c r="CJ764">
        <v>9.3435831972216494</v>
      </c>
      <c r="CK764">
        <v>54.7965260389063</v>
      </c>
      <c r="CL764">
        <v>65.246802219236997</v>
      </c>
      <c r="CM764">
        <v>0.383261292435922</v>
      </c>
      <c r="CN764">
        <v>18.6843697242922</v>
      </c>
      <c r="CO764">
        <v>36.013588408932399</v>
      </c>
      <c r="CP764">
        <v>87.324226085298207</v>
      </c>
      <c r="CQ764">
        <v>107.017827977349</v>
      </c>
      <c r="CR764">
        <v>3.3387806159516602</v>
      </c>
      <c r="CS764">
        <v>0.38326129241847401</v>
      </c>
      <c r="CT764">
        <v>44.691834501050899</v>
      </c>
      <c r="CU764">
        <v>48.582175656282402</v>
      </c>
      <c r="CV764">
        <v>0.38268419023374101</v>
      </c>
      <c r="CW764">
        <v>84.363946957504695</v>
      </c>
      <c r="CX764">
        <f>COUNTIF(B764:CW764, "&gt;1")</f>
        <v>97</v>
      </c>
    </row>
    <row r="765" spans="1:102" x14ac:dyDescent="0.2">
      <c r="A765" t="s">
        <v>664</v>
      </c>
      <c r="B765">
        <v>48.926066144606402</v>
      </c>
      <c r="C765">
        <v>80.923387978514796</v>
      </c>
      <c r="D765">
        <v>51.999989260632397</v>
      </c>
      <c r="E765">
        <v>81.854939411807095</v>
      </c>
      <c r="F765">
        <v>70.002058556539893</v>
      </c>
      <c r="G765">
        <v>70.843123824593306</v>
      </c>
      <c r="H765">
        <v>44.811500802688698</v>
      </c>
      <c r="I765">
        <v>71.978551622728801</v>
      </c>
      <c r="J765">
        <v>71.6753653182747</v>
      </c>
      <c r="K765">
        <v>85.911929907669801</v>
      </c>
      <c r="L765">
        <v>77.484015064471194</v>
      </c>
      <c r="M765">
        <v>67.651529413755497</v>
      </c>
      <c r="N765">
        <v>58.136718938283202</v>
      </c>
      <c r="O765">
        <v>45.253438372641703</v>
      </c>
      <c r="P765">
        <v>101.62026737226</v>
      </c>
      <c r="Q765">
        <v>90.2123120810041</v>
      </c>
      <c r="R765">
        <v>96.481073258897894</v>
      </c>
      <c r="S765">
        <v>58.6994457280707</v>
      </c>
      <c r="T765">
        <v>43.214405263690502</v>
      </c>
      <c r="U765">
        <v>47.242500814166704</v>
      </c>
      <c r="V765">
        <v>45.4324348487281</v>
      </c>
      <c r="W765">
        <v>92.314189469055506</v>
      </c>
      <c r="X765">
        <v>61.0709096592416</v>
      </c>
      <c r="Y765">
        <v>46.203584899729798</v>
      </c>
      <c r="Z765">
        <v>87.3816357434943</v>
      </c>
      <c r="AA765">
        <v>109.361915565169</v>
      </c>
      <c r="AB765">
        <v>16.197146199290898</v>
      </c>
      <c r="AC765">
        <v>74.630620397964606</v>
      </c>
      <c r="AD765">
        <v>40.5026014272566</v>
      </c>
      <c r="AE765">
        <v>80.634551188138204</v>
      </c>
      <c r="AF765">
        <v>62.128140755722903</v>
      </c>
      <c r="AG765">
        <v>49.935325223971503</v>
      </c>
      <c r="AH765">
        <v>72.615474044063404</v>
      </c>
      <c r="AI765">
        <v>43.322484456294802</v>
      </c>
      <c r="AJ765">
        <v>64.7351215653933</v>
      </c>
      <c r="AK765">
        <v>79.227741735778693</v>
      </c>
      <c r="AL765">
        <v>36.851345816529602</v>
      </c>
      <c r="AM765">
        <v>79.577020089061307</v>
      </c>
      <c r="AN765">
        <v>87.873116621808904</v>
      </c>
      <c r="AO765">
        <v>63.2246134249595</v>
      </c>
      <c r="AP765">
        <v>9.5591387517838093</v>
      </c>
      <c r="AQ765">
        <v>47.0810873571683</v>
      </c>
      <c r="AR765">
        <v>44.924992505504399</v>
      </c>
      <c r="AS765">
        <v>64.988054315441403</v>
      </c>
      <c r="AT765">
        <v>20.574433146951499</v>
      </c>
      <c r="AU765">
        <v>82.279271985936802</v>
      </c>
      <c r="AV765">
        <v>100.84577176553</v>
      </c>
      <c r="AW765">
        <v>31.9091376292556</v>
      </c>
      <c r="AX765">
        <v>44.8941261334895</v>
      </c>
      <c r="AY765">
        <v>58.924214148095103</v>
      </c>
      <c r="AZ765">
        <v>44.594419436739599</v>
      </c>
      <c r="BA765">
        <v>48.410195812853402</v>
      </c>
      <c r="BB765">
        <v>86.627476382611704</v>
      </c>
      <c r="BC765">
        <v>69.061322071650295</v>
      </c>
      <c r="BD765">
        <v>84.402952118755493</v>
      </c>
      <c r="BE765">
        <v>70.390213854415506</v>
      </c>
      <c r="BF765">
        <v>72.384459839863595</v>
      </c>
      <c r="BG765">
        <v>38.383237980205799</v>
      </c>
      <c r="BH765">
        <v>44.890279567138798</v>
      </c>
      <c r="BI765">
        <v>17.915758698058401</v>
      </c>
      <c r="BJ765">
        <v>71.914307018242795</v>
      </c>
      <c r="BK765">
        <v>86.415376378652397</v>
      </c>
      <c r="BL765">
        <v>51.951977664407501</v>
      </c>
      <c r="BM765">
        <v>58.867683034759096</v>
      </c>
      <c r="BN765">
        <v>46.2052595515337</v>
      </c>
      <c r="BO765">
        <v>68.421016637672196</v>
      </c>
      <c r="BP765">
        <v>77.351158170279902</v>
      </c>
      <c r="BQ765">
        <v>24.764329355938301</v>
      </c>
      <c r="BR765">
        <v>48.414560207916303</v>
      </c>
      <c r="BS765">
        <v>40.655210987922999</v>
      </c>
      <c r="BT765">
        <v>49.157809437800303</v>
      </c>
      <c r="BU765">
        <v>61.725573385222603</v>
      </c>
      <c r="BV765">
        <v>60.996645769391399</v>
      </c>
      <c r="BW765">
        <v>64.522934309475204</v>
      </c>
      <c r="BX765">
        <v>84.823066555091103</v>
      </c>
      <c r="BY765">
        <v>41.888107714270703</v>
      </c>
      <c r="BZ765">
        <v>56.084981527288697</v>
      </c>
      <c r="CA765">
        <v>83.875083860967706</v>
      </c>
      <c r="CB765">
        <v>59.512801233415203</v>
      </c>
      <c r="CC765">
        <v>82.957549261849493</v>
      </c>
      <c r="CD765">
        <v>73.824396311007604</v>
      </c>
      <c r="CE765">
        <v>97.797197161999904</v>
      </c>
      <c r="CF765">
        <v>58.569398697857103</v>
      </c>
      <c r="CG765">
        <v>54.096515015624803</v>
      </c>
      <c r="CH765">
        <v>52.067655077090102</v>
      </c>
      <c r="CI765">
        <v>93.896974842512094</v>
      </c>
      <c r="CJ765">
        <v>9.3435831972216103</v>
      </c>
      <c r="CK765">
        <v>54.796526038908098</v>
      </c>
      <c r="CL765">
        <v>65.246802219238901</v>
      </c>
      <c r="CM765">
        <v>0.383261292418279</v>
      </c>
      <c r="CN765">
        <v>18.684369724281598</v>
      </c>
      <c r="CO765">
        <v>36.013588408932897</v>
      </c>
      <c r="CP765">
        <v>87.324226085295095</v>
      </c>
      <c r="CQ765">
        <v>107.017827977349</v>
      </c>
      <c r="CR765">
        <v>3.3387806159506401</v>
      </c>
      <c r="CS765">
        <v>0.38326129241874601</v>
      </c>
      <c r="CT765">
        <v>44.691834501050401</v>
      </c>
      <c r="CU765">
        <v>48.582175656282402</v>
      </c>
      <c r="CV765">
        <v>0.38268419022143801</v>
      </c>
      <c r="CW765">
        <v>84.363946957504396</v>
      </c>
      <c r="CX765">
        <f>COUNTIF(B765:CW765, "&gt;1")</f>
        <v>97</v>
      </c>
    </row>
    <row r="766" spans="1:102" x14ac:dyDescent="0.2">
      <c r="A766" t="s">
        <v>665</v>
      </c>
      <c r="B766">
        <v>48.926066144606096</v>
      </c>
      <c r="C766">
        <v>80.923387978514398</v>
      </c>
      <c r="D766">
        <v>51.999989260632198</v>
      </c>
      <c r="E766">
        <v>81.854939411806299</v>
      </c>
      <c r="F766">
        <v>70.0020585565441</v>
      </c>
      <c r="G766">
        <v>70.843123824592993</v>
      </c>
      <c r="H766">
        <v>44.811500802690098</v>
      </c>
      <c r="I766">
        <v>71.978551622728602</v>
      </c>
      <c r="J766">
        <v>71.675365318276704</v>
      </c>
      <c r="K766">
        <v>85.911929907670796</v>
      </c>
      <c r="L766">
        <v>77.484015064472999</v>
      </c>
      <c r="M766">
        <v>67.651529413756194</v>
      </c>
      <c r="N766">
        <v>58.136718938283401</v>
      </c>
      <c r="O766">
        <v>45.253438372642499</v>
      </c>
      <c r="P766">
        <v>101.62026737226201</v>
      </c>
      <c r="Q766">
        <v>90.212312081003105</v>
      </c>
      <c r="R766">
        <v>96.481073258890504</v>
      </c>
      <c r="S766">
        <v>58.6994457280707</v>
      </c>
      <c r="T766">
        <v>43.214405263690701</v>
      </c>
      <c r="U766">
        <v>47.242500814167101</v>
      </c>
      <c r="V766">
        <v>45.432434848727901</v>
      </c>
      <c r="W766">
        <v>92.314189469046198</v>
      </c>
      <c r="X766">
        <v>61.070909659243199</v>
      </c>
      <c r="Y766">
        <v>46.203584899879601</v>
      </c>
      <c r="Z766">
        <v>87.381635743494797</v>
      </c>
      <c r="AA766">
        <v>109.36191556516999</v>
      </c>
      <c r="AB766">
        <v>16.1971461992906</v>
      </c>
      <c r="AC766">
        <v>74.630620397964407</v>
      </c>
      <c r="AD766">
        <v>40.502601427260899</v>
      </c>
      <c r="AE766">
        <v>80.634551188137706</v>
      </c>
      <c r="AF766">
        <v>62.128140755734002</v>
      </c>
      <c r="AG766">
        <v>49.935325223970402</v>
      </c>
      <c r="AH766">
        <v>72.615474044095905</v>
      </c>
      <c r="AI766">
        <v>43.322484456293097</v>
      </c>
      <c r="AJ766">
        <v>64.735121565393598</v>
      </c>
      <c r="AK766">
        <v>79.227741735778693</v>
      </c>
      <c r="AL766">
        <v>36.851345816528401</v>
      </c>
      <c r="AM766">
        <v>79.577020089061804</v>
      </c>
      <c r="AN766">
        <v>87.873116621807299</v>
      </c>
      <c r="AO766">
        <v>63.224613424960502</v>
      </c>
      <c r="AP766">
        <v>9.55913875178382</v>
      </c>
      <c r="AQ766">
        <v>47.081087357167398</v>
      </c>
      <c r="AR766">
        <v>44.924992505505799</v>
      </c>
      <c r="AS766">
        <v>64.988054315442398</v>
      </c>
      <c r="AT766">
        <v>20.574433146951101</v>
      </c>
      <c r="AU766">
        <v>82.279271985936404</v>
      </c>
      <c r="AV766">
        <v>100.84577176552899</v>
      </c>
      <c r="AW766">
        <v>31.909137629259298</v>
      </c>
      <c r="AX766">
        <v>44.894126133490197</v>
      </c>
      <c r="AY766">
        <v>58.924214148094599</v>
      </c>
      <c r="AZ766">
        <v>44.594419436738903</v>
      </c>
      <c r="BA766">
        <v>48.410195812854099</v>
      </c>
      <c r="BB766">
        <v>86.627476382613494</v>
      </c>
      <c r="BC766">
        <v>69.061322071472702</v>
      </c>
      <c r="BD766">
        <v>84.402952118756701</v>
      </c>
      <c r="BE766">
        <v>70.390213854413105</v>
      </c>
      <c r="BF766">
        <v>72.384459839864206</v>
      </c>
      <c r="BG766">
        <v>38.3832379802354</v>
      </c>
      <c r="BH766">
        <v>44.890279567138997</v>
      </c>
      <c r="BI766">
        <v>17.9157586980586</v>
      </c>
      <c r="BJ766">
        <v>71.914307018242994</v>
      </c>
      <c r="BK766">
        <v>86.415376378652496</v>
      </c>
      <c r="BL766">
        <v>51.951977664405902</v>
      </c>
      <c r="BM766">
        <v>58.867683034759203</v>
      </c>
      <c r="BN766">
        <v>46.205259551533899</v>
      </c>
      <c r="BO766">
        <v>68.421016637672196</v>
      </c>
      <c r="BP766">
        <v>77.351158170274999</v>
      </c>
      <c r="BQ766">
        <v>24.764329355944302</v>
      </c>
      <c r="BR766">
        <v>48.414560207915898</v>
      </c>
      <c r="BS766">
        <v>40.655210987922899</v>
      </c>
      <c r="BT766">
        <v>49.157809437800701</v>
      </c>
      <c r="BU766">
        <v>61.7255733852218</v>
      </c>
      <c r="BV766">
        <v>60.996645769389197</v>
      </c>
      <c r="BW766">
        <v>64.522934309475403</v>
      </c>
      <c r="BX766">
        <v>84.823066551443105</v>
      </c>
      <c r="BY766">
        <v>41.888107714269303</v>
      </c>
      <c r="BZ766">
        <v>56.084981527286402</v>
      </c>
      <c r="CA766">
        <v>83.875083860967905</v>
      </c>
      <c r="CB766">
        <v>59.512801233415402</v>
      </c>
      <c r="CC766">
        <v>82.9575492618483</v>
      </c>
      <c r="CD766">
        <v>73.824396311007305</v>
      </c>
      <c r="CE766">
        <v>97.797197161999506</v>
      </c>
      <c r="CF766">
        <v>58.569398697856698</v>
      </c>
      <c r="CG766">
        <v>54.096515015624902</v>
      </c>
      <c r="CH766">
        <v>52.067655077089498</v>
      </c>
      <c r="CI766">
        <v>93.896974842511199</v>
      </c>
      <c r="CJ766">
        <v>9.3435831972216405</v>
      </c>
      <c r="CK766">
        <v>54.796526038908702</v>
      </c>
      <c r="CL766">
        <v>65.246802219241602</v>
      </c>
      <c r="CM766">
        <v>0.38326129243596202</v>
      </c>
      <c r="CN766">
        <v>18.6843697243071</v>
      </c>
      <c r="CO766">
        <v>36.013588408915098</v>
      </c>
      <c r="CP766">
        <v>87.324226085297695</v>
      </c>
      <c r="CQ766">
        <v>107.017827977349</v>
      </c>
      <c r="CR766">
        <v>3.3387806159503501</v>
      </c>
      <c r="CS766">
        <v>0.38326129240998802</v>
      </c>
      <c r="CT766">
        <v>44.691834501050899</v>
      </c>
      <c r="CU766">
        <v>48.582175656282601</v>
      </c>
      <c r="CV766">
        <v>0.38268419023363698</v>
      </c>
      <c r="CW766">
        <v>84.363946957504993</v>
      </c>
      <c r="CX766">
        <f>COUNTIF(B766:CW766, "&gt;1")</f>
        <v>97</v>
      </c>
    </row>
    <row r="767" spans="1:102" x14ac:dyDescent="0.2">
      <c r="A767" t="s">
        <v>667</v>
      </c>
      <c r="B767">
        <v>48.926066144606999</v>
      </c>
      <c r="C767">
        <v>80.923387978515095</v>
      </c>
      <c r="D767">
        <v>51.999989260632503</v>
      </c>
      <c r="E767">
        <v>81.854939411806797</v>
      </c>
      <c r="F767">
        <v>70.002058556537904</v>
      </c>
      <c r="G767">
        <v>70.8431238245917</v>
      </c>
      <c r="H767">
        <v>44.811500802689999</v>
      </c>
      <c r="I767">
        <v>71.978551622728602</v>
      </c>
      <c r="J767">
        <v>71.675365318274899</v>
      </c>
      <c r="K767">
        <v>85.911929907669901</v>
      </c>
      <c r="L767">
        <v>77.484015064473198</v>
      </c>
      <c r="M767">
        <v>67.651529413760102</v>
      </c>
      <c r="N767">
        <v>58.136718938283003</v>
      </c>
      <c r="O767">
        <v>45.253438372641703</v>
      </c>
      <c r="P767">
        <v>101.620267372263</v>
      </c>
      <c r="Q767">
        <v>90.212312081002295</v>
      </c>
      <c r="R767">
        <v>96.481073258898306</v>
      </c>
      <c r="S767">
        <v>58.6994457280706</v>
      </c>
      <c r="T767">
        <v>43.214405263690601</v>
      </c>
      <c r="U767">
        <v>47.242500814168203</v>
      </c>
      <c r="V767">
        <v>45.432434848727503</v>
      </c>
      <c r="W767">
        <v>92.314189469056998</v>
      </c>
      <c r="X767">
        <v>61.070909659242197</v>
      </c>
      <c r="Y767">
        <v>46.203584899730302</v>
      </c>
      <c r="Z767">
        <v>87.381635743490904</v>
      </c>
      <c r="AA767">
        <v>109.361915565169</v>
      </c>
      <c r="AB767">
        <v>16.1971461992907</v>
      </c>
      <c r="AC767">
        <v>74.630620397965799</v>
      </c>
      <c r="AD767">
        <v>40.502601427257801</v>
      </c>
      <c r="AE767">
        <v>80.634551188138005</v>
      </c>
      <c r="AF767">
        <v>62.1281407557235</v>
      </c>
      <c r="AG767">
        <v>49.9353252239721</v>
      </c>
      <c r="AH767">
        <v>72.615474044063902</v>
      </c>
      <c r="AI767">
        <v>43.322484456293097</v>
      </c>
      <c r="AJ767">
        <v>64.735121565395005</v>
      </c>
      <c r="AK767">
        <v>79.22774173578</v>
      </c>
      <c r="AL767">
        <v>36.851345816529403</v>
      </c>
      <c r="AM767">
        <v>79.577020089057399</v>
      </c>
      <c r="AN767">
        <v>87.873116621806602</v>
      </c>
      <c r="AO767">
        <v>63.224613424958498</v>
      </c>
      <c r="AP767">
        <v>9.5591387517775992</v>
      </c>
      <c r="AQ767">
        <v>47.081087357168002</v>
      </c>
      <c r="AR767">
        <v>44.924992505506196</v>
      </c>
      <c r="AS767">
        <v>64.988054315442199</v>
      </c>
      <c r="AT767">
        <v>20.574433146951002</v>
      </c>
      <c r="AU767">
        <v>82.279271985937598</v>
      </c>
      <c r="AV767">
        <v>100.845771765528</v>
      </c>
      <c r="AW767">
        <v>31.9091376292555</v>
      </c>
      <c r="AX767">
        <v>44.894126133489898</v>
      </c>
      <c r="AY767">
        <v>58.924214148094897</v>
      </c>
      <c r="AZ767">
        <v>44.594419436739003</v>
      </c>
      <c r="BA767">
        <v>48.410195812853303</v>
      </c>
      <c r="BB767">
        <v>86.627476382613594</v>
      </c>
      <c r="BC767">
        <v>69.061322071651205</v>
      </c>
      <c r="BD767">
        <v>84.402952118755195</v>
      </c>
      <c r="BE767">
        <v>70.390213854414299</v>
      </c>
      <c r="BF767">
        <v>72.384459839863595</v>
      </c>
      <c r="BG767">
        <v>38.383237980205401</v>
      </c>
      <c r="BH767">
        <v>44.890279567138499</v>
      </c>
      <c r="BI767">
        <v>17.9157586980585</v>
      </c>
      <c r="BJ767">
        <v>71.914307018242795</v>
      </c>
      <c r="BK767">
        <v>86.415376378651999</v>
      </c>
      <c r="BL767">
        <v>51.951977664408098</v>
      </c>
      <c r="BM767">
        <v>58.867683034758798</v>
      </c>
      <c r="BN767">
        <v>46.205259551534397</v>
      </c>
      <c r="BO767">
        <v>68.421016637672395</v>
      </c>
      <c r="BP767">
        <v>77.351158170276904</v>
      </c>
      <c r="BQ767">
        <v>24.7643293559386</v>
      </c>
      <c r="BR767">
        <v>48.414560207916402</v>
      </c>
      <c r="BS767">
        <v>40.655210987925798</v>
      </c>
      <c r="BT767">
        <v>49.157809437800303</v>
      </c>
      <c r="BU767">
        <v>61.725573385221502</v>
      </c>
      <c r="BV767">
        <v>60.996645769391598</v>
      </c>
      <c r="BW767">
        <v>64.522934309475502</v>
      </c>
      <c r="BX767">
        <v>84.823066555062994</v>
      </c>
      <c r="BY767">
        <v>41.888107714271101</v>
      </c>
      <c r="BZ767">
        <v>56.084981527289401</v>
      </c>
      <c r="CA767">
        <v>83.8750838609662</v>
      </c>
      <c r="CB767">
        <v>59.512801233415203</v>
      </c>
      <c r="CC767">
        <v>82.957549261848698</v>
      </c>
      <c r="CD767">
        <v>73.824396311008698</v>
      </c>
      <c r="CE767">
        <v>97.797197161999307</v>
      </c>
      <c r="CF767">
        <v>58.569398697856002</v>
      </c>
      <c r="CG767">
        <v>54.096515015624803</v>
      </c>
      <c r="CH767">
        <v>52.0676550770904</v>
      </c>
      <c r="CI767">
        <v>93.896974842511398</v>
      </c>
      <c r="CJ767">
        <v>9.3435831972174306</v>
      </c>
      <c r="CK767">
        <v>54.796526038907999</v>
      </c>
      <c r="CL767">
        <v>65.246802219235207</v>
      </c>
      <c r="CM767">
        <v>0.38326129243596302</v>
      </c>
      <c r="CN767">
        <v>18.684369724292299</v>
      </c>
      <c r="CO767">
        <v>36.013588408932698</v>
      </c>
      <c r="CP767">
        <v>87.324226085299202</v>
      </c>
      <c r="CQ767">
        <v>107.017827977349</v>
      </c>
      <c r="CR767">
        <v>3.3387806159503501</v>
      </c>
      <c r="CS767">
        <v>0.38326129241849999</v>
      </c>
      <c r="CT767">
        <v>44.691834501049698</v>
      </c>
      <c r="CU767">
        <v>48.582175656281599</v>
      </c>
      <c r="CV767">
        <v>0.38268419023449601</v>
      </c>
      <c r="CW767">
        <v>84.363946957504396</v>
      </c>
      <c r="CX767">
        <f>COUNTIF(B767:CW767, "&gt;1")</f>
        <v>97</v>
      </c>
    </row>
    <row r="768" spans="1:102" x14ac:dyDescent="0.2">
      <c r="A768" t="s">
        <v>669</v>
      </c>
      <c r="B768">
        <v>48.9260661446067</v>
      </c>
      <c r="C768">
        <v>80.923387978515606</v>
      </c>
      <c r="D768">
        <v>51.9999892606317</v>
      </c>
      <c r="E768">
        <v>81.854939411808004</v>
      </c>
      <c r="F768">
        <v>70.002058556538898</v>
      </c>
      <c r="G768">
        <v>70.843123824592197</v>
      </c>
      <c r="H768">
        <v>44.811500802688897</v>
      </c>
      <c r="I768">
        <v>71.978551622728702</v>
      </c>
      <c r="J768">
        <v>71.6753653182748</v>
      </c>
      <c r="K768">
        <v>85.911929907669801</v>
      </c>
      <c r="L768">
        <v>77.484015064473198</v>
      </c>
      <c r="M768">
        <v>67.651529413756904</v>
      </c>
      <c r="N768">
        <v>58.136718938283302</v>
      </c>
      <c r="O768">
        <v>45.253438372643402</v>
      </c>
      <c r="P768">
        <v>101.620267372261</v>
      </c>
      <c r="Q768">
        <v>90.212312081003304</v>
      </c>
      <c r="R768">
        <v>96.481073258904203</v>
      </c>
      <c r="S768">
        <v>58.699445728070501</v>
      </c>
      <c r="T768">
        <v>43.214405263690601</v>
      </c>
      <c r="U768">
        <v>47.2425008141674</v>
      </c>
      <c r="V768">
        <v>45.432434848728299</v>
      </c>
      <c r="W768">
        <v>92.314189469055194</v>
      </c>
      <c r="X768">
        <v>61.070909659242297</v>
      </c>
      <c r="Y768">
        <v>46.203584899745799</v>
      </c>
      <c r="Z768">
        <v>87.381635743493803</v>
      </c>
      <c r="AA768">
        <v>109.36191556516999</v>
      </c>
      <c r="AB768">
        <v>16.197146199243701</v>
      </c>
      <c r="AC768">
        <v>74.630620397964094</v>
      </c>
      <c r="AD768">
        <v>40.502601427260899</v>
      </c>
      <c r="AE768">
        <v>80.556039449983601</v>
      </c>
      <c r="AF768">
        <v>62.128140755724402</v>
      </c>
      <c r="AG768">
        <v>49.935325223965499</v>
      </c>
      <c r="AH768">
        <v>72.615474044063006</v>
      </c>
      <c r="AI768">
        <v>43.322484456293402</v>
      </c>
      <c r="AJ768">
        <v>64.735121565394493</v>
      </c>
      <c r="AK768">
        <v>79.227741735778494</v>
      </c>
      <c r="AL768">
        <v>36.851345816528998</v>
      </c>
      <c r="AM768">
        <v>79.577020089058394</v>
      </c>
      <c r="AN768">
        <v>87.873116621809203</v>
      </c>
      <c r="AO768">
        <v>63.224613424960197</v>
      </c>
      <c r="AP768">
        <v>9.5591387517704405</v>
      </c>
      <c r="AQ768">
        <v>47.081087357168101</v>
      </c>
      <c r="AR768">
        <v>44.9249925055055</v>
      </c>
      <c r="AS768">
        <v>64.988054315442298</v>
      </c>
      <c r="AT768">
        <v>20.574433146980599</v>
      </c>
      <c r="AU768">
        <v>82.279271985934699</v>
      </c>
      <c r="AV768">
        <v>100.84577176553501</v>
      </c>
      <c r="AW768">
        <v>31.909137629255302</v>
      </c>
      <c r="AX768">
        <v>44.894126133489998</v>
      </c>
      <c r="AY768">
        <v>58.924214147302898</v>
      </c>
      <c r="AZ768">
        <v>44.594419436739202</v>
      </c>
      <c r="BA768">
        <v>48.410195812854099</v>
      </c>
      <c r="BB768">
        <v>86.627476382613196</v>
      </c>
      <c r="BC768">
        <v>69.061322071650395</v>
      </c>
      <c r="BD768">
        <v>84.402952118756104</v>
      </c>
      <c r="BE768">
        <v>70.390213854413503</v>
      </c>
      <c r="BF768">
        <v>72.384459839863197</v>
      </c>
      <c r="BG768">
        <v>38.383237980799599</v>
      </c>
      <c r="BH768">
        <v>44.8902795671397</v>
      </c>
      <c r="BI768">
        <v>17.915758698058401</v>
      </c>
      <c r="BJ768">
        <v>71.914307018243093</v>
      </c>
      <c r="BK768">
        <v>86.415376378651004</v>
      </c>
      <c r="BL768">
        <v>51.951977664408801</v>
      </c>
      <c r="BM768">
        <v>58.8676830347612</v>
      </c>
      <c r="BN768">
        <v>46.2052595515337</v>
      </c>
      <c r="BO768">
        <v>68.421016637672693</v>
      </c>
      <c r="BP768">
        <v>77.3511581702775</v>
      </c>
      <c r="BQ768">
        <v>24.713339316002902</v>
      </c>
      <c r="BR768">
        <v>48.414560207916701</v>
      </c>
      <c r="BS768">
        <v>40.627237107969997</v>
      </c>
      <c r="BT768">
        <v>49.1578094378008</v>
      </c>
      <c r="BU768">
        <v>61.725573385222198</v>
      </c>
      <c r="BV768">
        <v>60.996645769390099</v>
      </c>
      <c r="BW768">
        <v>64.522934309475303</v>
      </c>
      <c r="BX768">
        <v>84.823066555138197</v>
      </c>
      <c r="BY768">
        <v>41.888107714271101</v>
      </c>
      <c r="BZ768">
        <v>56.084981527289301</v>
      </c>
      <c r="CA768">
        <v>83.875083860965404</v>
      </c>
      <c r="CB768">
        <v>59.512801233415601</v>
      </c>
      <c r="CC768">
        <v>82.957549261848598</v>
      </c>
      <c r="CD768">
        <v>73.824396311007504</v>
      </c>
      <c r="CE768">
        <v>97.797197161999705</v>
      </c>
      <c r="CF768">
        <v>58.569398697859903</v>
      </c>
      <c r="CG768">
        <v>54.096515015624902</v>
      </c>
      <c r="CH768">
        <v>52.067655077089597</v>
      </c>
      <c r="CI768">
        <v>93.896974842510801</v>
      </c>
      <c r="CJ768">
        <v>9.3435831972213403</v>
      </c>
      <c r="CK768">
        <v>54.796526038908098</v>
      </c>
      <c r="CL768">
        <v>65.2468022192365</v>
      </c>
      <c r="CM768">
        <v>0.38326129241763002</v>
      </c>
      <c r="CN768">
        <v>18.6843697242921</v>
      </c>
      <c r="CO768">
        <v>36.013588408932598</v>
      </c>
      <c r="CP768">
        <v>87.324226085298804</v>
      </c>
      <c r="CQ768">
        <v>107.017827977349</v>
      </c>
      <c r="CR768">
        <v>3.3387806159504398</v>
      </c>
      <c r="CS768">
        <v>0.38326129241851897</v>
      </c>
      <c r="CT768">
        <v>44.691834501050202</v>
      </c>
      <c r="CU768">
        <v>48.582175656285401</v>
      </c>
      <c r="CV768">
        <v>0.382684190233677</v>
      </c>
      <c r="CW768">
        <v>84.363946957503899</v>
      </c>
      <c r="CX768">
        <f>COUNTIF(B768:CW768, "&gt;1")</f>
        <v>97</v>
      </c>
    </row>
    <row r="769" spans="1:102" x14ac:dyDescent="0.2">
      <c r="A769" t="s">
        <v>670</v>
      </c>
      <c r="B769">
        <v>48.926066144608299</v>
      </c>
      <c r="C769">
        <v>80.923387978515905</v>
      </c>
      <c r="D769">
        <v>51.999989260636198</v>
      </c>
      <c r="E769">
        <v>81.854939411808104</v>
      </c>
      <c r="F769">
        <v>70.002058556536994</v>
      </c>
      <c r="G769">
        <v>70.843123824592396</v>
      </c>
      <c r="H769">
        <v>44.811500802688698</v>
      </c>
      <c r="I769">
        <v>71.978551622727807</v>
      </c>
      <c r="J769">
        <v>71.675365318273506</v>
      </c>
      <c r="K769">
        <v>85.911929907670796</v>
      </c>
      <c r="L769">
        <v>77.484015064472203</v>
      </c>
      <c r="M769">
        <v>67.651529413755796</v>
      </c>
      <c r="N769">
        <v>58.136718938283202</v>
      </c>
      <c r="O769">
        <v>45.253438372641398</v>
      </c>
      <c r="P769">
        <v>101.620267372261</v>
      </c>
      <c r="Q769">
        <v>90.212312081004299</v>
      </c>
      <c r="R769">
        <v>96.481073258898704</v>
      </c>
      <c r="S769">
        <v>58.6994457280706</v>
      </c>
      <c r="T769">
        <v>43.214405263690203</v>
      </c>
      <c r="U769">
        <v>47.242500814166704</v>
      </c>
      <c r="V769">
        <v>45.432434848728398</v>
      </c>
      <c r="W769">
        <v>92.314189469056302</v>
      </c>
      <c r="X769">
        <v>61.070909659242197</v>
      </c>
      <c r="Y769">
        <v>46.203584899729698</v>
      </c>
      <c r="Z769">
        <v>87.381635743492495</v>
      </c>
      <c r="AA769">
        <v>109.361915565167</v>
      </c>
      <c r="AB769">
        <v>16.197146199290501</v>
      </c>
      <c r="AC769">
        <v>74.630620397965302</v>
      </c>
      <c r="AD769">
        <v>40.502601427260203</v>
      </c>
      <c r="AE769">
        <v>80.634551188137493</v>
      </c>
      <c r="AF769">
        <v>62.128140755720999</v>
      </c>
      <c r="AG769">
        <v>49.935325223971397</v>
      </c>
      <c r="AH769">
        <v>72.615474044062694</v>
      </c>
      <c r="AI769">
        <v>43.322484456293402</v>
      </c>
      <c r="AJ769">
        <v>64.735121565393399</v>
      </c>
      <c r="AK769">
        <v>79.227741735778807</v>
      </c>
      <c r="AL769">
        <v>36.851345816529999</v>
      </c>
      <c r="AM769">
        <v>79.577020089060895</v>
      </c>
      <c r="AN769">
        <v>87.873116621807497</v>
      </c>
      <c r="AO769">
        <v>63.2246134249595</v>
      </c>
      <c r="AP769">
        <v>9.5591387517829194</v>
      </c>
      <c r="AQ769">
        <v>47.081087357167803</v>
      </c>
      <c r="AR769">
        <v>44.924992505506097</v>
      </c>
      <c r="AS769">
        <v>64.988054315442497</v>
      </c>
      <c r="AT769">
        <v>20.5744331469513</v>
      </c>
      <c r="AU769">
        <v>82.279271985938195</v>
      </c>
      <c r="AV769">
        <v>100.845771765528</v>
      </c>
      <c r="AW769">
        <v>31.909137629255302</v>
      </c>
      <c r="AX769">
        <v>44.894126133489799</v>
      </c>
      <c r="AY769">
        <v>58.924214148099402</v>
      </c>
      <c r="AZ769">
        <v>44.594419436739301</v>
      </c>
      <c r="BA769">
        <v>48.410195812853601</v>
      </c>
      <c r="BB769">
        <v>86.627476382612997</v>
      </c>
      <c r="BC769">
        <v>69.061322071654104</v>
      </c>
      <c r="BD769">
        <v>84.402952118754996</v>
      </c>
      <c r="BE769">
        <v>70.390213854413901</v>
      </c>
      <c r="BF769">
        <v>72.384459839865798</v>
      </c>
      <c r="BG769">
        <v>38.383237980204598</v>
      </c>
      <c r="BH769">
        <v>44.890279567138798</v>
      </c>
      <c r="BI769">
        <v>17.9157586980586</v>
      </c>
      <c r="BJ769">
        <v>71.914307018242695</v>
      </c>
      <c r="BK769">
        <v>86.415376378651601</v>
      </c>
      <c r="BL769">
        <v>51.9519776644076</v>
      </c>
      <c r="BM769">
        <v>58.867683034759096</v>
      </c>
      <c r="BN769">
        <v>46.2052595515337</v>
      </c>
      <c r="BO769">
        <v>68.421016637672395</v>
      </c>
      <c r="BP769">
        <v>77.351158170278296</v>
      </c>
      <c r="BQ769">
        <v>24.7643293559372</v>
      </c>
      <c r="BR769">
        <v>48.414560207915997</v>
      </c>
      <c r="BS769">
        <v>40.6552109879227</v>
      </c>
      <c r="BT769">
        <v>49.157809437800701</v>
      </c>
      <c r="BU769">
        <v>61.725573385222297</v>
      </c>
      <c r="BV769">
        <v>60.996645769392401</v>
      </c>
      <c r="BW769">
        <v>64.522934309475701</v>
      </c>
      <c r="BX769">
        <v>84.823066555090506</v>
      </c>
      <c r="BY769">
        <v>41.888107714269097</v>
      </c>
      <c r="BZ769">
        <v>56.084981527289003</v>
      </c>
      <c r="CA769">
        <v>83.875083860965702</v>
      </c>
      <c r="CB769">
        <v>59.512801233414898</v>
      </c>
      <c r="CC769">
        <v>82.957549261848797</v>
      </c>
      <c r="CD769">
        <v>73.824396311007703</v>
      </c>
      <c r="CE769">
        <v>97.797197161999094</v>
      </c>
      <c r="CF769">
        <v>58.569398697858198</v>
      </c>
      <c r="CG769">
        <v>54.096515015624703</v>
      </c>
      <c r="CH769">
        <v>52.067655077090997</v>
      </c>
      <c r="CI769">
        <v>93.896974842512293</v>
      </c>
      <c r="CJ769">
        <v>9.3435831970760592</v>
      </c>
      <c r="CK769">
        <v>54.796526038908702</v>
      </c>
      <c r="CL769">
        <v>65.246802219236798</v>
      </c>
      <c r="CM769">
        <v>0.38326129241887602</v>
      </c>
      <c r="CN769">
        <v>18.684369724292001</v>
      </c>
      <c r="CO769">
        <v>36.013588408932598</v>
      </c>
      <c r="CP769">
        <v>87.324226085280301</v>
      </c>
      <c r="CQ769">
        <v>107.017827977349</v>
      </c>
      <c r="CR769">
        <v>3.3387806159465598</v>
      </c>
      <c r="CS769">
        <v>0.38326129241851797</v>
      </c>
      <c r="CT769">
        <v>44.691834501050302</v>
      </c>
      <c r="CU769">
        <v>48.582175656281898</v>
      </c>
      <c r="CV769">
        <v>0.38268419023350803</v>
      </c>
      <c r="CW769">
        <v>84.363946957504396</v>
      </c>
      <c r="CX769">
        <f>COUNTIF(B769:CW769, "&gt;1")</f>
        <v>97</v>
      </c>
    </row>
    <row r="770" spans="1:102" x14ac:dyDescent="0.2">
      <c r="A770" t="s">
        <v>671</v>
      </c>
      <c r="B770">
        <v>48.926066144607397</v>
      </c>
      <c r="C770">
        <v>80.923387978513304</v>
      </c>
      <c r="D770">
        <v>51.999989260632198</v>
      </c>
      <c r="E770">
        <v>81.854939411810406</v>
      </c>
      <c r="F770">
        <v>70.002058556539296</v>
      </c>
      <c r="G770">
        <v>70.843123824589995</v>
      </c>
      <c r="H770">
        <v>44.8115008026898</v>
      </c>
      <c r="I770">
        <v>71.978551622735395</v>
      </c>
      <c r="J770">
        <v>71.675365318275396</v>
      </c>
      <c r="K770">
        <v>85.911929907670896</v>
      </c>
      <c r="L770">
        <v>77.484015064474704</v>
      </c>
      <c r="M770">
        <v>67.651529413756407</v>
      </c>
      <c r="N770">
        <v>58.136718938283103</v>
      </c>
      <c r="O770">
        <v>45.253438372641703</v>
      </c>
      <c r="P770">
        <v>101.620267372261</v>
      </c>
      <c r="Q770">
        <v>90.212312081002594</v>
      </c>
      <c r="R770">
        <v>96.481073258898306</v>
      </c>
      <c r="S770">
        <v>58.699445728070003</v>
      </c>
      <c r="T770">
        <v>43.214405263689997</v>
      </c>
      <c r="U770">
        <v>47.2425008141673</v>
      </c>
      <c r="V770">
        <v>45.432434848731802</v>
      </c>
      <c r="W770">
        <v>92.314189469055094</v>
      </c>
      <c r="X770">
        <v>61.070909659242098</v>
      </c>
      <c r="Y770">
        <v>46.203584899936402</v>
      </c>
      <c r="Z770">
        <v>87.381635743493504</v>
      </c>
      <c r="AA770">
        <v>109.361915565166</v>
      </c>
      <c r="AB770">
        <v>16.197146199290501</v>
      </c>
      <c r="AC770">
        <v>74.630620397965501</v>
      </c>
      <c r="AD770">
        <v>40.5026014272593</v>
      </c>
      <c r="AE770">
        <v>80.634551188138204</v>
      </c>
      <c r="AF770">
        <v>62.128140755724999</v>
      </c>
      <c r="AG770">
        <v>49.935325223973898</v>
      </c>
      <c r="AH770">
        <v>72.615474044062495</v>
      </c>
      <c r="AI770">
        <v>43.322484456293502</v>
      </c>
      <c r="AJ770">
        <v>64.735121565393897</v>
      </c>
      <c r="AK770">
        <v>79.227741735778196</v>
      </c>
      <c r="AL770">
        <v>36.8513458165286</v>
      </c>
      <c r="AM770">
        <v>79.5770200890626</v>
      </c>
      <c r="AN770">
        <v>87.873116621808094</v>
      </c>
      <c r="AO770">
        <v>63.224613424999198</v>
      </c>
      <c r="AP770">
        <v>9.5591387517838609</v>
      </c>
      <c r="AQ770">
        <v>47.081087357168002</v>
      </c>
      <c r="AR770">
        <v>44.924992505503901</v>
      </c>
      <c r="AS770">
        <v>64.988054315442497</v>
      </c>
      <c r="AT770">
        <v>20.574433146951101</v>
      </c>
      <c r="AU770">
        <v>82.279271985938095</v>
      </c>
      <c r="AV770">
        <v>100.84577176553</v>
      </c>
      <c r="AW770">
        <v>31.9091376292543</v>
      </c>
      <c r="AX770">
        <v>44.894126133490097</v>
      </c>
      <c r="AY770">
        <v>58.924214148096702</v>
      </c>
      <c r="AZ770">
        <v>44.5944194367394</v>
      </c>
      <c r="BA770">
        <v>48.410195812851498</v>
      </c>
      <c r="BB770">
        <v>86.627476382614901</v>
      </c>
      <c r="BC770">
        <v>69.061322071651205</v>
      </c>
      <c r="BD770">
        <v>84.402952118756403</v>
      </c>
      <c r="BE770">
        <v>70.390213854413901</v>
      </c>
      <c r="BF770">
        <v>72.384459839863993</v>
      </c>
      <c r="BG770">
        <v>38.3832379802354</v>
      </c>
      <c r="BH770">
        <v>44.890279567139103</v>
      </c>
      <c r="BI770">
        <v>17.9157586980585</v>
      </c>
      <c r="BJ770">
        <v>71.914307018242795</v>
      </c>
      <c r="BK770">
        <v>86.415376378651601</v>
      </c>
      <c r="BL770">
        <v>51.951977664407899</v>
      </c>
      <c r="BM770">
        <v>58.867683034758798</v>
      </c>
      <c r="BN770">
        <v>46.205259551533899</v>
      </c>
      <c r="BO770">
        <v>68.421016637672693</v>
      </c>
      <c r="BP770">
        <v>77.351158170276705</v>
      </c>
      <c r="BQ770">
        <v>24.7643293559379</v>
      </c>
      <c r="BR770">
        <v>48.414560207915699</v>
      </c>
      <c r="BS770">
        <v>40.655210987922402</v>
      </c>
      <c r="BT770">
        <v>49.157809437800601</v>
      </c>
      <c r="BU770">
        <v>61.725573385221999</v>
      </c>
      <c r="BV770">
        <v>60.996645769395499</v>
      </c>
      <c r="BW770">
        <v>64.522934309473797</v>
      </c>
      <c r="BX770">
        <v>84.823066555090307</v>
      </c>
      <c r="BY770">
        <v>41.888107714310799</v>
      </c>
      <c r="BZ770">
        <v>56.084981527289401</v>
      </c>
      <c r="CA770">
        <v>83.875083860968402</v>
      </c>
      <c r="CB770">
        <v>59.512801233415502</v>
      </c>
      <c r="CC770">
        <v>82.957549261848897</v>
      </c>
      <c r="CD770">
        <v>73.8243963110084</v>
      </c>
      <c r="CE770">
        <v>97.797197161999094</v>
      </c>
      <c r="CF770">
        <v>58.569398697855497</v>
      </c>
      <c r="CG770">
        <v>54.096515015625101</v>
      </c>
      <c r="CH770">
        <v>52.067655077089498</v>
      </c>
      <c r="CI770">
        <v>93.896974842511497</v>
      </c>
      <c r="CJ770">
        <v>9.3435831972216494</v>
      </c>
      <c r="CK770">
        <v>54.796526038908802</v>
      </c>
      <c r="CL770">
        <v>65.246802219236798</v>
      </c>
      <c r="CM770">
        <v>0.383261292435912</v>
      </c>
      <c r="CN770">
        <v>18.6843697242922</v>
      </c>
      <c r="CO770">
        <v>36.013588408930403</v>
      </c>
      <c r="CP770">
        <v>87.324226085298804</v>
      </c>
      <c r="CQ770">
        <v>107.017827977349</v>
      </c>
      <c r="CR770">
        <v>3.3387806159503901</v>
      </c>
      <c r="CS770">
        <v>0.38326129244609403</v>
      </c>
      <c r="CT770">
        <v>44.691834501050501</v>
      </c>
      <c r="CU770">
        <v>48.582175656282402</v>
      </c>
      <c r="CV770">
        <v>0.38268419023379202</v>
      </c>
      <c r="CW770">
        <v>84.363946957503501</v>
      </c>
      <c r="CX770">
        <f>COUNTIF(B770:CW770, "&gt;1")</f>
        <v>97</v>
      </c>
    </row>
    <row r="771" spans="1:102" x14ac:dyDescent="0.2">
      <c r="A771" t="s">
        <v>672</v>
      </c>
      <c r="B771">
        <v>48.9260661446068</v>
      </c>
      <c r="C771">
        <v>80.923387978513006</v>
      </c>
      <c r="D771">
        <v>51.999989260632397</v>
      </c>
      <c r="E771">
        <v>81.854939411807294</v>
      </c>
      <c r="F771">
        <v>70.002058556537904</v>
      </c>
      <c r="G771">
        <v>70.843123824592496</v>
      </c>
      <c r="H771">
        <v>44.8115008026898</v>
      </c>
      <c r="I771">
        <v>71.978551622728702</v>
      </c>
      <c r="J771">
        <v>71.675365318274402</v>
      </c>
      <c r="K771">
        <v>85.911929907674505</v>
      </c>
      <c r="L771">
        <v>77.484015064469503</v>
      </c>
      <c r="M771">
        <v>67.651529413757203</v>
      </c>
      <c r="N771">
        <v>58.136718938283302</v>
      </c>
      <c r="O771">
        <v>45.253438372643402</v>
      </c>
      <c r="P771">
        <v>101.620267372261</v>
      </c>
      <c r="Q771">
        <v>90.212312081002295</v>
      </c>
      <c r="R771">
        <v>96.481073258898405</v>
      </c>
      <c r="S771">
        <v>58.699445728070202</v>
      </c>
      <c r="T771">
        <v>43.214405263690097</v>
      </c>
      <c r="U771">
        <v>47.242500814167201</v>
      </c>
      <c r="V771">
        <v>45.432434848727503</v>
      </c>
      <c r="W771">
        <v>92.314189469055194</v>
      </c>
      <c r="X771">
        <v>61.070909659430797</v>
      </c>
      <c r="Y771">
        <v>46.203584899729996</v>
      </c>
      <c r="Z771">
        <v>87.381635743493504</v>
      </c>
      <c r="AA771">
        <v>109.361915565167</v>
      </c>
      <c r="AB771">
        <v>16.1971461992907</v>
      </c>
      <c r="AC771">
        <v>74.630620397965401</v>
      </c>
      <c r="AD771">
        <v>40.502601427259002</v>
      </c>
      <c r="AE771">
        <v>80.634551188135404</v>
      </c>
      <c r="AF771">
        <v>62.128140755723997</v>
      </c>
      <c r="AG771">
        <v>49.935325223970302</v>
      </c>
      <c r="AH771">
        <v>72.615474044062907</v>
      </c>
      <c r="AI771">
        <v>43.322484456292699</v>
      </c>
      <c r="AJ771">
        <v>64.735121565392703</v>
      </c>
      <c r="AK771">
        <v>79.227741735778807</v>
      </c>
      <c r="AL771">
        <v>36.851345816526901</v>
      </c>
      <c r="AM771">
        <v>79.577020089060596</v>
      </c>
      <c r="AN771">
        <v>87.873116621807895</v>
      </c>
      <c r="AO771">
        <v>63.224613424959202</v>
      </c>
      <c r="AP771">
        <v>9.5591387518975193</v>
      </c>
      <c r="AQ771">
        <v>47.081087357167704</v>
      </c>
      <c r="AR771">
        <v>44.924992505504903</v>
      </c>
      <c r="AS771">
        <v>64.988054315442596</v>
      </c>
      <c r="AT771">
        <v>20.574433146951201</v>
      </c>
      <c r="AU771">
        <v>82.279271985937697</v>
      </c>
      <c r="AV771">
        <v>100.84577176552899</v>
      </c>
      <c r="AW771">
        <v>31.909137629255302</v>
      </c>
      <c r="AX771">
        <v>44.8941261334909</v>
      </c>
      <c r="AY771">
        <v>58.9242141480971</v>
      </c>
      <c r="AZ771">
        <v>44.594419436739102</v>
      </c>
      <c r="BA771">
        <v>48.410195812843298</v>
      </c>
      <c r="BB771">
        <v>86.627476382612898</v>
      </c>
      <c r="BC771">
        <v>69.061322071651404</v>
      </c>
      <c r="BD771">
        <v>84.402952118756602</v>
      </c>
      <c r="BE771">
        <v>70.390213854413105</v>
      </c>
      <c r="BF771">
        <v>72.384459839863496</v>
      </c>
      <c r="BG771">
        <v>38.3832379802056</v>
      </c>
      <c r="BH771">
        <v>44.8902795671384</v>
      </c>
      <c r="BI771">
        <v>17.9157586980586</v>
      </c>
      <c r="BJ771">
        <v>71.914307018243093</v>
      </c>
      <c r="BK771">
        <v>86.415376378651203</v>
      </c>
      <c r="BL771">
        <v>51.9519776644091</v>
      </c>
      <c r="BM771">
        <v>58.867683034758699</v>
      </c>
      <c r="BN771">
        <v>46.205259551533999</v>
      </c>
      <c r="BO771">
        <v>68.421016637672096</v>
      </c>
      <c r="BP771">
        <v>77.351158170277898</v>
      </c>
      <c r="BQ771">
        <v>24.7643293559385</v>
      </c>
      <c r="BR771">
        <v>48.414560207916402</v>
      </c>
      <c r="BS771">
        <v>40.655210987923503</v>
      </c>
      <c r="BT771">
        <v>49.157809437800701</v>
      </c>
      <c r="BU771">
        <v>61.725573385222802</v>
      </c>
      <c r="BV771">
        <v>60.996645769390398</v>
      </c>
      <c r="BW771">
        <v>64.522934309475403</v>
      </c>
      <c r="BX771">
        <v>84.823066555079194</v>
      </c>
      <c r="BY771">
        <v>41.888107714270603</v>
      </c>
      <c r="BZ771">
        <v>56.084981527290203</v>
      </c>
      <c r="CA771">
        <v>83.875083860968502</v>
      </c>
      <c r="CB771">
        <v>59.512801233414301</v>
      </c>
      <c r="CC771">
        <v>82.957549261848598</v>
      </c>
      <c r="CD771">
        <v>73.824396311008002</v>
      </c>
      <c r="CE771">
        <v>97.797197161999406</v>
      </c>
      <c r="CF771">
        <v>58.569398697856002</v>
      </c>
      <c r="CG771">
        <v>54.096515015624298</v>
      </c>
      <c r="CH771">
        <v>52.067655077090201</v>
      </c>
      <c r="CI771">
        <v>93.896974842510701</v>
      </c>
      <c r="CJ771">
        <v>9.3435831972215393</v>
      </c>
      <c r="CK771">
        <v>54.796526038908297</v>
      </c>
      <c r="CL771">
        <v>65.246802219235306</v>
      </c>
      <c r="CM771">
        <v>0.38326129240052398</v>
      </c>
      <c r="CN771">
        <v>18.684369724292001</v>
      </c>
      <c r="CO771">
        <v>36.013588408929998</v>
      </c>
      <c r="CP771">
        <v>87.324226085298406</v>
      </c>
      <c r="CQ771">
        <v>107.017827977349</v>
      </c>
      <c r="CR771">
        <v>3.3387806159515501</v>
      </c>
      <c r="CS771">
        <v>0.383261292418554</v>
      </c>
      <c r="CT771">
        <v>44.691834501049897</v>
      </c>
      <c r="CU771">
        <v>48.5821756562828</v>
      </c>
      <c r="CV771">
        <v>0.38268419023386102</v>
      </c>
      <c r="CW771">
        <v>84.363946957504993</v>
      </c>
      <c r="CX771">
        <f>COUNTIF(B771:CW771, "&gt;1")</f>
        <v>97</v>
      </c>
    </row>
    <row r="772" spans="1:102" x14ac:dyDescent="0.2">
      <c r="A772" t="s">
        <v>673</v>
      </c>
      <c r="B772">
        <v>48.926066144607198</v>
      </c>
      <c r="C772">
        <v>80.923387978513503</v>
      </c>
      <c r="D772">
        <v>51.999989260632603</v>
      </c>
      <c r="E772">
        <v>81.854939411807507</v>
      </c>
      <c r="F772">
        <v>70.002058556538898</v>
      </c>
      <c r="G772">
        <v>70.843123824591501</v>
      </c>
      <c r="H772">
        <v>44.811500802689302</v>
      </c>
      <c r="I772">
        <v>71.978551622728602</v>
      </c>
      <c r="J772">
        <v>71.675365318280001</v>
      </c>
      <c r="K772">
        <v>85.911929907669304</v>
      </c>
      <c r="L772">
        <v>77.4840150644727</v>
      </c>
      <c r="M772">
        <v>67.651529413755995</v>
      </c>
      <c r="N772">
        <v>58.136718938283302</v>
      </c>
      <c r="O772">
        <v>45.253438372643302</v>
      </c>
      <c r="P772">
        <v>101.62026737225899</v>
      </c>
      <c r="Q772">
        <v>90.212312081002594</v>
      </c>
      <c r="R772">
        <v>96.481073258898206</v>
      </c>
      <c r="S772">
        <v>58.699445728070103</v>
      </c>
      <c r="T772">
        <v>43.214405263622098</v>
      </c>
      <c r="U772">
        <v>47.2425008141674</v>
      </c>
      <c r="V772">
        <v>45.432434848727702</v>
      </c>
      <c r="W772">
        <v>92.314189469055606</v>
      </c>
      <c r="X772">
        <v>61.070909659243299</v>
      </c>
      <c r="Y772">
        <v>46.203584899730402</v>
      </c>
      <c r="Z772">
        <v>87.381635743493305</v>
      </c>
      <c r="AA772">
        <v>109.361915565169</v>
      </c>
      <c r="AB772">
        <v>16.1971461992907</v>
      </c>
      <c r="AC772">
        <v>74.630620397964904</v>
      </c>
      <c r="AD772">
        <v>40.502601427263599</v>
      </c>
      <c r="AE772">
        <v>80.634551188137607</v>
      </c>
      <c r="AF772">
        <v>62.1281407557248</v>
      </c>
      <c r="AG772">
        <v>49.935325223971198</v>
      </c>
      <c r="AH772">
        <v>72.615474044063006</v>
      </c>
      <c r="AI772">
        <v>43.322484456293402</v>
      </c>
      <c r="AJ772">
        <v>64.735121565393399</v>
      </c>
      <c r="AK772">
        <v>79.227741735778594</v>
      </c>
      <c r="AL772">
        <v>36.851345816528998</v>
      </c>
      <c r="AM772">
        <v>79.577020089057797</v>
      </c>
      <c r="AN772">
        <v>87.873116621808407</v>
      </c>
      <c r="AO772">
        <v>63.224613424959401</v>
      </c>
      <c r="AP772">
        <v>9.5591387517790594</v>
      </c>
      <c r="AQ772">
        <v>47.0810873571684</v>
      </c>
      <c r="AR772">
        <v>44.924992505506196</v>
      </c>
      <c r="AS772">
        <v>64.988054315442</v>
      </c>
      <c r="AT772">
        <v>20.574433146951701</v>
      </c>
      <c r="AU772">
        <v>82.279271985936404</v>
      </c>
      <c r="AV772">
        <v>100.84577176553</v>
      </c>
      <c r="AW772">
        <v>31.9091376292556</v>
      </c>
      <c r="AX772">
        <v>44.894126133490502</v>
      </c>
      <c r="AY772">
        <v>58.924214148095103</v>
      </c>
      <c r="AZ772">
        <v>44.594419436739301</v>
      </c>
      <c r="BA772">
        <v>48.410195812854298</v>
      </c>
      <c r="BB772">
        <v>86.627476382615598</v>
      </c>
      <c r="BC772">
        <v>69.061322071651404</v>
      </c>
      <c r="BD772">
        <v>84.402952118756701</v>
      </c>
      <c r="BE772">
        <v>70.390213854413503</v>
      </c>
      <c r="BF772">
        <v>72.384459839863197</v>
      </c>
      <c r="BG772">
        <v>38.383237980205799</v>
      </c>
      <c r="BH772">
        <v>44.890279567138997</v>
      </c>
      <c r="BI772">
        <v>17.9157586980592</v>
      </c>
      <c r="BJ772">
        <v>71.914307018242496</v>
      </c>
      <c r="BK772">
        <v>86.415376378651999</v>
      </c>
      <c r="BL772">
        <v>51.951977664409199</v>
      </c>
      <c r="BM772">
        <v>58.867683034759096</v>
      </c>
      <c r="BN772">
        <v>46.205259551527099</v>
      </c>
      <c r="BO772">
        <v>68.421016637671499</v>
      </c>
      <c r="BP772">
        <v>77.3511581702775</v>
      </c>
      <c r="BQ772">
        <v>24.764329355937601</v>
      </c>
      <c r="BR772">
        <v>48.414560207917098</v>
      </c>
      <c r="BS772">
        <v>40.655210987924001</v>
      </c>
      <c r="BT772">
        <v>49.1578094378008</v>
      </c>
      <c r="BU772">
        <v>61.725573385220201</v>
      </c>
      <c r="BV772">
        <v>60.996645769391598</v>
      </c>
      <c r="BW772">
        <v>64.522934309475005</v>
      </c>
      <c r="BX772">
        <v>84.823066555090307</v>
      </c>
      <c r="BY772">
        <v>41.888107714269097</v>
      </c>
      <c r="BZ772">
        <v>56.084981527288598</v>
      </c>
      <c r="CA772">
        <v>83.875083860964196</v>
      </c>
      <c r="CB772">
        <v>59.512801233416099</v>
      </c>
      <c r="CC772">
        <v>82.957549261848996</v>
      </c>
      <c r="CD772">
        <v>73.824396311008002</v>
      </c>
      <c r="CE772">
        <v>97.797197161999307</v>
      </c>
      <c r="CF772">
        <v>58.569398697857402</v>
      </c>
      <c r="CG772">
        <v>54.096515015625101</v>
      </c>
      <c r="CH772">
        <v>52.067655077091203</v>
      </c>
      <c r="CI772">
        <v>93.896974842512407</v>
      </c>
      <c r="CJ772">
        <v>9.3435831972216103</v>
      </c>
      <c r="CK772">
        <v>54.796526038907103</v>
      </c>
      <c r="CL772">
        <v>65.2468022192364</v>
      </c>
      <c r="CM772">
        <v>0.38326129241853202</v>
      </c>
      <c r="CN772">
        <v>18.684369724292399</v>
      </c>
      <c r="CO772">
        <v>36.013588408933003</v>
      </c>
      <c r="CP772">
        <v>87.324226085299202</v>
      </c>
      <c r="CQ772">
        <v>107.01782797734801</v>
      </c>
      <c r="CR772">
        <v>3.3387806159504101</v>
      </c>
      <c r="CS772">
        <v>0.38326129242942503</v>
      </c>
      <c r="CT772">
        <v>44.691834501050401</v>
      </c>
      <c r="CU772">
        <v>48.582175656282303</v>
      </c>
      <c r="CV772">
        <v>0.382684190233545</v>
      </c>
      <c r="CW772">
        <v>84.363946957504396</v>
      </c>
      <c r="CX772">
        <f>COUNTIF(B772:CW772, "&gt;1")</f>
        <v>97</v>
      </c>
    </row>
    <row r="773" spans="1:102" x14ac:dyDescent="0.2">
      <c r="A773" t="s">
        <v>674</v>
      </c>
      <c r="B773">
        <v>48.926066144606601</v>
      </c>
      <c r="C773">
        <v>80.923387978513801</v>
      </c>
      <c r="D773">
        <v>51.999989260632397</v>
      </c>
      <c r="E773">
        <v>81.854939411806299</v>
      </c>
      <c r="F773">
        <v>70.002058556540206</v>
      </c>
      <c r="G773">
        <v>70.843123824508694</v>
      </c>
      <c r="H773">
        <v>44.811500802690098</v>
      </c>
      <c r="I773">
        <v>71.978551622731203</v>
      </c>
      <c r="J773">
        <v>71.675365318276306</v>
      </c>
      <c r="K773">
        <v>85.911929907671905</v>
      </c>
      <c r="L773">
        <v>77.484015064472899</v>
      </c>
      <c r="M773">
        <v>67.651529413756194</v>
      </c>
      <c r="N773">
        <v>58.136718938283302</v>
      </c>
      <c r="O773">
        <v>45.253438372641803</v>
      </c>
      <c r="P773">
        <v>101.62026737226201</v>
      </c>
      <c r="Q773">
        <v>90.212312081001699</v>
      </c>
      <c r="R773">
        <v>96.481073258898107</v>
      </c>
      <c r="S773">
        <v>58.699445728071503</v>
      </c>
      <c r="T773">
        <v>43.214405263693003</v>
      </c>
      <c r="U773">
        <v>47.2425008141578</v>
      </c>
      <c r="V773">
        <v>45.432434848727901</v>
      </c>
      <c r="W773">
        <v>92.314189469056103</v>
      </c>
      <c r="X773">
        <v>61.070909659243199</v>
      </c>
      <c r="Y773">
        <v>46.203584899578303</v>
      </c>
      <c r="Z773">
        <v>87.381635743495906</v>
      </c>
      <c r="AA773">
        <v>109.36191556516999</v>
      </c>
      <c r="AB773">
        <v>16.1971461992913</v>
      </c>
      <c r="AC773">
        <v>74.630620397963995</v>
      </c>
      <c r="AD773">
        <v>40.502601427260899</v>
      </c>
      <c r="AE773">
        <v>80.634551188138403</v>
      </c>
      <c r="AF773">
        <v>62.128140755724303</v>
      </c>
      <c r="AG773">
        <v>49.935325223971098</v>
      </c>
      <c r="AH773">
        <v>72.615474044063802</v>
      </c>
      <c r="AI773">
        <v>43.322484456293097</v>
      </c>
      <c r="AJ773">
        <v>64.735121565393598</v>
      </c>
      <c r="AK773">
        <v>79.227741735753398</v>
      </c>
      <c r="AL773">
        <v>36.8513458165299</v>
      </c>
      <c r="AM773">
        <v>79.577020089061804</v>
      </c>
      <c r="AN773">
        <v>87.873116623298401</v>
      </c>
      <c r="AO773">
        <v>63.224613424960303</v>
      </c>
      <c r="AP773">
        <v>9.5591387517838893</v>
      </c>
      <c r="AQ773">
        <v>47.081087357168101</v>
      </c>
      <c r="AR773">
        <v>44.924992505505998</v>
      </c>
      <c r="AS773">
        <v>64.988054315442596</v>
      </c>
      <c r="AT773">
        <v>20.574433146951201</v>
      </c>
      <c r="AU773">
        <v>82.279271985935196</v>
      </c>
      <c r="AV773">
        <v>100.84577176552899</v>
      </c>
      <c r="AW773">
        <v>31.909137629263402</v>
      </c>
      <c r="AX773">
        <v>44.894126133490801</v>
      </c>
      <c r="AY773">
        <v>58.924214148118402</v>
      </c>
      <c r="AZ773">
        <v>44.594419436740601</v>
      </c>
      <c r="BA773">
        <v>48.410195812848499</v>
      </c>
      <c r="BB773">
        <v>86.627476382612699</v>
      </c>
      <c r="BC773">
        <v>69.061322071649698</v>
      </c>
      <c r="BD773">
        <v>84.402952118757398</v>
      </c>
      <c r="BE773">
        <v>70.390213854413105</v>
      </c>
      <c r="BF773">
        <v>72.384459839863894</v>
      </c>
      <c r="BG773">
        <v>38.383237980209103</v>
      </c>
      <c r="BH773">
        <v>44.8902795671193</v>
      </c>
      <c r="BI773">
        <v>17.9157586980585</v>
      </c>
      <c r="BJ773">
        <v>71.914307018242496</v>
      </c>
      <c r="BK773">
        <v>86.4153763786517</v>
      </c>
      <c r="BL773">
        <v>51.9519776644091</v>
      </c>
      <c r="BM773">
        <v>58.8676830347597</v>
      </c>
      <c r="BN773">
        <v>46.205259551533899</v>
      </c>
      <c r="BO773">
        <v>68.421016637672196</v>
      </c>
      <c r="BP773">
        <v>77.351158170278197</v>
      </c>
      <c r="BQ773">
        <v>24.713178969063598</v>
      </c>
      <c r="BR773">
        <v>48.414560207955603</v>
      </c>
      <c r="BS773">
        <v>40.655210987922899</v>
      </c>
      <c r="BT773">
        <v>49.157809437803998</v>
      </c>
      <c r="BU773">
        <v>61.725573385199397</v>
      </c>
      <c r="BV773">
        <v>60.9966457693547</v>
      </c>
      <c r="BW773">
        <v>64.522934309475303</v>
      </c>
      <c r="BX773">
        <v>84.823066555089994</v>
      </c>
      <c r="BY773">
        <v>41.888107714270298</v>
      </c>
      <c r="BZ773">
        <v>56.084981527288399</v>
      </c>
      <c r="CA773">
        <v>83.875083861062194</v>
      </c>
      <c r="CB773">
        <v>59.512801233426799</v>
      </c>
      <c r="CC773">
        <v>82.957549261847902</v>
      </c>
      <c r="CD773">
        <v>73.824396311007305</v>
      </c>
      <c r="CE773">
        <v>97.797197161999605</v>
      </c>
      <c r="CF773">
        <v>58.569398697856599</v>
      </c>
      <c r="CG773">
        <v>54.096515015624597</v>
      </c>
      <c r="CH773">
        <v>52.067655077090002</v>
      </c>
      <c r="CI773">
        <v>93.896974842514496</v>
      </c>
      <c r="CJ773">
        <v>9.3435831972215198</v>
      </c>
      <c r="CK773">
        <v>54.796526038899898</v>
      </c>
      <c r="CL773">
        <v>65.246802219241701</v>
      </c>
      <c r="CM773">
        <v>0.38326129239729501</v>
      </c>
      <c r="CN773">
        <v>18.6843697242874</v>
      </c>
      <c r="CO773">
        <v>36.013588408915098</v>
      </c>
      <c r="CP773">
        <v>87.324226085298093</v>
      </c>
      <c r="CQ773">
        <v>107.01782797735</v>
      </c>
      <c r="CR773">
        <v>3.3387806159503501</v>
      </c>
      <c r="CS773">
        <v>0.38326129241853002</v>
      </c>
      <c r="CT773">
        <v>44.691834501050202</v>
      </c>
      <c r="CU773">
        <v>48.582175656282601</v>
      </c>
      <c r="CV773">
        <v>0.38268419023363698</v>
      </c>
      <c r="CW773">
        <v>84.363946957504893</v>
      </c>
      <c r="CX773">
        <f>COUNTIF(B773:CW773, "&gt;1")</f>
        <v>97</v>
      </c>
    </row>
    <row r="774" spans="1:102" x14ac:dyDescent="0.2">
      <c r="A774" t="s">
        <v>675</v>
      </c>
      <c r="B774">
        <v>48.921623365389401</v>
      </c>
      <c r="C774">
        <v>80.923387978514</v>
      </c>
      <c r="D774">
        <v>51.899276825253402</v>
      </c>
      <c r="E774">
        <v>81.854939411808502</v>
      </c>
      <c r="F774">
        <v>69.655989302476797</v>
      </c>
      <c r="G774">
        <v>65.496499880261595</v>
      </c>
      <c r="H774">
        <v>38.039398971782603</v>
      </c>
      <c r="I774">
        <v>58.1095626041283</v>
      </c>
      <c r="J774">
        <v>71.675365318274899</v>
      </c>
      <c r="K774">
        <v>85.9119299076701</v>
      </c>
      <c r="L774">
        <v>69.820328005252193</v>
      </c>
      <c r="M774">
        <v>67.651529413755895</v>
      </c>
      <c r="N774">
        <v>45.419116066705001</v>
      </c>
      <c r="O774">
        <v>43.525005779786497</v>
      </c>
      <c r="P774">
        <v>100.36104349553</v>
      </c>
      <c r="Q774">
        <v>88.886467197022895</v>
      </c>
      <c r="R774">
        <v>87.323864497290202</v>
      </c>
      <c r="S774">
        <v>58.699445728024799</v>
      </c>
      <c r="T774">
        <v>25.752491233456201</v>
      </c>
      <c r="U774">
        <v>34.504461864792297</v>
      </c>
      <c r="V774">
        <v>45.314480396455401</v>
      </c>
      <c r="W774">
        <v>92.314189469054298</v>
      </c>
      <c r="X774">
        <v>59.923625590116899</v>
      </c>
      <c r="Y774">
        <v>46.018270002703403</v>
      </c>
      <c r="Z774">
        <v>85.780136527784506</v>
      </c>
      <c r="AA774">
        <v>104.37677254460399</v>
      </c>
      <c r="AB774">
        <v>16.197146199291002</v>
      </c>
      <c r="AC774">
        <v>74.630620397964705</v>
      </c>
      <c r="AD774">
        <v>40.502601427259599</v>
      </c>
      <c r="AE774">
        <v>80.634551188137905</v>
      </c>
      <c r="AF774">
        <v>61.807224429035301</v>
      </c>
      <c r="AG774">
        <v>49.741966213826402</v>
      </c>
      <c r="AH774">
        <v>71.685507600446599</v>
      </c>
      <c r="AI774">
        <v>39.0173873298912</v>
      </c>
      <c r="AJ774">
        <v>64.319774811084102</v>
      </c>
      <c r="AK774">
        <v>75.016068240038194</v>
      </c>
      <c r="AL774">
        <v>36.8513458165298</v>
      </c>
      <c r="AM774">
        <v>79.527003114452199</v>
      </c>
      <c r="AN774">
        <v>87.873116621809004</v>
      </c>
      <c r="AO774">
        <v>62.408572816029803</v>
      </c>
      <c r="AP774">
        <v>7.5715664909139102</v>
      </c>
      <c r="AQ774">
        <v>47.081087357165998</v>
      </c>
      <c r="AR774">
        <v>39.493073704703498</v>
      </c>
      <c r="AS774">
        <v>64.988054315441801</v>
      </c>
      <c r="AT774">
        <v>20.5744331469513</v>
      </c>
      <c r="AU774">
        <v>82.279271985924595</v>
      </c>
      <c r="AV774">
        <v>98.563350829020905</v>
      </c>
      <c r="AW774">
        <v>31.307669974929698</v>
      </c>
      <c r="AX774">
        <v>44.8941261334896</v>
      </c>
      <c r="AY774">
        <v>41.020736687535504</v>
      </c>
      <c r="AZ774">
        <v>44.580595425841203</v>
      </c>
      <c r="BA774">
        <v>42.820789887642199</v>
      </c>
      <c r="BB774">
        <v>82.716361596838098</v>
      </c>
      <c r="BC774">
        <v>68.549089787337095</v>
      </c>
      <c r="BD774">
        <v>84.058204444372294</v>
      </c>
      <c r="BE774">
        <v>69.327596242612401</v>
      </c>
      <c r="BF774">
        <v>67.386300211140806</v>
      </c>
      <c r="BG774">
        <v>30.512719983361801</v>
      </c>
      <c r="BH774">
        <v>44.835137633561999</v>
      </c>
      <c r="BI774">
        <v>17.424399388880602</v>
      </c>
      <c r="BJ774">
        <v>71.036138240603904</v>
      </c>
      <c r="BK774">
        <v>80.447092720961706</v>
      </c>
      <c r="BL774">
        <v>51.951977664407899</v>
      </c>
      <c r="BM774">
        <v>58.448026539574002</v>
      </c>
      <c r="BN774">
        <v>42.904016235021302</v>
      </c>
      <c r="BO774">
        <v>65.692665373473901</v>
      </c>
      <c r="BP774">
        <v>74.679650807158396</v>
      </c>
      <c r="BQ774">
        <v>23.2277875969882</v>
      </c>
      <c r="BR774">
        <v>42.301751351428301</v>
      </c>
      <c r="BS774">
        <v>28.804874848254901</v>
      </c>
      <c r="BT774">
        <v>49.157809437492197</v>
      </c>
      <c r="BU774">
        <v>61.149198893947499</v>
      </c>
      <c r="BV774">
        <v>60.713592887165603</v>
      </c>
      <c r="BW774">
        <v>64.522934309475303</v>
      </c>
      <c r="BX774">
        <v>78.331729038072694</v>
      </c>
      <c r="BY774">
        <v>41.888107714268799</v>
      </c>
      <c r="BZ774">
        <v>55.930804305944399</v>
      </c>
      <c r="CA774">
        <v>83.8750838609716</v>
      </c>
      <c r="CB774">
        <v>59.512801233415601</v>
      </c>
      <c r="CC774">
        <v>82.442306383580899</v>
      </c>
      <c r="CD774">
        <v>73.313083185090505</v>
      </c>
      <c r="CE774">
        <v>93.971567796668793</v>
      </c>
      <c r="CF774">
        <v>57.728712272971698</v>
      </c>
      <c r="CG774">
        <v>54.096515015624298</v>
      </c>
      <c r="CH774">
        <v>48.931508489634297</v>
      </c>
      <c r="CI774">
        <v>81.732698515434507</v>
      </c>
      <c r="CJ774">
        <v>9.3435831972216103</v>
      </c>
      <c r="CK774">
        <v>46.0337767806298</v>
      </c>
      <c r="CL774">
        <v>61.316557876293203</v>
      </c>
      <c r="CM774">
        <v>0.383261292418482</v>
      </c>
      <c r="CN774">
        <v>16.811004535043999</v>
      </c>
      <c r="CO774">
        <v>33.089664912338399</v>
      </c>
      <c r="CP774">
        <v>87.324226085298505</v>
      </c>
      <c r="CQ774">
        <v>105.607157510484</v>
      </c>
      <c r="CR774">
        <v>2.9727683196416499</v>
      </c>
      <c r="CS774">
        <v>0.38326129241857299</v>
      </c>
      <c r="CT774">
        <v>44.137111167671002</v>
      </c>
      <c r="CU774">
        <v>47.899787106361401</v>
      </c>
      <c r="CV774">
        <v>0.38268419023369499</v>
      </c>
      <c r="CW774">
        <v>77.756141068020597</v>
      </c>
      <c r="CX774">
        <f>COUNTIF(B774:CW774, "&gt;1")</f>
        <v>97</v>
      </c>
    </row>
    <row r="775" spans="1:102" x14ac:dyDescent="0.2">
      <c r="A775" t="s">
        <v>676</v>
      </c>
      <c r="B775">
        <v>48.926066144607503</v>
      </c>
      <c r="C775">
        <v>80.923387978583094</v>
      </c>
      <c r="D775">
        <v>51.999989260632297</v>
      </c>
      <c r="E775">
        <v>81.854939411806299</v>
      </c>
      <c r="F775">
        <v>70.002058556538501</v>
      </c>
      <c r="G775">
        <v>70.843123824525804</v>
      </c>
      <c r="H775">
        <v>44.811500802690098</v>
      </c>
      <c r="I775">
        <v>71.978551622731203</v>
      </c>
      <c r="J775">
        <v>71.675365318276107</v>
      </c>
      <c r="K775">
        <v>85.911929907671905</v>
      </c>
      <c r="L775">
        <v>77.484015064472899</v>
      </c>
      <c r="M775">
        <v>67.651529413756194</v>
      </c>
      <c r="N775">
        <v>58.136718938283302</v>
      </c>
      <c r="O775">
        <v>45.253438372642499</v>
      </c>
      <c r="P775">
        <v>101.62026737226201</v>
      </c>
      <c r="Q775">
        <v>90.212312081001699</v>
      </c>
      <c r="R775">
        <v>96.481073258898107</v>
      </c>
      <c r="S775">
        <v>58.699445728071503</v>
      </c>
      <c r="T775">
        <v>43.214405263716003</v>
      </c>
      <c r="U775">
        <v>47.242500814180701</v>
      </c>
      <c r="V775">
        <v>45.432434848728299</v>
      </c>
      <c r="W775">
        <v>92.314189469056103</v>
      </c>
      <c r="X775">
        <v>61.070909659242403</v>
      </c>
      <c r="Y775">
        <v>46.203584899879601</v>
      </c>
      <c r="Z775">
        <v>87.381635743493604</v>
      </c>
      <c r="AA775">
        <v>109.36191556516999</v>
      </c>
      <c r="AB775">
        <v>16.197146199290302</v>
      </c>
      <c r="AC775">
        <v>74.630620397963995</v>
      </c>
      <c r="AD775">
        <v>40.502601427260899</v>
      </c>
      <c r="AE775">
        <v>80.634551188137806</v>
      </c>
      <c r="AF775">
        <v>62.128140755724303</v>
      </c>
      <c r="AG775">
        <v>49.935325223957101</v>
      </c>
      <c r="AH775">
        <v>72.615474044063802</v>
      </c>
      <c r="AI775">
        <v>43.322484456293097</v>
      </c>
      <c r="AJ775">
        <v>64.735121565393598</v>
      </c>
      <c r="AK775">
        <v>79.227741735723399</v>
      </c>
      <c r="AL775">
        <v>36.851345816529303</v>
      </c>
      <c r="AM775">
        <v>79.577020089061804</v>
      </c>
      <c r="AN775">
        <v>87.873116623298401</v>
      </c>
      <c r="AO775">
        <v>63.224613424960303</v>
      </c>
      <c r="AP775">
        <v>9.5591387517838893</v>
      </c>
      <c r="AQ775">
        <v>47.081087357168101</v>
      </c>
      <c r="AR775">
        <v>44.924992505505998</v>
      </c>
      <c r="AS775">
        <v>64.988054315442497</v>
      </c>
      <c r="AT775">
        <v>20.574433146951201</v>
      </c>
      <c r="AU775">
        <v>82.279271985937498</v>
      </c>
      <c r="AV775">
        <v>100.84577176552899</v>
      </c>
      <c r="AW775">
        <v>31.909137629259298</v>
      </c>
      <c r="AX775">
        <v>44.894126133490197</v>
      </c>
      <c r="AY775">
        <v>58.924214148118402</v>
      </c>
      <c r="AZ775">
        <v>44.594419436740601</v>
      </c>
      <c r="BA775">
        <v>48.410195812848499</v>
      </c>
      <c r="BB775">
        <v>86.627476382612699</v>
      </c>
      <c r="BC775">
        <v>69.061322071649698</v>
      </c>
      <c r="BD775">
        <v>84.402952118757398</v>
      </c>
      <c r="BE775">
        <v>70.390213854413105</v>
      </c>
      <c r="BF775">
        <v>72.384459839863894</v>
      </c>
      <c r="BG775">
        <v>38.3832379802056</v>
      </c>
      <c r="BH775">
        <v>44.8902795671193</v>
      </c>
      <c r="BI775">
        <v>17.9157586980585</v>
      </c>
      <c r="BJ775">
        <v>71.914307018242496</v>
      </c>
      <c r="BK775">
        <v>86.4153763786517</v>
      </c>
      <c r="BL775">
        <v>51.9519776644077</v>
      </c>
      <c r="BM775">
        <v>58.8676830347597</v>
      </c>
      <c r="BN775">
        <v>46.205259551533899</v>
      </c>
      <c r="BO775">
        <v>68.421016637672196</v>
      </c>
      <c r="BP775">
        <v>77.351158170278197</v>
      </c>
      <c r="BQ775">
        <v>24.764329355944302</v>
      </c>
      <c r="BR775">
        <v>48.414560207913603</v>
      </c>
      <c r="BS775">
        <v>40.655210987922899</v>
      </c>
      <c r="BT775">
        <v>49.157809437796899</v>
      </c>
      <c r="BU775">
        <v>61.725573385199397</v>
      </c>
      <c r="BV775">
        <v>60.9966457693547</v>
      </c>
      <c r="BW775">
        <v>64.522934309475303</v>
      </c>
      <c r="BX775">
        <v>84.823066555089596</v>
      </c>
      <c r="BY775">
        <v>41.888107714269999</v>
      </c>
      <c r="BZ775">
        <v>56.084981527286402</v>
      </c>
      <c r="CA775">
        <v>83.875083861062194</v>
      </c>
      <c r="CB775">
        <v>59.512801233426799</v>
      </c>
      <c r="CC775">
        <v>82.957549261847902</v>
      </c>
      <c r="CD775">
        <v>73.824396311007305</v>
      </c>
      <c r="CE775">
        <v>97.797197161999605</v>
      </c>
      <c r="CF775">
        <v>58.569398697856599</v>
      </c>
      <c r="CG775">
        <v>54.096515015624597</v>
      </c>
      <c r="CH775">
        <v>52.067655077090002</v>
      </c>
      <c r="CI775">
        <v>93.896974842511199</v>
      </c>
      <c r="CJ775">
        <v>9.3435831972216405</v>
      </c>
      <c r="CK775">
        <v>54.796526038899898</v>
      </c>
      <c r="CL775">
        <v>65.246802219241701</v>
      </c>
      <c r="CM775">
        <v>0.38326129239729501</v>
      </c>
      <c r="CN775">
        <v>18.684369724266599</v>
      </c>
      <c r="CO775">
        <v>36.013588408915098</v>
      </c>
      <c r="CP775">
        <v>87.324226085298093</v>
      </c>
      <c r="CQ775">
        <v>107.017827977349</v>
      </c>
      <c r="CR775">
        <v>3.3387806159503501</v>
      </c>
      <c r="CS775">
        <v>0.38326129240998802</v>
      </c>
      <c r="CT775">
        <v>44.691834501050302</v>
      </c>
      <c r="CU775">
        <v>48.582175656282601</v>
      </c>
      <c r="CV775">
        <v>0.38268419023363698</v>
      </c>
      <c r="CW775">
        <v>84.363946957504893</v>
      </c>
      <c r="CX775">
        <f>COUNTIF(B775:CW775, "&gt;1")</f>
        <v>97</v>
      </c>
    </row>
    <row r="776" spans="1:102" x14ac:dyDescent="0.2">
      <c r="A776" t="s">
        <v>677</v>
      </c>
      <c r="B776">
        <v>48.926066144606601</v>
      </c>
      <c r="C776">
        <v>80.923387978513603</v>
      </c>
      <c r="D776">
        <v>51.999989260632397</v>
      </c>
      <c r="E776">
        <v>81.854939411805901</v>
      </c>
      <c r="F776">
        <v>70.002058556540405</v>
      </c>
      <c r="G776">
        <v>70.843123824508694</v>
      </c>
      <c r="H776">
        <v>44.811500802690098</v>
      </c>
      <c r="I776">
        <v>71.978551622728205</v>
      </c>
      <c r="J776">
        <v>71.675365318276604</v>
      </c>
      <c r="K776">
        <v>85.911929907671293</v>
      </c>
      <c r="L776">
        <v>77.484015064472899</v>
      </c>
      <c r="M776">
        <v>67.651529413756194</v>
      </c>
      <c r="N776">
        <v>58.136718938283003</v>
      </c>
      <c r="O776">
        <v>45.253438372641803</v>
      </c>
      <c r="P776">
        <v>101.620267372261</v>
      </c>
      <c r="Q776">
        <v>90.212312081001699</v>
      </c>
      <c r="R776">
        <v>96.481073258897894</v>
      </c>
      <c r="S776">
        <v>58.699445728071503</v>
      </c>
      <c r="T776">
        <v>43.214405263693102</v>
      </c>
      <c r="U776">
        <v>47.2425008141578</v>
      </c>
      <c r="V776">
        <v>45.432434848727901</v>
      </c>
      <c r="W776">
        <v>92.314189469055293</v>
      </c>
      <c r="X776">
        <v>61.070909659242403</v>
      </c>
      <c r="Y776">
        <v>46.203584899578303</v>
      </c>
      <c r="Z776">
        <v>87.381635743489397</v>
      </c>
      <c r="AA776">
        <v>109.36191556516999</v>
      </c>
      <c r="AB776">
        <v>16.1971461992913</v>
      </c>
      <c r="AC776">
        <v>74.630620397965103</v>
      </c>
      <c r="AD776">
        <v>40.502601427260899</v>
      </c>
      <c r="AE776">
        <v>80.634551188137806</v>
      </c>
      <c r="AF776">
        <v>62.128140755724303</v>
      </c>
      <c r="AG776">
        <v>49.935325223971098</v>
      </c>
      <c r="AH776">
        <v>72.615474044063802</v>
      </c>
      <c r="AI776">
        <v>43.322484456293097</v>
      </c>
      <c r="AJ776">
        <v>64.7351215653932</v>
      </c>
      <c r="AK776">
        <v>79.227741735778096</v>
      </c>
      <c r="AL776">
        <v>36.851345816530099</v>
      </c>
      <c r="AM776">
        <v>79.577020089059801</v>
      </c>
      <c r="AN776">
        <v>87.873116623298401</v>
      </c>
      <c r="AO776">
        <v>63.224613424960403</v>
      </c>
      <c r="AP776">
        <v>9.5591387517838893</v>
      </c>
      <c r="AQ776">
        <v>47.081087357168201</v>
      </c>
      <c r="AR776">
        <v>44.924992505506196</v>
      </c>
      <c r="AS776">
        <v>64.988054315442596</v>
      </c>
      <c r="AT776">
        <v>20.574433146951201</v>
      </c>
      <c r="AU776">
        <v>82.279271985937797</v>
      </c>
      <c r="AV776">
        <v>100.84577176552899</v>
      </c>
      <c r="AW776">
        <v>31.9091376292556</v>
      </c>
      <c r="AX776">
        <v>44.894126133490801</v>
      </c>
      <c r="AY776">
        <v>58.924214148095501</v>
      </c>
      <c r="AZ776">
        <v>44.594419436740601</v>
      </c>
      <c r="BA776">
        <v>48.410195812848499</v>
      </c>
      <c r="BB776">
        <v>86.627476382612699</v>
      </c>
      <c r="BC776">
        <v>69.061322071650494</v>
      </c>
      <c r="BD776">
        <v>84.402952118757398</v>
      </c>
      <c r="BE776">
        <v>70.390213854413304</v>
      </c>
      <c r="BF776">
        <v>72.384459839863894</v>
      </c>
      <c r="BG776">
        <v>38.383237980209103</v>
      </c>
      <c r="BH776">
        <v>44.8902795671193</v>
      </c>
      <c r="BI776">
        <v>17.9157586980585</v>
      </c>
      <c r="BJ776">
        <v>71.914307018242496</v>
      </c>
      <c r="BK776">
        <v>86.4153763786517</v>
      </c>
      <c r="BL776">
        <v>51.9519776644091</v>
      </c>
      <c r="BM776">
        <v>58.867683034759203</v>
      </c>
      <c r="BN776">
        <v>46.205259551533899</v>
      </c>
      <c r="BO776">
        <v>68.421016637672196</v>
      </c>
      <c r="BP776">
        <v>77.351158170278197</v>
      </c>
      <c r="BQ776">
        <v>24.764329355944302</v>
      </c>
      <c r="BR776">
        <v>48.414560207955702</v>
      </c>
      <c r="BS776">
        <v>40.655210987922899</v>
      </c>
      <c r="BT776">
        <v>49.157809437803998</v>
      </c>
      <c r="BU776">
        <v>61.725573385199297</v>
      </c>
      <c r="BV776">
        <v>60.996645769390703</v>
      </c>
      <c r="BW776">
        <v>64.522934309475403</v>
      </c>
      <c r="BX776">
        <v>84.823066555088303</v>
      </c>
      <c r="BY776">
        <v>41.888107714270298</v>
      </c>
      <c r="BZ776">
        <v>56.084981527288697</v>
      </c>
      <c r="CA776">
        <v>83.875083861063501</v>
      </c>
      <c r="CB776">
        <v>59.512801233426799</v>
      </c>
      <c r="CC776">
        <v>82.957549261848001</v>
      </c>
      <c r="CD776">
        <v>73.824396311007305</v>
      </c>
      <c r="CE776">
        <v>97.797197161999506</v>
      </c>
      <c r="CF776">
        <v>58.569398697856599</v>
      </c>
      <c r="CG776">
        <v>54.096515015624298</v>
      </c>
      <c r="CH776">
        <v>52.067655077090002</v>
      </c>
      <c r="CI776">
        <v>93.896974842514496</v>
      </c>
      <c r="CJ776">
        <v>9.3435831972214896</v>
      </c>
      <c r="CK776">
        <v>54.796526038900303</v>
      </c>
      <c r="CL776">
        <v>65.246802219242099</v>
      </c>
      <c r="CM776">
        <v>0.38326129239729501</v>
      </c>
      <c r="CN776">
        <v>18.6843697242888</v>
      </c>
      <c r="CO776">
        <v>36.013588408915098</v>
      </c>
      <c r="CP776">
        <v>87.324226085298307</v>
      </c>
      <c r="CQ776">
        <v>107.01782797735</v>
      </c>
      <c r="CR776">
        <v>3.3387806159503501</v>
      </c>
      <c r="CS776">
        <v>0.38326129241853002</v>
      </c>
      <c r="CT776">
        <v>44.691834501050202</v>
      </c>
      <c r="CU776">
        <v>48.582175656282701</v>
      </c>
      <c r="CV776">
        <v>0.38268419023363698</v>
      </c>
      <c r="CW776">
        <v>84.363946957504893</v>
      </c>
      <c r="CX776">
        <f>COUNTIF(B776:CW776, "&gt;1")</f>
        <v>97</v>
      </c>
    </row>
    <row r="777" spans="1:102" x14ac:dyDescent="0.2">
      <c r="A777" t="s">
        <v>678</v>
      </c>
      <c r="B777">
        <v>48.926066144607702</v>
      </c>
      <c r="C777">
        <v>80.923387978513603</v>
      </c>
      <c r="D777">
        <v>51.999989260632297</v>
      </c>
      <c r="E777">
        <v>81.854939411806996</v>
      </c>
      <c r="F777">
        <v>70.002058556537406</v>
      </c>
      <c r="G777">
        <v>70.843123824593903</v>
      </c>
      <c r="H777">
        <v>44.811500802686801</v>
      </c>
      <c r="I777">
        <v>71.978551622728901</v>
      </c>
      <c r="J777">
        <v>71.675365318275198</v>
      </c>
      <c r="K777">
        <v>85.911929907670498</v>
      </c>
      <c r="L777">
        <v>77.484015064471706</v>
      </c>
      <c r="M777">
        <v>67.651529413755597</v>
      </c>
      <c r="N777">
        <v>58.136718938283401</v>
      </c>
      <c r="O777">
        <v>45.253438372642101</v>
      </c>
      <c r="P777">
        <v>101.62026737226</v>
      </c>
      <c r="Q777">
        <v>90.212312081000903</v>
      </c>
      <c r="R777">
        <v>96.481073258898107</v>
      </c>
      <c r="S777">
        <v>58.699445728063402</v>
      </c>
      <c r="T777">
        <v>43.214405263689997</v>
      </c>
      <c r="U777">
        <v>47.242500814167599</v>
      </c>
      <c r="V777">
        <v>45.432434848728299</v>
      </c>
      <c r="W777">
        <v>92.314189469055194</v>
      </c>
      <c r="X777">
        <v>61.070909659242403</v>
      </c>
      <c r="Y777">
        <v>46.203584899730402</v>
      </c>
      <c r="Z777">
        <v>87.381635743494101</v>
      </c>
      <c r="AA777">
        <v>109.361915565169</v>
      </c>
      <c r="AB777">
        <v>16.1971461992907</v>
      </c>
      <c r="AC777">
        <v>74.630620397965004</v>
      </c>
      <c r="AD777">
        <v>40.502601427259897</v>
      </c>
      <c r="AE777">
        <v>80.634551188137806</v>
      </c>
      <c r="AF777">
        <v>62.128140755722598</v>
      </c>
      <c r="AG777">
        <v>49.935325223971503</v>
      </c>
      <c r="AH777">
        <v>72.615474044063106</v>
      </c>
      <c r="AI777">
        <v>43.322484456293097</v>
      </c>
      <c r="AJ777">
        <v>64.735121565393698</v>
      </c>
      <c r="AK777">
        <v>79.227741735778196</v>
      </c>
      <c r="AL777">
        <v>36.8513458165298</v>
      </c>
      <c r="AM777">
        <v>79.577020089059502</v>
      </c>
      <c r="AN777">
        <v>87.873116621806403</v>
      </c>
      <c r="AO777">
        <v>63.224613424959003</v>
      </c>
      <c r="AP777">
        <v>9.5591387517838999</v>
      </c>
      <c r="AQ777">
        <v>47.081087357168101</v>
      </c>
      <c r="AR777">
        <v>44.9249925055055</v>
      </c>
      <c r="AS777">
        <v>64.988054315442099</v>
      </c>
      <c r="AT777">
        <v>20.574433146951201</v>
      </c>
      <c r="AU777">
        <v>82.279271985939303</v>
      </c>
      <c r="AV777">
        <v>100.84577176552899</v>
      </c>
      <c r="AW777">
        <v>31.909137629255198</v>
      </c>
      <c r="AX777">
        <v>44.894126133490097</v>
      </c>
      <c r="AY777">
        <v>58.924214148094798</v>
      </c>
      <c r="AZ777">
        <v>44.594419436738796</v>
      </c>
      <c r="BA777">
        <v>48.410195812853097</v>
      </c>
      <c r="BB777">
        <v>86.627476382613295</v>
      </c>
      <c r="BC777">
        <v>69.061322071650295</v>
      </c>
      <c r="BD777">
        <v>84.402952118756204</v>
      </c>
      <c r="BE777">
        <v>70.390213854413702</v>
      </c>
      <c r="BF777">
        <v>72.3844598398627</v>
      </c>
      <c r="BG777">
        <v>38.383237980205699</v>
      </c>
      <c r="BH777">
        <v>44.890279567148397</v>
      </c>
      <c r="BI777">
        <v>17.9157586980586</v>
      </c>
      <c r="BJ777">
        <v>71.914307018242994</v>
      </c>
      <c r="BK777">
        <v>86.415376378651899</v>
      </c>
      <c r="BL777">
        <v>51.951977664408098</v>
      </c>
      <c r="BM777">
        <v>58.867683034759096</v>
      </c>
      <c r="BN777">
        <v>46.2052595515337</v>
      </c>
      <c r="BO777">
        <v>68.421016637672594</v>
      </c>
      <c r="BP777">
        <v>77.351158170276705</v>
      </c>
      <c r="BQ777">
        <v>24.764329355938699</v>
      </c>
      <c r="BR777">
        <v>48.414560207917198</v>
      </c>
      <c r="BS777">
        <v>40.655210987922899</v>
      </c>
      <c r="BT777">
        <v>49.157809437800601</v>
      </c>
      <c r="BU777">
        <v>61.725573385220798</v>
      </c>
      <c r="BV777">
        <v>60.996645769391698</v>
      </c>
      <c r="BW777">
        <v>64.522934309475204</v>
      </c>
      <c r="BX777">
        <v>84.823066555090094</v>
      </c>
      <c r="BY777">
        <v>41.888107714270603</v>
      </c>
      <c r="BZ777">
        <v>56.084981527289202</v>
      </c>
      <c r="CA777">
        <v>83.875083860966498</v>
      </c>
      <c r="CB777">
        <v>59.5128012334158</v>
      </c>
      <c r="CC777">
        <v>82.957549261848797</v>
      </c>
      <c r="CD777">
        <v>73.824396311005998</v>
      </c>
      <c r="CE777">
        <v>97.797197161999804</v>
      </c>
      <c r="CF777">
        <v>58.569398697856698</v>
      </c>
      <c r="CG777">
        <v>54.096515015625002</v>
      </c>
      <c r="CH777">
        <v>52.067655077090301</v>
      </c>
      <c r="CI777">
        <v>93.896974842511696</v>
      </c>
      <c r="CJ777">
        <v>9.3435831972216192</v>
      </c>
      <c r="CK777">
        <v>54.796526038908503</v>
      </c>
      <c r="CL777">
        <v>65.246802219236798</v>
      </c>
      <c r="CM777">
        <v>0.383261292435914</v>
      </c>
      <c r="CN777">
        <v>18.6843697242921</v>
      </c>
      <c r="CO777">
        <v>36.013588408932797</v>
      </c>
      <c r="CP777">
        <v>87.324226085297894</v>
      </c>
      <c r="CQ777">
        <v>107.017827977349</v>
      </c>
      <c r="CR777">
        <v>3.3387806159505899</v>
      </c>
      <c r="CS777">
        <v>0.38326129241851098</v>
      </c>
      <c r="CT777">
        <v>44.6918345010507</v>
      </c>
      <c r="CU777">
        <v>48.582175656282097</v>
      </c>
      <c r="CV777">
        <v>0.38268419023374101</v>
      </c>
      <c r="CW777">
        <v>84.363946957504595</v>
      </c>
      <c r="CX777">
        <f>COUNTIF(B777:CW777, "&gt;1")</f>
        <v>97</v>
      </c>
    </row>
    <row r="778" spans="1:102" x14ac:dyDescent="0.2">
      <c r="A778" t="s">
        <v>680</v>
      </c>
      <c r="B778">
        <v>48.9260661446068</v>
      </c>
      <c r="C778">
        <v>80.923387978511599</v>
      </c>
      <c r="D778">
        <v>51.999989260632802</v>
      </c>
      <c r="E778">
        <v>81.854939411807194</v>
      </c>
      <c r="F778">
        <v>70.002058556537804</v>
      </c>
      <c r="G778">
        <v>70.843123824593604</v>
      </c>
      <c r="H778">
        <v>44.811500802687902</v>
      </c>
      <c r="I778">
        <v>71.978551622728602</v>
      </c>
      <c r="J778">
        <v>71.675365318274899</v>
      </c>
      <c r="K778">
        <v>85.9119299076701</v>
      </c>
      <c r="L778">
        <v>77.484015064472999</v>
      </c>
      <c r="M778">
        <v>67.651529413756293</v>
      </c>
      <c r="N778">
        <v>58.136718938283003</v>
      </c>
      <c r="O778">
        <v>45.253438372641703</v>
      </c>
      <c r="P778">
        <v>101.620267372261</v>
      </c>
      <c r="Q778">
        <v>90.212312081002096</v>
      </c>
      <c r="R778">
        <v>96.481073258898306</v>
      </c>
      <c r="S778">
        <v>58.699445728070302</v>
      </c>
      <c r="T778">
        <v>43.214405263690701</v>
      </c>
      <c r="U778">
        <v>47.242500814168103</v>
      </c>
      <c r="V778">
        <v>45.432434848727802</v>
      </c>
      <c r="W778">
        <v>92.314189469055293</v>
      </c>
      <c r="X778">
        <v>61.070909659242197</v>
      </c>
      <c r="Y778">
        <v>46.203584899730402</v>
      </c>
      <c r="Z778">
        <v>87.381635743493405</v>
      </c>
      <c r="AA778">
        <v>109.361915565168</v>
      </c>
      <c r="AB778">
        <v>16.1971461992907</v>
      </c>
      <c r="AC778">
        <v>74.630620397963696</v>
      </c>
      <c r="AD778">
        <v>40.502601427257801</v>
      </c>
      <c r="AE778">
        <v>80.634551188134594</v>
      </c>
      <c r="AF778">
        <v>62.128140755722399</v>
      </c>
      <c r="AG778">
        <v>49.9353252239707</v>
      </c>
      <c r="AH778">
        <v>72.615474044063006</v>
      </c>
      <c r="AI778">
        <v>43.322484456292997</v>
      </c>
      <c r="AJ778">
        <v>64.735121565393499</v>
      </c>
      <c r="AK778">
        <v>79.227741735777798</v>
      </c>
      <c r="AL778">
        <v>36.851345816529403</v>
      </c>
      <c r="AM778">
        <v>79.577020089059403</v>
      </c>
      <c r="AN778">
        <v>87.873116621808094</v>
      </c>
      <c r="AO778">
        <v>63.224613424958498</v>
      </c>
      <c r="AP778">
        <v>9.5591387517779793</v>
      </c>
      <c r="AQ778">
        <v>47.081087357168002</v>
      </c>
      <c r="AR778">
        <v>44.924992505506196</v>
      </c>
      <c r="AS778">
        <v>64.988054315441602</v>
      </c>
      <c r="AT778">
        <v>20.574433146951002</v>
      </c>
      <c r="AU778">
        <v>82.279271985936106</v>
      </c>
      <c r="AV778">
        <v>100.84577176552899</v>
      </c>
      <c r="AW778">
        <v>31.9091376292555</v>
      </c>
      <c r="AX778">
        <v>44.894126133489799</v>
      </c>
      <c r="AY778">
        <v>58.924214148094897</v>
      </c>
      <c r="AZ778">
        <v>44.594419436739202</v>
      </c>
      <c r="BA778">
        <v>48.410195812853402</v>
      </c>
      <c r="BB778">
        <v>86.627476382613196</v>
      </c>
      <c r="BC778">
        <v>69.061322071647197</v>
      </c>
      <c r="BD778">
        <v>84.402952118812394</v>
      </c>
      <c r="BE778">
        <v>70.390213854413204</v>
      </c>
      <c r="BF778">
        <v>72.384459839863396</v>
      </c>
      <c r="BG778">
        <v>38.383237980205401</v>
      </c>
      <c r="BH778">
        <v>44.890279567138499</v>
      </c>
      <c r="BI778">
        <v>17.9157586980585</v>
      </c>
      <c r="BJ778">
        <v>71.914307018242795</v>
      </c>
      <c r="BK778">
        <v>86.415376378651004</v>
      </c>
      <c r="BL778">
        <v>51.951977664407302</v>
      </c>
      <c r="BM778">
        <v>58.867683034758898</v>
      </c>
      <c r="BN778">
        <v>46.205259551534297</v>
      </c>
      <c r="BO778">
        <v>68.421016637672295</v>
      </c>
      <c r="BP778">
        <v>77.351158170277301</v>
      </c>
      <c r="BQ778">
        <v>24.764329355938401</v>
      </c>
      <c r="BR778">
        <v>48.414560207916402</v>
      </c>
      <c r="BS778">
        <v>40.655210987925798</v>
      </c>
      <c r="BT778">
        <v>49.157809437800303</v>
      </c>
      <c r="BU778">
        <v>61.725573385221502</v>
      </c>
      <c r="BV778">
        <v>60.996645769392401</v>
      </c>
      <c r="BW778">
        <v>64.522934309475502</v>
      </c>
      <c r="BX778">
        <v>84.823066555110003</v>
      </c>
      <c r="BY778">
        <v>41.8881077142712</v>
      </c>
      <c r="BZ778">
        <v>56.084981527289401</v>
      </c>
      <c r="CA778">
        <v>83.875083860965304</v>
      </c>
      <c r="CB778">
        <v>59.512801233415097</v>
      </c>
      <c r="CC778">
        <v>82.957549261848598</v>
      </c>
      <c r="CD778">
        <v>73.824396311008698</v>
      </c>
      <c r="CE778">
        <v>97.797197161999193</v>
      </c>
      <c r="CF778">
        <v>58.569398697856002</v>
      </c>
      <c r="CG778">
        <v>54.096515015624902</v>
      </c>
      <c r="CH778">
        <v>52.067655077090897</v>
      </c>
      <c r="CI778">
        <v>93.896974842511497</v>
      </c>
      <c r="CJ778">
        <v>9.3435831972174306</v>
      </c>
      <c r="CK778">
        <v>54.796526038907899</v>
      </c>
      <c r="CL778">
        <v>65.246802219237097</v>
      </c>
      <c r="CM778">
        <v>0.38326129243596302</v>
      </c>
      <c r="CN778">
        <v>18.684369724292299</v>
      </c>
      <c r="CO778">
        <v>36.013588408932598</v>
      </c>
      <c r="CP778">
        <v>87.324226085299401</v>
      </c>
      <c r="CQ778">
        <v>107.017827977349</v>
      </c>
      <c r="CR778">
        <v>3.3387806159503501</v>
      </c>
      <c r="CS778">
        <v>0.38326129241849999</v>
      </c>
      <c r="CT778">
        <v>44.691834501050401</v>
      </c>
      <c r="CU778">
        <v>48.582175656281599</v>
      </c>
      <c r="CV778">
        <v>0.38268419023449601</v>
      </c>
      <c r="CW778">
        <v>84.363946957504794</v>
      </c>
      <c r="CX778">
        <f>COUNTIF(B778:CW778, "&gt;1")</f>
        <v>97</v>
      </c>
    </row>
    <row r="779" spans="1:102" x14ac:dyDescent="0.2">
      <c r="A779" t="s">
        <v>682</v>
      </c>
      <c r="B779">
        <v>48.697241555031702</v>
      </c>
      <c r="C779">
        <v>80.816912280032497</v>
      </c>
      <c r="D779">
        <v>49.022571529944102</v>
      </c>
      <c r="E779">
        <v>81.209854436208403</v>
      </c>
      <c r="F779">
        <v>69.862723411784799</v>
      </c>
      <c r="G779">
        <v>70.748880196062998</v>
      </c>
      <c r="H779">
        <v>44.760992830012299</v>
      </c>
      <c r="I779">
        <v>69.815312178711693</v>
      </c>
      <c r="J779">
        <v>71.568198986539201</v>
      </c>
      <c r="K779">
        <v>85.727160363864996</v>
      </c>
      <c r="L779">
        <v>77.322801913585494</v>
      </c>
      <c r="M779">
        <v>67.559228201767098</v>
      </c>
      <c r="N779">
        <v>48.966887105667901</v>
      </c>
      <c r="O779">
        <v>45.253438372641902</v>
      </c>
      <c r="P779">
        <v>101.48623970718199</v>
      </c>
      <c r="Q779">
        <v>90.128107337302097</v>
      </c>
      <c r="R779">
        <v>96.386116863091999</v>
      </c>
      <c r="S779">
        <v>58.606812682066398</v>
      </c>
      <c r="T779">
        <v>43.139108760209403</v>
      </c>
      <c r="U779">
        <v>47.134649254373997</v>
      </c>
      <c r="V779">
        <v>45.329898621834701</v>
      </c>
      <c r="W779">
        <v>92.149706030755297</v>
      </c>
      <c r="X779">
        <v>61.068294471949997</v>
      </c>
      <c r="Y779">
        <v>46.107337992230804</v>
      </c>
      <c r="Z779">
        <v>87.206758721882693</v>
      </c>
      <c r="AA779">
        <v>109.361915565167</v>
      </c>
      <c r="AB779">
        <v>16.182394383705301</v>
      </c>
      <c r="AC779">
        <v>74.5703508427694</v>
      </c>
      <c r="AD779">
        <v>40.441188999070697</v>
      </c>
      <c r="AE779">
        <v>80.525654683182793</v>
      </c>
      <c r="AF779">
        <v>62.006911816511099</v>
      </c>
      <c r="AG779">
        <v>49.869156845863401</v>
      </c>
      <c r="AH779">
        <v>72.499224832769499</v>
      </c>
      <c r="AI779">
        <v>43.253679641635998</v>
      </c>
      <c r="AJ779">
        <v>63.775049323768201</v>
      </c>
      <c r="AK779">
        <v>79.148443065878993</v>
      </c>
      <c r="AL779">
        <v>36.783023486417697</v>
      </c>
      <c r="AM779">
        <v>79.448442589240102</v>
      </c>
      <c r="AN779">
        <v>85.699621443349798</v>
      </c>
      <c r="AO779">
        <v>63.101480458629403</v>
      </c>
      <c r="AP779">
        <v>9.5481765933596492</v>
      </c>
      <c r="AQ779">
        <v>46.563298531659903</v>
      </c>
      <c r="AR779">
        <v>44.8540139364341</v>
      </c>
      <c r="AS779">
        <v>64.645841930868897</v>
      </c>
      <c r="AT779">
        <v>20.553182601606501</v>
      </c>
      <c r="AU779">
        <v>82.279271985934201</v>
      </c>
      <c r="AV779">
        <v>98.858686812796705</v>
      </c>
      <c r="AW779">
        <v>31.857878113628701</v>
      </c>
      <c r="AX779">
        <v>44.798832437517099</v>
      </c>
      <c r="AY779">
        <v>58.8296417117975</v>
      </c>
      <c r="AZ779">
        <v>44.433107846526099</v>
      </c>
      <c r="BA779">
        <v>48.319155459950601</v>
      </c>
      <c r="BB779">
        <v>86.527554254605306</v>
      </c>
      <c r="BC779">
        <v>68.963783582738102</v>
      </c>
      <c r="BD779">
        <v>84.370162994540394</v>
      </c>
      <c r="BE779">
        <v>70.302034356878195</v>
      </c>
      <c r="BF779">
        <v>72.306575419647103</v>
      </c>
      <c r="BG779">
        <v>38.383237980205699</v>
      </c>
      <c r="BH779">
        <v>44.795002182821598</v>
      </c>
      <c r="BI779">
        <v>17.9012364891117</v>
      </c>
      <c r="BJ779">
        <v>71.798447172235896</v>
      </c>
      <c r="BK779">
        <v>84.208661645956596</v>
      </c>
      <c r="BL779">
        <v>51.884687492438303</v>
      </c>
      <c r="BM779">
        <v>58.760413432718899</v>
      </c>
      <c r="BN779">
        <v>46.103476559337999</v>
      </c>
      <c r="BO779">
        <v>68.277211288362693</v>
      </c>
      <c r="BP779">
        <v>77.241467483235297</v>
      </c>
      <c r="BQ779">
        <v>24.728449861945901</v>
      </c>
      <c r="BR779">
        <v>46.015830724555002</v>
      </c>
      <c r="BS779">
        <v>40.655210987923098</v>
      </c>
      <c r="BT779">
        <v>49.064806704164397</v>
      </c>
      <c r="BU779">
        <v>61.595814107067099</v>
      </c>
      <c r="BV779">
        <v>60.871700898257103</v>
      </c>
      <c r="BW779">
        <v>64.163842514775695</v>
      </c>
      <c r="BX779">
        <v>84.666752381303994</v>
      </c>
      <c r="BY779">
        <v>41.817792088888901</v>
      </c>
      <c r="BZ779">
        <v>56.0849815272896</v>
      </c>
      <c r="CA779">
        <v>83.756856717447306</v>
      </c>
      <c r="CB779">
        <v>59.417160999186798</v>
      </c>
      <c r="CC779">
        <v>82.837011156526003</v>
      </c>
      <c r="CD779">
        <v>73.651019334603603</v>
      </c>
      <c r="CE779">
        <v>97.617767613211896</v>
      </c>
      <c r="CF779">
        <v>58.569398697857601</v>
      </c>
      <c r="CG779">
        <v>54.022741407436499</v>
      </c>
      <c r="CH779">
        <v>51.9857170793953</v>
      </c>
      <c r="CI779">
        <v>93.785080741958694</v>
      </c>
      <c r="CJ779">
        <v>9.3341174736763808</v>
      </c>
      <c r="CK779">
        <v>54.704727820467198</v>
      </c>
      <c r="CL779">
        <v>65.137443359632698</v>
      </c>
      <c r="CM779">
        <v>0.38326129241841</v>
      </c>
      <c r="CN779">
        <v>18.6660698292017</v>
      </c>
      <c r="CO779">
        <v>35.933614312674898</v>
      </c>
      <c r="CP779">
        <v>87.197835726619402</v>
      </c>
      <c r="CQ779">
        <v>105.194067662648</v>
      </c>
      <c r="CR779">
        <v>3.3387806159503901</v>
      </c>
      <c r="CS779">
        <v>0.38326129241849699</v>
      </c>
      <c r="CT779">
        <v>44.603961129045899</v>
      </c>
      <c r="CU779">
        <v>48.582175656282402</v>
      </c>
      <c r="CV779">
        <v>0.38268419023362898</v>
      </c>
      <c r="CW779">
        <v>84.247566812967506</v>
      </c>
      <c r="CX779">
        <f>COUNTIF(B779:CW779, "&gt;1")</f>
        <v>97</v>
      </c>
    </row>
    <row r="780" spans="1:102" x14ac:dyDescent="0.2">
      <c r="A780" t="s">
        <v>684</v>
      </c>
      <c r="B780">
        <v>48.926066144606899</v>
      </c>
      <c r="C780">
        <v>80.923387978515507</v>
      </c>
      <c r="D780">
        <v>51.999989260632397</v>
      </c>
      <c r="E780">
        <v>81.854939411807507</v>
      </c>
      <c r="F780">
        <v>70.002058556537406</v>
      </c>
      <c r="G780">
        <v>70.8431238245918</v>
      </c>
      <c r="H780">
        <v>44.811500802688599</v>
      </c>
      <c r="I780">
        <v>71.978551622728205</v>
      </c>
      <c r="J780">
        <v>71.675365318274999</v>
      </c>
      <c r="K780">
        <v>85.911929907671507</v>
      </c>
      <c r="L780">
        <v>77.484015064472601</v>
      </c>
      <c r="M780">
        <v>67.651529413760201</v>
      </c>
      <c r="N780">
        <v>58.136718938283003</v>
      </c>
      <c r="O780">
        <v>45.253438372641099</v>
      </c>
      <c r="P780">
        <v>101.620267372263</v>
      </c>
      <c r="Q780">
        <v>90.212312081003006</v>
      </c>
      <c r="R780">
        <v>96.481073258899599</v>
      </c>
      <c r="S780">
        <v>58.699445728070202</v>
      </c>
      <c r="T780">
        <v>43.214405263690402</v>
      </c>
      <c r="U780">
        <v>47.242500814166903</v>
      </c>
      <c r="V780">
        <v>45.432434848727702</v>
      </c>
      <c r="W780">
        <v>92.314189469055194</v>
      </c>
      <c r="X780">
        <v>61.070909659241899</v>
      </c>
      <c r="Y780">
        <v>46.203584899731702</v>
      </c>
      <c r="Z780">
        <v>87.3816357434943</v>
      </c>
      <c r="AA780">
        <v>109.36191556515099</v>
      </c>
      <c r="AB780">
        <v>16.1971461992907</v>
      </c>
      <c r="AC780">
        <v>74.630620397964407</v>
      </c>
      <c r="AD780">
        <v>40.502601427259997</v>
      </c>
      <c r="AE780">
        <v>80.634551188138104</v>
      </c>
      <c r="AF780">
        <v>62.128140755722903</v>
      </c>
      <c r="AG780">
        <v>49.935325223971901</v>
      </c>
      <c r="AH780">
        <v>72.615474044064001</v>
      </c>
      <c r="AI780">
        <v>43.322484456293402</v>
      </c>
      <c r="AJ780">
        <v>64.735121565393897</v>
      </c>
      <c r="AK780">
        <v>79.227741735778196</v>
      </c>
      <c r="AL780">
        <v>36.8513458165285</v>
      </c>
      <c r="AM780">
        <v>79.5770200890627</v>
      </c>
      <c r="AN780">
        <v>87.8731166218071</v>
      </c>
      <c r="AO780">
        <v>63.224613424960602</v>
      </c>
      <c r="AP780">
        <v>9.5591387517838804</v>
      </c>
      <c r="AQ780">
        <v>47.081087357167902</v>
      </c>
      <c r="AR780">
        <v>44.924992505505102</v>
      </c>
      <c r="AS780">
        <v>64.988054315441602</v>
      </c>
      <c r="AT780">
        <v>20.574433146951201</v>
      </c>
      <c r="AU780">
        <v>82.279271985937299</v>
      </c>
      <c r="AV780">
        <v>100.84577176552899</v>
      </c>
      <c r="AW780">
        <v>31.909137629255302</v>
      </c>
      <c r="AX780">
        <v>44.894126133493799</v>
      </c>
      <c r="AY780">
        <v>58.924214148094599</v>
      </c>
      <c r="AZ780">
        <v>44.594419436739003</v>
      </c>
      <c r="BA780">
        <v>48.410195812850503</v>
      </c>
      <c r="BB780">
        <v>86.627476382613693</v>
      </c>
      <c r="BC780">
        <v>69.061322071650196</v>
      </c>
      <c r="BD780">
        <v>84.402952118755493</v>
      </c>
      <c r="BE780">
        <v>70.390213854413403</v>
      </c>
      <c r="BF780">
        <v>72.384459839863496</v>
      </c>
      <c r="BG780">
        <v>38.383237980205301</v>
      </c>
      <c r="BH780">
        <v>44.890279567138002</v>
      </c>
      <c r="BI780">
        <v>17.9157586980585</v>
      </c>
      <c r="BJ780">
        <v>71.914307018242795</v>
      </c>
      <c r="BK780">
        <v>86.415376378651601</v>
      </c>
      <c r="BL780">
        <v>51.951977664408602</v>
      </c>
      <c r="BM780">
        <v>58.867683034758997</v>
      </c>
      <c r="BN780">
        <v>46.205259551533203</v>
      </c>
      <c r="BO780">
        <v>68.421016637673603</v>
      </c>
      <c r="BP780">
        <v>77.3511581702775</v>
      </c>
      <c r="BQ780">
        <v>24.764329355938699</v>
      </c>
      <c r="BR780">
        <v>48.4145602079168</v>
      </c>
      <c r="BS780">
        <v>40.6552109879228</v>
      </c>
      <c r="BT780">
        <v>49.1578094378008</v>
      </c>
      <c r="BU780">
        <v>61.725573385221097</v>
      </c>
      <c r="BV780">
        <v>60.996645769391698</v>
      </c>
      <c r="BW780">
        <v>64.522934309475403</v>
      </c>
      <c r="BX780">
        <v>84.823066555090193</v>
      </c>
      <c r="BY780">
        <v>41.888107714270497</v>
      </c>
      <c r="BZ780">
        <v>56.084981527288697</v>
      </c>
      <c r="CA780">
        <v>83.875083860966996</v>
      </c>
      <c r="CB780">
        <v>59.512801233414898</v>
      </c>
      <c r="CC780">
        <v>82.957549261848399</v>
      </c>
      <c r="CD780">
        <v>73.824396311007902</v>
      </c>
      <c r="CE780">
        <v>97.797197161998795</v>
      </c>
      <c r="CF780">
        <v>58.569398697856698</v>
      </c>
      <c r="CG780">
        <v>54.096515015624803</v>
      </c>
      <c r="CH780">
        <v>52.067655077089398</v>
      </c>
      <c r="CI780">
        <v>93.896974842513501</v>
      </c>
      <c r="CJ780">
        <v>9.3435831972214594</v>
      </c>
      <c r="CK780">
        <v>54.796526038907999</v>
      </c>
      <c r="CL780">
        <v>65.246802219239896</v>
      </c>
      <c r="CM780">
        <v>0.38326129241841</v>
      </c>
      <c r="CN780">
        <v>18.6843697242922</v>
      </c>
      <c r="CO780">
        <v>36.013588408933202</v>
      </c>
      <c r="CP780">
        <v>87.324226085298605</v>
      </c>
      <c r="CQ780">
        <v>107.017827977349</v>
      </c>
      <c r="CR780">
        <v>3.3387806159503901</v>
      </c>
      <c r="CS780">
        <v>0.38326129241849699</v>
      </c>
      <c r="CT780">
        <v>44.691834501050899</v>
      </c>
      <c r="CU780">
        <v>48.582175656282203</v>
      </c>
      <c r="CV780">
        <v>0.38268419023362898</v>
      </c>
      <c r="CW780">
        <v>84.363946957504297</v>
      </c>
      <c r="CX780">
        <f>COUNTIF(B780:CW780, "&gt;1")</f>
        <v>97</v>
      </c>
    </row>
    <row r="781" spans="1:102" x14ac:dyDescent="0.2">
      <c r="A781" t="s">
        <v>685</v>
      </c>
      <c r="B781">
        <v>48.926066144606999</v>
      </c>
      <c r="C781">
        <v>80.923387978512906</v>
      </c>
      <c r="D781">
        <v>51.999989260632397</v>
      </c>
      <c r="E781">
        <v>81.854939411807706</v>
      </c>
      <c r="F781">
        <v>70.002058556538998</v>
      </c>
      <c r="G781">
        <v>70.843123824593505</v>
      </c>
      <c r="H781">
        <v>44.811500802687398</v>
      </c>
      <c r="I781">
        <v>71.978551622728006</v>
      </c>
      <c r="J781">
        <v>71.675365318276704</v>
      </c>
      <c r="K781">
        <v>85.91192990767</v>
      </c>
      <c r="L781">
        <v>77.484015064471706</v>
      </c>
      <c r="M781">
        <v>67.651529413760599</v>
      </c>
      <c r="N781">
        <v>58.136718938283003</v>
      </c>
      <c r="O781">
        <v>45.253438372642101</v>
      </c>
      <c r="P781">
        <v>101.620267372261</v>
      </c>
      <c r="Q781">
        <v>90.212312081005095</v>
      </c>
      <c r="R781">
        <v>96.481073258897894</v>
      </c>
      <c r="S781">
        <v>58.699445728070103</v>
      </c>
      <c r="T781">
        <v>43.214405263689599</v>
      </c>
      <c r="U781">
        <v>47.2425008141674</v>
      </c>
      <c r="V781">
        <v>45.432434848727802</v>
      </c>
      <c r="W781">
        <v>92.314189469055194</v>
      </c>
      <c r="X781">
        <v>61.070909659242297</v>
      </c>
      <c r="Y781">
        <v>46.203584899730501</v>
      </c>
      <c r="Z781">
        <v>87.381635743493504</v>
      </c>
      <c r="AA781">
        <v>109.361915565169</v>
      </c>
      <c r="AB781">
        <v>16.197146199119199</v>
      </c>
      <c r="AC781">
        <v>74.630620397964194</v>
      </c>
      <c r="AD781">
        <v>40.502601427259201</v>
      </c>
      <c r="AE781">
        <v>80.634551188137607</v>
      </c>
      <c r="AF781">
        <v>62.128140755722598</v>
      </c>
      <c r="AG781">
        <v>49.935325223971297</v>
      </c>
      <c r="AH781">
        <v>72.615474044063205</v>
      </c>
      <c r="AI781">
        <v>43.322484456292997</v>
      </c>
      <c r="AJ781">
        <v>64.735121565392603</v>
      </c>
      <c r="AK781">
        <v>79.227741735779006</v>
      </c>
      <c r="AL781">
        <v>36.851345816528799</v>
      </c>
      <c r="AM781">
        <v>79.577020089060994</v>
      </c>
      <c r="AN781">
        <v>87.873116621807299</v>
      </c>
      <c r="AO781">
        <v>63.224613424959799</v>
      </c>
      <c r="AP781">
        <v>9.5591387517836406</v>
      </c>
      <c r="AQ781">
        <v>47.081087357168002</v>
      </c>
      <c r="AR781">
        <v>44.924992505505003</v>
      </c>
      <c r="AS781">
        <v>64.988054315442199</v>
      </c>
      <c r="AT781">
        <v>20.5744331469513</v>
      </c>
      <c r="AU781">
        <v>82.279271985937598</v>
      </c>
      <c r="AV781">
        <v>100.84577176552899</v>
      </c>
      <c r="AW781">
        <v>31.909137629255401</v>
      </c>
      <c r="AX781">
        <v>44.894126133489998</v>
      </c>
      <c r="AY781">
        <v>58.924214148095899</v>
      </c>
      <c r="AZ781">
        <v>44.594419436739202</v>
      </c>
      <c r="BA781">
        <v>48.410195812854198</v>
      </c>
      <c r="BB781">
        <v>86.627476382613807</v>
      </c>
      <c r="BC781">
        <v>69.061322071650693</v>
      </c>
      <c r="BD781">
        <v>84.402952118755707</v>
      </c>
      <c r="BE781">
        <v>70.390213854413901</v>
      </c>
      <c r="BF781">
        <v>72.384459839863396</v>
      </c>
      <c r="BG781">
        <v>38.383237980205401</v>
      </c>
      <c r="BH781">
        <v>44.890279567138002</v>
      </c>
      <c r="BI781">
        <v>17.915758698058699</v>
      </c>
      <c r="BJ781">
        <v>71.914307018243406</v>
      </c>
      <c r="BK781">
        <v>86.415376378651402</v>
      </c>
      <c r="BL781">
        <v>51.951977664407899</v>
      </c>
      <c r="BM781">
        <v>58.867683034758898</v>
      </c>
      <c r="BN781">
        <v>46.205259551533601</v>
      </c>
      <c r="BO781">
        <v>68.421016637672395</v>
      </c>
      <c r="BP781">
        <v>77.351158170277898</v>
      </c>
      <c r="BQ781">
        <v>24.7643293559391</v>
      </c>
      <c r="BR781">
        <v>48.414560207916402</v>
      </c>
      <c r="BS781">
        <v>40.655210987923702</v>
      </c>
      <c r="BT781">
        <v>49.157809437800402</v>
      </c>
      <c r="BU781">
        <v>61.725573385222397</v>
      </c>
      <c r="BV781">
        <v>60.996645769391201</v>
      </c>
      <c r="BW781">
        <v>64.522934309474905</v>
      </c>
      <c r="BX781">
        <v>84.823066555148401</v>
      </c>
      <c r="BY781">
        <v>41.888107714274398</v>
      </c>
      <c r="BZ781">
        <v>56.084981527286502</v>
      </c>
      <c r="CA781">
        <v>83.875083860965702</v>
      </c>
      <c r="CB781">
        <v>59.512801233415402</v>
      </c>
      <c r="CC781">
        <v>82.957549261848598</v>
      </c>
      <c r="CD781">
        <v>73.824396311007803</v>
      </c>
      <c r="CE781">
        <v>97.797197161998596</v>
      </c>
      <c r="CF781">
        <v>58.569398697857302</v>
      </c>
      <c r="CG781">
        <v>54.096515015624597</v>
      </c>
      <c r="CH781">
        <v>52.067655077090102</v>
      </c>
      <c r="CI781">
        <v>93.896974842511895</v>
      </c>
      <c r="CJ781">
        <v>9.3435831972407701</v>
      </c>
      <c r="CK781">
        <v>54.7965260389078</v>
      </c>
      <c r="CL781">
        <v>65.246802219238305</v>
      </c>
      <c r="CM781">
        <v>0.38326129241847701</v>
      </c>
      <c r="CN781">
        <v>18.684369724337699</v>
      </c>
      <c r="CO781">
        <v>36.013588408932698</v>
      </c>
      <c r="CP781">
        <v>87.324226085297795</v>
      </c>
      <c r="CQ781">
        <v>107.017827977349</v>
      </c>
      <c r="CR781">
        <v>3.3387806159504101</v>
      </c>
      <c r="CS781">
        <v>0.38326129241849799</v>
      </c>
      <c r="CT781">
        <v>44.691834501050501</v>
      </c>
      <c r="CU781">
        <v>48.582175656281898</v>
      </c>
      <c r="CV781">
        <v>0.38268419023363198</v>
      </c>
      <c r="CW781">
        <v>84.363946957504496</v>
      </c>
      <c r="CX781">
        <f>COUNTIF(B781:CW781, "&gt;1")</f>
        <v>97</v>
      </c>
    </row>
    <row r="782" spans="1:102" x14ac:dyDescent="0.2">
      <c r="A782" t="s">
        <v>686</v>
      </c>
      <c r="B782">
        <v>48.926066144606999</v>
      </c>
      <c r="C782">
        <v>80.9233879785141</v>
      </c>
      <c r="D782">
        <v>51.999989260633498</v>
      </c>
      <c r="E782">
        <v>81.854939411807095</v>
      </c>
      <c r="F782">
        <v>70.002058556537506</v>
      </c>
      <c r="G782">
        <v>70.843123824590705</v>
      </c>
      <c r="H782">
        <v>44.811500802688698</v>
      </c>
      <c r="I782">
        <v>71.978551622728304</v>
      </c>
      <c r="J782">
        <v>71.675365318274601</v>
      </c>
      <c r="K782">
        <v>85.911929907669304</v>
      </c>
      <c r="L782">
        <v>77.484015064473098</v>
      </c>
      <c r="M782">
        <v>67.651529413753707</v>
      </c>
      <c r="N782">
        <v>58.136718938283202</v>
      </c>
      <c r="O782">
        <v>45.253438372641497</v>
      </c>
      <c r="P782">
        <v>101.62026737226</v>
      </c>
      <c r="Q782">
        <v>90.212312081003503</v>
      </c>
      <c r="R782">
        <v>96.481073258905496</v>
      </c>
      <c r="S782">
        <v>58.699445728070501</v>
      </c>
      <c r="T782">
        <v>43.214405263690402</v>
      </c>
      <c r="U782">
        <v>47.242500814166803</v>
      </c>
      <c r="V782">
        <v>45.432434848728001</v>
      </c>
      <c r="W782">
        <v>92.314189469055606</v>
      </c>
      <c r="X782">
        <v>61.070909659242297</v>
      </c>
      <c r="Y782">
        <v>46.203584899729698</v>
      </c>
      <c r="Z782">
        <v>87.381635743493405</v>
      </c>
      <c r="AA782">
        <v>109.361915565168</v>
      </c>
      <c r="AB782">
        <v>16.197146199290799</v>
      </c>
      <c r="AC782">
        <v>74.630620397965004</v>
      </c>
      <c r="AD782">
        <v>40.502601427257297</v>
      </c>
      <c r="AE782">
        <v>80.634551188138104</v>
      </c>
      <c r="AF782">
        <v>62.128140755723997</v>
      </c>
      <c r="AG782">
        <v>49.935325223971603</v>
      </c>
      <c r="AH782">
        <v>72.615474044062793</v>
      </c>
      <c r="AI782">
        <v>43.322484456293097</v>
      </c>
      <c r="AJ782">
        <v>64.735121565393499</v>
      </c>
      <c r="AK782">
        <v>79.227741735778906</v>
      </c>
      <c r="AL782">
        <v>36.8513458165298</v>
      </c>
      <c r="AM782">
        <v>79.577020089061307</v>
      </c>
      <c r="AN782">
        <v>87.873116621807497</v>
      </c>
      <c r="AO782">
        <v>63.224613424959799</v>
      </c>
      <c r="AP782">
        <v>9.5591387517838502</v>
      </c>
      <c r="AQ782">
        <v>47.081087357167902</v>
      </c>
      <c r="AR782">
        <v>44.924992505505898</v>
      </c>
      <c r="AS782">
        <v>64.988054315442099</v>
      </c>
      <c r="AT782">
        <v>20.574433146939299</v>
      </c>
      <c r="AU782">
        <v>82.279271985936802</v>
      </c>
      <c r="AV782">
        <v>100.845771765528</v>
      </c>
      <c r="AW782">
        <v>31.909137629255302</v>
      </c>
      <c r="AX782">
        <v>44.894126133489799</v>
      </c>
      <c r="AY782">
        <v>58.924214148096098</v>
      </c>
      <c r="AZ782">
        <v>44.594419436738001</v>
      </c>
      <c r="BA782">
        <v>48.410195812853502</v>
      </c>
      <c r="BB782">
        <v>86.627476382614304</v>
      </c>
      <c r="BC782">
        <v>69.061322071649201</v>
      </c>
      <c r="BD782">
        <v>84.402952118756303</v>
      </c>
      <c r="BE782">
        <v>70.390213854414</v>
      </c>
      <c r="BF782">
        <v>72.384459839865201</v>
      </c>
      <c r="BG782">
        <v>38.383237980161297</v>
      </c>
      <c r="BH782">
        <v>44.890279567139203</v>
      </c>
      <c r="BI782">
        <v>17.9157586980545</v>
      </c>
      <c r="BJ782">
        <v>71.914307018242994</v>
      </c>
      <c r="BK782">
        <v>86.415376378652098</v>
      </c>
      <c r="BL782">
        <v>51.951977664408098</v>
      </c>
      <c r="BM782">
        <v>58.867683034759096</v>
      </c>
      <c r="BN782">
        <v>46.205259551533601</v>
      </c>
      <c r="BO782">
        <v>68.421016637672096</v>
      </c>
      <c r="BP782">
        <v>77.351158170277699</v>
      </c>
      <c r="BQ782">
        <v>24.764329355938301</v>
      </c>
      <c r="BR782">
        <v>48.414560207916502</v>
      </c>
      <c r="BS782">
        <v>40.655210987922601</v>
      </c>
      <c r="BT782">
        <v>49.157809437800701</v>
      </c>
      <c r="BU782">
        <v>61.725573385222297</v>
      </c>
      <c r="BV782">
        <v>60.996645769390803</v>
      </c>
      <c r="BW782">
        <v>64.522934309443102</v>
      </c>
      <c r="BX782">
        <v>84.823066555083102</v>
      </c>
      <c r="BY782">
        <v>41.888107714268799</v>
      </c>
      <c r="BZ782">
        <v>56.084981527289003</v>
      </c>
      <c r="CA782">
        <v>83.875083860967095</v>
      </c>
      <c r="CB782">
        <v>59.512801233413903</v>
      </c>
      <c r="CC782">
        <v>82.957549261849806</v>
      </c>
      <c r="CD782">
        <v>73.8243963110083</v>
      </c>
      <c r="CE782">
        <v>97.797197161998895</v>
      </c>
      <c r="CF782">
        <v>58.569398697855199</v>
      </c>
      <c r="CG782">
        <v>54.096515015624597</v>
      </c>
      <c r="CH782">
        <v>52.067655077087601</v>
      </c>
      <c r="CI782">
        <v>93.896974842512705</v>
      </c>
      <c r="CJ782">
        <v>9.3435831972230297</v>
      </c>
      <c r="CK782">
        <v>54.796526038908098</v>
      </c>
      <c r="CL782">
        <v>65.246802219236898</v>
      </c>
      <c r="CM782">
        <v>0.38326129241853102</v>
      </c>
      <c r="CN782">
        <v>18.684369724291599</v>
      </c>
      <c r="CO782">
        <v>36.013588408933103</v>
      </c>
      <c r="CP782">
        <v>87.324226085299102</v>
      </c>
      <c r="CQ782">
        <v>107.017827977349</v>
      </c>
      <c r="CR782">
        <v>3.3387806159504199</v>
      </c>
      <c r="CS782">
        <v>0.38326129241849299</v>
      </c>
      <c r="CT782">
        <v>44.691834501050401</v>
      </c>
      <c r="CU782">
        <v>48.582175656283198</v>
      </c>
      <c r="CV782">
        <v>0.38268419023362799</v>
      </c>
      <c r="CW782">
        <v>84.363946957504396</v>
      </c>
      <c r="CX782">
        <f>COUNTIF(B782:CW782, "&gt;1")</f>
        <v>97</v>
      </c>
    </row>
    <row r="783" spans="1:102" x14ac:dyDescent="0.2">
      <c r="A783" t="s">
        <v>687</v>
      </c>
      <c r="B783">
        <v>48.926066144607702</v>
      </c>
      <c r="C783">
        <v>80.923387978514498</v>
      </c>
      <c r="D783">
        <v>51.999989260632702</v>
      </c>
      <c r="E783">
        <v>81.854939411807607</v>
      </c>
      <c r="F783">
        <v>70.002058556538998</v>
      </c>
      <c r="G783">
        <v>70.843123824592993</v>
      </c>
      <c r="H783">
        <v>44.811500802689103</v>
      </c>
      <c r="I783">
        <v>71.9785516227291</v>
      </c>
      <c r="J783">
        <v>71.675365318275894</v>
      </c>
      <c r="K783">
        <v>85.911929907670597</v>
      </c>
      <c r="L783">
        <v>77.484015064472899</v>
      </c>
      <c r="M783">
        <v>67.651529413754503</v>
      </c>
      <c r="N783">
        <v>58.136718938282897</v>
      </c>
      <c r="O783">
        <v>45.253438372641597</v>
      </c>
      <c r="P783">
        <v>101.62026737226</v>
      </c>
      <c r="Q783">
        <v>90.212312081001897</v>
      </c>
      <c r="R783">
        <v>96.481073258899201</v>
      </c>
      <c r="S783">
        <v>58.699445728070202</v>
      </c>
      <c r="T783">
        <v>43.214405263689301</v>
      </c>
      <c r="U783">
        <v>47.242500814168103</v>
      </c>
      <c r="V783">
        <v>45.432434848725499</v>
      </c>
      <c r="W783">
        <v>92.314189469054199</v>
      </c>
      <c r="X783">
        <v>61.070909659242403</v>
      </c>
      <c r="Y783">
        <v>46.203584899730302</v>
      </c>
      <c r="Z783">
        <v>87.381635743491998</v>
      </c>
      <c r="AA783">
        <v>109.361915565172</v>
      </c>
      <c r="AB783">
        <v>16.197146199290501</v>
      </c>
      <c r="AC783">
        <v>74.630620397965103</v>
      </c>
      <c r="AD783">
        <v>40.502601427259002</v>
      </c>
      <c r="AE783">
        <v>80.634551188137905</v>
      </c>
      <c r="AF783">
        <v>62.128140755724402</v>
      </c>
      <c r="AG783">
        <v>49.935325223970104</v>
      </c>
      <c r="AH783">
        <v>72.615474044063404</v>
      </c>
      <c r="AI783">
        <v>43.322484456301403</v>
      </c>
      <c r="AJ783">
        <v>64.735121565394095</v>
      </c>
      <c r="AK783">
        <v>79.227741735773407</v>
      </c>
      <c r="AL783">
        <v>36.851345816528699</v>
      </c>
      <c r="AM783">
        <v>79.577020089060497</v>
      </c>
      <c r="AN783">
        <v>87.873116621808705</v>
      </c>
      <c r="AO783">
        <v>63.224613424960303</v>
      </c>
      <c r="AP783">
        <v>9.5591387517838005</v>
      </c>
      <c r="AQ783">
        <v>47.081087357167704</v>
      </c>
      <c r="AR783">
        <v>44.924992505505301</v>
      </c>
      <c r="AS783">
        <v>64.988054315440195</v>
      </c>
      <c r="AT783">
        <v>20.574433146951201</v>
      </c>
      <c r="AU783">
        <v>82.279271985936703</v>
      </c>
      <c r="AV783">
        <v>100.845771765528</v>
      </c>
      <c r="AW783">
        <v>31.909137629255198</v>
      </c>
      <c r="AX783">
        <v>44.894126133489998</v>
      </c>
      <c r="AY783">
        <v>58.924214148093597</v>
      </c>
      <c r="AZ783">
        <v>44.594419436736203</v>
      </c>
      <c r="BA783">
        <v>48.4101958128539</v>
      </c>
      <c r="BB783">
        <v>86.627476382614503</v>
      </c>
      <c r="BC783">
        <v>69.0613220716494</v>
      </c>
      <c r="BD783">
        <v>84.402952118755294</v>
      </c>
      <c r="BE783">
        <v>70.390213854413702</v>
      </c>
      <c r="BF783">
        <v>72.384459839864405</v>
      </c>
      <c r="BG783">
        <v>38.383237980206196</v>
      </c>
      <c r="BH783">
        <v>44.8902795671384</v>
      </c>
      <c r="BI783">
        <v>17.9157586980585</v>
      </c>
      <c r="BJ783">
        <v>71.914307018242894</v>
      </c>
      <c r="BK783">
        <v>86.415376378650606</v>
      </c>
      <c r="BL783">
        <v>51.951977664408297</v>
      </c>
      <c r="BM783">
        <v>58.867683034759096</v>
      </c>
      <c r="BN783">
        <v>46.205259551534198</v>
      </c>
      <c r="BO783">
        <v>68.421016637672395</v>
      </c>
      <c r="BP783">
        <v>77.351158170277102</v>
      </c>
      <c r="BQ783">
        <v>24.764329355938401</v>
      </c>
      <c r="BR783">
        <v>48.414560207916999</v>
      </c>
      <c r="BS783">
        <v>40.6552109879228</v>
      </c>
      <c r="BT783">
        <v>49.157809437800502</v>
      </c>
      <c r="BU783">
        <v>61.725573385221303</v>
      </c>
      <c r="BV783">
        <v>60.996645769391002</v>
      </c>
      <c r="BW783">
        <v>64.522934309475104</v>
      </c>
      <c r="BX783">
        <v>84.823066555090804</v>
      </c>
      <c r="BY783">
        <v>41.888107714270703</v>
      </c>
      <c r="BZ783">
        <v>56.084981527289401</v>
      </c>
      <c r="CA783">
        <v>83.875083861011205</v>
      </c>
      <c r="CB783">
        <v>59.5128012334117</v>
      </c>
      <c r="CC783">
        <v>82.957549261849294</v>
      </c>
      <c r="CD783">
        <v>73.824396311008897</v>
      </c>
      <c r="CE783">
        <v>97.797197161998497</v>
      </c>
      <c r="CF783">
        <v>58.569398697862198</v>
      </c>
      <c r="CG783">
        <v>54.096515015624803</v>
      </c>
      <c r="CH783">
        <v>52.067655077089697</v>
      </c>
      <c r="CI783">
        <v>93.896974842512705</v>
      </c>
      <c r="CJ783">
        <v>9.3435831972223706</v>
      </c>
      <c r="CK783">
        <v>54.796526038908198</v>
      </c>
      <c r="CL783">
        <v>65.2468022192365</v>
      </c>
      <c r="CM783">
        <v>0.38326129241849299</v>
      </c>
      <c r="CN783">
        <v>18.684369724290899</v>
      </c>
      <c r="CO783">
        <v>36.013588408933302</v>
      </c>
      <c r="CP783">
        <v>87.324226085298804</v>
      </c>
      <c r="CQ783">
        <v>107.017827977349</v>
      </c>
      <c r="CR783">
        <v>3.33878061595049</v>
      </c>
      <c r="CS783">
        <v>0.383261292365566</v>
      </c>
      <c r="CT783">
        <v>44.6918345010439</v>
      </c>
      <c r="CU783">
        <v>48.582175656282303</v>
      </c>
      <c r="CV783">
        <v>0.38268419023424899</v>
      </c>
      <c r="CW783">
        <v>84.363946957503799</v>
      </c>
      <c r="CX783">
        <f>COUNTIF(B783:CW783, "&gt;1")</f>
        <v>97</v>
      </c>
    </row>
    <row r="784" spans="1:102" x14ac:dyDescent="0.2">
      <c r="A784" t="s">
        <v>688</v>
      </c>
      <c r="B784">
        <v>48.926066144607503</v>
      </c>
      <c r="C784">
        <v>80.923387978583094</v>
      </c>
      <c r="D784">
        <v>51.999989260632297</v>
      </c>
      <c r="E784">
        <v>81.854939411806299</v>
      </c>
      <c r="F784">
        <v>70.002058556538501</v>
      </c>
      <c r="G784">
        <v>70.843123824525804</v>
      </c>
      <c r="H784">
        <v>44.811500802690098</v>
      </c>
      <c r="I784">
        <v>71.978551622731203</v>
      </c>
      <c r="J784">
        <v>71.675365318276107</v>
      </c>
      <c r="K784">
        <v>85.911929907671905</v>
      </c>
      <c r="L784">
        <v>77.484015064472899</v>
      </c>
      <c r="M784">
        <v>67.651529413756194</v>
      </c>
      <c r="N784">
        <v>58.136718938283302</v>
      </c>
      <c r="O784">
        <v>45.253438372642499</v>
      </c>
      <c r="P784">
        <v>101.62026737226201</v>
      </c>
      <c r="Q784">
        <v>90.212312081001699</v>
      </c>
      <c r="R784">
        <v>96.481073258898107</v>
      </c>
      <c r="S784">
        <v>58.699445728071503</v>
      </c>
      <c r="T784">
        <v>43.214405263716003</v>
      </c>
      <c r="U784">
        <v>47.242500814180701</v>
      </c>
      <c r="V784">
        <v>45.432434848728299</v>
      </c>
      <c r="W784">
        <v>92.314189469056103</v>
      </c>
      <c r="X784">
        <v>61.070909659242403</v>
      </c>
      <c r="Y784">
        <v>46.203584899879601</v>
      </c>
      <c r="Z784">
        <v>87.381635743493604</v>
      </c>
      <c r="AA784">
        <v>109.36191556516999</v>
      </c>
      <c r="AB784">
        <v>16.197146199290302</v>
      </c>
      <c r="AC784">
        <v>74.630620397963995</v>
      </c>
      <c r="AD784">
        <v>40.502601427260899</v>
      </c>
      <c r="AE784">
        <v>80.634551188137806</v>
      </c>
      <c r="AF784">
        <v>62.128140755724303</v>
      </c>
      <c r="AG784">
        <v>49.935325223957101</v>
      </c>
      <c r="AH784">
        <v>72.615474044063802</v>
      </c>
      <c r="AI784">
        <v>43.322484456293097</v>
      </c>
      <c r="AJ784">
        <v>64.735121565393598</v>
      </c>
      <c r="AK784">
        <v>79.227741735723399</v>
      </c>
      <c r="AL784">
        <v>36.851345816529303</v>
      </c>
      <c r="AM784">
        <v>79.577020089061804</v>
      </c>
      <c r="AN784">
        <v>87.873116623298401</v>
      </c>
      <c r="AO784">
        <v>63.224613424960303</v>
      </c>
      <c r="AP784">
        <v>9.5591387517838893</v>
      </c>
      <c r="AQ784">
        <v>47.081087357168101</v>
      </c>
      <c r="AR784">
        <v>44.924992505505998</v>
      </c>
      <c r="AS784">
        <v>64.988054315442497</v>
      </c>
      <c r="AT784">
        <v>20.574433146951201</v>
      </c>
      <c r="AU784">
        <v>82.279271985937498</v>
      </c>
      <c r="AV784">
        <v>100.84577176552899</v>
      </c>
      <c r="AW784">
        <v>31.909137629259298</v>
      </c>
      <c r="AX784">
        <v>44.894126133490197</v>
      </c>
      <c r="AY784">
        <v>58.924214148118402</v>
      </c>
      <c r="AZ784">
        <v>44.594419436740601</v>
      </c>
      <c r="BA784">
        <v>48.410195812848499</v>
      </c>
      <c r="BB784">
        <v>86.627476382612699</v>
      </c>
      <c r="BC784">
        <v>69.061322071649698</v>
      </c>
      <c r="BD784">
        <v>84.402952118757398</v>
      </c>
      <c r="BE784">
        <v>70.390213854413105</v>
      </c>
      <c r="BF784">
        <v>72.384459839863894</v>
      </c>
      <c r="BG784">
        <v>38.3832379802056</v>
      </c>
      <c r="BH784">
        <v>44.8902795671193</v>
      </c>
      <c r="BI784">
        <v>17.9157586980585</v>
      </c>
      <c r="BJ784">
        <v>71.914307018242496</v>
      </c>
      <c r="BK784">
        <v>86.4153763786517</v>
      </c>
      <c r="BL784">
        <v>51.9519776644077</v>
      </c>
      <c r="BM784">
        <v>58.8676830347597</v>
      </c>
      <c r="BN784">
        <v>46.205259551533899</v>
      </c>
      <c r="BO784">
        <v>68.421016637672196</v>
      </c>
      <c r="BP784">
        <v>77.351158170278197</v>
      </c>
      <c r="BQ784">
        <v>24.764329355944302</v>
      </c>
      <c r="BR784">
        <v>48.414560207913603</v>
      </c>
      <c r="BS784">
        <v>40.655210987922899</v>
      </c>
      <c r="BT784">
        <v>49.157809437796899</v>
      </c>
      <c r="BU784">
        <v>61.725573385199397</v>
      </c>
      <c r="BV784">
        <v>60.9966457693547</v>
      </c>
      <c r="BW784">
        <v>64.522934309475303</v>
      </c>
      <c r="BX784">
        <v>84.823066555089596</v>
      </c>
      <c r="BY784">
        <v>41.888107714269999</v>
      </c>
      <c r="BZ784">
        <v>56.084981527286402</v>
      </c>
      <c r="CA784">
        <v>83.875083861062194</v>
      </c>
      <c r="CB784">
        <v>59.512801233426799</v>
      </c>
      <c r="CC784">
        <v>82.957549261847902</v>
      </c>
      <c r="CD784">
        <v>73.824396311007305</v>
      </c>
      <c r="CE784">
        <v>97.797197161999605</v>
      </c>
      <c r="CF784">
        <v>58.569398697856599</v>
      </c>
      <c r="CG784">
        <v>54.096515015624597</v>
      </c>
      <c r="CH784">
        <v>52.067655077090002</v>
      </c>
      <c r="CI784">
        <v>93.896974842511199</v>
      </c>
      <c r="CJ784">
        <v>9.3435831972216405</v>
      </c>
      <c r="CK784">
        <v>54.796526038899898</v>
      </c>
      <c r="CL784">
        <v>65.246802219241701</v>
      </c>
      <c r="CM784">
        <v>0.38326129239729501</v>
      </c>
      <c r="CN784">
        <v>18.684369724266599</v>
      </c>
      <c r="CO784">
        <v>36.013588408915098</v>
      </c>
      <c r="CP784">
        <v>87.324226085298093</v>
      </c>
      <c r="CQ784">
        <v>107.017827977349</v>
      </c>
      <c r="CR784">
        <v>3.3387806159503501</v>
      </c>
      <c r="CS784">
        <v>0.38326129240998802</v>
      </c>
      <c r="CT784">
        <v>44.691834501050302</v>
      </c>
      <c r="CU784">
        <v>48.582175656282601</v>
      </c>
      <c r="CV784">
        <v>0.38268419023363698</v>
      </c>
      <c r="CW784">
        <v>84.363946957504893</v>
      </c>
      <c r="CX784">
        <f>COUNTIF(B784:CW784, "&gt;1")</f>
        <v>97</v>
      </c>
    </row>
    <row r="785" spans="1:102" x14ac:dyDescent="0.2">
      <c r="A785" t="s">
        <v>689</v>
      </c>
      <c r="B785">
        <v>48.926066144607802</v>
      </c>
      <c r="C785">
        <v>80.923387978514299</v>
      </c>
      <c r="D785">
        <v>51.999989260632098</v>
      </c>
      <c r="E785">
        <v>81.854939411806996</v>
      </c>
      <c r="F785">
        <v>70.002058556539296</v>
      </c>
      <c r="G785">
        <v>70.843123824592197</v>
      </c>
      <c r="H785">
        <v>44.811500802689402</v>
      </c>
      <c r="I785">
        <v>71.978551622728901</v>
      </c>
      <c r="J785">
        <v>71.675365318277997</v>
      </c>
      <c r="K785">
        <v>85.911929907670697</v>
      </c>
      <c r="L785">
        <v>77.484015064473297</v>
      </c>
      <c r="M785">
        <v>67.651529413754503</v>
      </c>
      <c r="N785">
        <v>58.136718938283103</v>
      </c>
      <c r="O785">
        <v>45.253438372641597</v>
      </c>
      <c r="P785">
        <v>101.620267372261</v>
      </c>
      <c r="Q785">
        <v>90.212312081002693</v>
      </c>
      <c r="R785">
        <v>96.481073258897396</v>
      </c>
      <c r="S785">
        <v>58.699445728070202</v>
      </c>
      <c r="T785">
        <v>43.214405263689898</v>
      </c>
      <c r="U785">
        <v>47.242500814190002</v>
      </c>
      <c r="V785">
        <v>45.432434848728398</v>
      </c>
      <c r="W785">
        <v>92.314189469055094</v>
      </c>
      <c r="X785">
        <v>61.070909659241899</v>
      </c>
      <c r="Y785">
        <v>46.203584899731801</v>
      </c>
      <c r="Z785">
        <v>87.381635743494002</v>
      </c>
      <c r="AA785">
        <v>109.361915565168</v>
      </c>
      <c r="AB785">
        <v>16.197146199291002</v>
      </c>
      <c r="AC785">
        <v>74.630620397964407</v>
      </c>
      <c r="AD785">
        <v>40.502601427259201</v>
      </c>
      <c r="AE785">
        <v>80.634551188139397</v>
      </c>
      <c r="AF785">
        <v>62.128140755722399</v>
      </c>
      <c r="AG785">
        <v>49.9353252239721</v>
      </c>
      <c r="AH785">
        <v>72.615474044062594</v>
      </c>
      <c r="AI785">
        <v>43.322484456293097</v>
      </c>
      <c r="AJ785">
        <v>64.735121565393399</v>
      </c>
      <c r="AK785">
        <v>79.227741735778494</v>
      </c>
      <c r="AL785">
        <v>36.851345816529196</v>
      </c>
      <c r="AM785">
        <v>79.577020089057896</v>
      </c>
      <c r="AN785">
        <v>87.873116621807</v>
      </c>
      <c r="AO785">
        <v>63.224613424958498</v>
      </c>
      <c r="AP785">
        <v>9.5591387517838093</v>
      </c>
      <c r="AQ785">
        <v>47.081087357168002</v>
      </c>
      <c r="AR785">
        <v>44.924992505505102</v>
      </c>
      <c r="AS785">
        <v>64.988054315441602</v>
      </c>
      <c r="AT785">
        <v>20.5744331469513</v>
      </c>
      <c r="AU785">
        <v>82.279271985936205</v>
      </c>
      <c r="AV785">
        <v>100.845771765528</v>
      </c>
      <c r="AW785">
        <v>31.9091376292556</v>
      </c>
      <c r="AX785">
        <v>44.894126133489699</v>
      </c>
      <c r="AY785">
        <v>58.924214148096397</v>
      </c>
      <c r="AZ785">
        <v>44.594419436739202</v>
      </c>
      <c r="BA785">
        <v>48.410195812852898</v>
      </c>
      <c r="BB785">
        <v>86.627476382584206</v>
      </c>
      <c r="BC785">
        <v>69.061322071650494</v>
      </c>
      <c r="BD785">
        <v>84.402952118755593</v>
      </c>
      <c r="BE785">
        <v>70.390213854413403</v>
      </c>
      <c r="BF785">
        <v>72.384459839863695</v>
      </c>
      <c r="BG785">
        <v>38.383237980205799</v>
      </c>
      <c r="BH785">
        <v>44.8902795671398</v>
      </c>
      <c r="BI785">
        <v>17.915758698058099</v>
      </c>
      <c r="BJ785">
        <v>71.914307018241502</v>
      </c>
      <c r="BK785">
        <v>86.415376378652397</v>
      </c>
      <c r="BL785">
        <v>51.951977664408403</v>
      </c>
      <c r="BM785">
        <v>58.867683034759096</v>
      </c>
      <c r="BN785">
        <v>46.2052595515337</v>
      </c>
      <c r="BO785">
        <v>68.421016637671698</v>
      </c>
      <c r="BP785">
        <v>77.351158170278296</v>
      </c>
      <c r="BQ785">
        <v>24.764329355938401</v>
      </c>
      <c r="BR785">
        <v>48.414560207916203</v>
      </c>
      <c r="BS785">
        <v>40.655210987922899</v>
      </c>
      <c r="BT785">
        <v>49.1578094378008</v>
      </c>
      <c r="BU785">
        <v>61.725573385221502</v>
      </c>
      <c r="BV785">
        <v>60.996645769391598</v>
      </c>
      <c r="BW785">
        <v>64.522934309475303</v>
      </c>
      <c r="BX785">
        <v>84.823066555091202</v>
      </c>
      <c r="BY785">
        <v>41.8881077142698</v>
      </c>
      <c r="BZ785">
        <v>56.084981527289003</v>
      </c>
      <c r="CA785">
        <v>83.8750838609661</v>
      </c>
      <c r="CB785">
        <v>59.512801233415402</v>
      </c>
      <c r="CC785">
        <v>82.957549261850005</v>
      </c>
      <c r="CD785">
        <v>73.8243963110084</v>
      </c>
      <c r="CE785">
        <v>97.797197161998696</v>
      </c>
      <c r="CF785">
        <v>58.569398697858198</v>
      </c>
      <c r="CG785">
        <v>54.096515015625101</v>
      </c>
      <c r="CH785">
        <v>52.067655077090301</v>
      </c>
      <c r="CI785">
        <v>93.896974842511796</v>
      </c>
      <c r="CJ785">
        <v>9.3435831972216192</v>
      </c>
      <c r="CK785">
        <v>54.796526038907103</v>
      </c>
      <c r="CL785">
        <v>65.246802219234198</v>
      </c>
      <c r="CM785">
        <v>0.38326129240993001</v>
      </c>
      <c r="CN785">
        <v>18.6843697242922</v>
      </c>
      <c r="CO785">
        <v>36.013588408933103</v>
      </c>
      <c r="CP785">
        <v>87.324226085298307</v>
      </c>
      <c r="CQ785">
        <v>107.01782797734801</v>
      </c>
      <c r="CR785">
        <v>3.3387806159506099</v>
      </c>
      <c r="CS785">
        <v>0.38326129241851498</v>
      </c>
      <c r="CT785">
        <v>44.691834501050401</v>
      </c>
      <c r="CU785">
        <v>48.582175656284001</v>
      </c>
      <c r="CV785">
        <v>0.38268419023362799</v>
      </c>
      <c r="CW785">
        <v>84.363946957505306</v>
      </c>
      <c r="CX785">
        <f>COUNTIF(B785:CW785, "&gt;1")</f>
        <v>97</v>
      </c>
    </row>
    <row r="786" spans="1:102" x14ac:dyDescent="0.2">
      <c r="A786" t="s">
        <v>690</v>
      </c>
      <c r="B786">
        <v>48.926066144607901</v>
      </c>
      <c r="C786">
        <v>80.923387978514199</v>
      </c>
      <c r="D786">
        <v>51.999989260632297</v>
      </c>
      <c r="E786">
        <v>81.854939411807194</v>
      </c>
      <c r="F786">
        <v>70.002058556539794</v>
      </c>
      <c r="G786">
        <v>70.843123824592098</v>
      </c>
      <c r="H786">
        <v>44.811500802688897</v>
      </c>
      <c r="I786">
        <v>71.978551622728304</v>
      </c>
      <c r="J786">
        <v>71.6753653182747</v>
      </c>
      <c r="K786">
        <v>85.911929907669602</v>
      </c>
      <c r="L786">
        <v>77.484015064469901</v>
      </c>
      <c r="M786">
        <v>67.651529413755696</v>
      </c>
      <c r="N786">
        <v>58.136718938283202</v>
      </c>
      <c r="O786">
        <v>45.253438372641199</v>
      </c>
      <c r="P786">
        <v>101.62026737226</v>
      </c>
      <c r="Q786">
        <v>90.212312081003006</v>
      </c>
      <c r="R786">
        <v>96.481073258897595</v>
      </c>
      <c r="S786">
        <v>58.699445728069101</v>
      </c>
      <c r="T786">
        <v>43.214405263690303</v>
      </c>
      <c r="U786">
        <v>47.242500814167798</v>
      </c>
      <c r="V786">
        <v>45.432434848728199</v>
      </c>
      <c r="W786">
        <v>92.314189469055407</v>
      </c>
      <c r="X786">
        <v>61.070909659242197</v>
      </c>
      <c r="Y786">
        <v>46.203584899729798</v>
      </c>
      <c r="Z786">
        <v>87.381635743494201</v>
      </c>
      <c r="AA786">
        <v>109.36191556516999</v>
      </c>
      <c r="AB786">
        <v>16.197146199290501</v>
      </c>
      <c r="AC786">
        <v>74.630620397964407</v>
      </c>
      <c r="AD786">
        <v>40.502601427259599</v>
      </c>
      <c r="AE786">
        <v>80.634551188138005</v>
      </c>
      <c r="AF786">
        <v>62.128140755723599</v>
      </c>
      <c r="AG786">
        <v>49.935325223970601</v>
      </c>
      <c r="AH786">
        <v>72.615474044063305</v>
      </c>
      <c r="AI786">
        <v>43.322484456294099</v>
      </c>
      <c r="AJ786">
        <v>64.735121565393399</v>
      </c>
      <c r="AK786">
        <v>79.227741735778693</v>
      </c>
      <c r="AL786">
        <v>36.851345816529303</v>
      </c>
      <c r="AM786">
        <v>79.577020089060994</v>
      </c>
      <c r="AN786">
        <v>87.873116621806702</v>
      </c>
      <c r="AO786">
        <v>63.224613424960097</v>
      </c>
      <c r="AP786">
        <v>9.5591387517836903</v>
      </c>
      <c r="AQ786">
        <v>47.081087357168002</v>
      </c>
      <c r="AR786">
        <v>44.924992505504903</v>
      </c>
      <c r="AS786">
        <v>64.988054315442398</v>
      </c>
      <c r="AT786">
        <v>20.5744331469513</v>
      </c>
      <c r="AU786">
        <v>82.2792719859371</v>
      </c>
      <c r="AV786">
        <v>100.84577176552899</v>
      </c>
      <c r="AW786">
        <v>31.909137629255401</v>
      </c>
      <c r="AX786">
        <v>44.894126133489898</v>
      </c>
      <c r="AY786">
        <v>58.924214148095302</v>
      </c>
      <c r="AZ786">
        <v>44.594419436739898</v>
      </c>
      <c r="BA786">
        <v>48.410195812853999</v>
      </c>
      <c r="BB786">
        <v>86.627476382614404</v>
      </c>
      <c r="BC786">
        <v>69.061322071655297</v>
      </c>
      <c r="BD786">
        <v>84.402952118756403</v>
      </c>
      <c r="BE786">
        <v>70.390213854413702</v>
      </c>
      <c r="BF786">
        <v>72.384459839864405</v>
      </c>
      <c r="BG786">
        <v>38.383237980208499</v>
      </c>
      <c r="BH786">
        <v>44.8902795671384</v>
      </c>
      <c r="BI786">
        <v>17.915758698059999</v>
      </c>
      <c r="BJ786">
        <v>71.914307018242994</v>
      </c>
      <c r="BK786">
        <v>86.415376378652397</v>
      </c>
      <c r="BL786">
        <v>51.951977664408403</v>
      </c>
      <c r="BM786">
        <v>58.867683034758798</v>
      </c>
      <c r="BN786">
        <v>46.2052595515338</v>
      </c>
      <c r="BO786">
        <v>68.421016637672096</v>
      </c>
      <c r="BP786">
        <v>77.351158170278296</v>
      </c>
      <c r="BQ786">
        <v>24.7643293559386</v>
      </c>
      <c r="BR786">
        <v>48.414560207916502</v>
      </c>
      <c r="BS786">
        <v>40.655210987923397</v>
      </c>
      <c r="BT786">
        <v>49.157809437800999</v>
      </c>
      <c r="BU786">
        <v>61.725573385222297</v>
      </c>
      <c r="BV786">
        <v>60.996645769391101</v>
      </c>
      <c r="BW786">
        <v>64.522934309474707</v>
      </c>
      <c r="BX786">
        <v>84.823066555090804</v>
      </c>
      <c r="BY786">
        <v>41.888107714270902</v>
      </c>
      <c r="BZ786">
        <v>56.084981527288903</v>
      </c>
      <c r="CA786">
        <v>83.8750838609661</v>
      </c>
      <c r="CB786">
        <v>59.512801233416099</v>
      </c>
      <c r="CC786">
        <v>82.957549261848598</v>
      </c>
      <c r="CD786">
        <v>73.824396311008201</v>
      </c>
      <c r="CE786">
        <v>97.797197161998795</v>
      </c>
      <c r="CF786">
        <v>58.569398697857601</v>
      </c>
      <c r="CG786">
        <v>54.096515015624902</v>
      </c>
      <c r="CH786">
        <v>52.067655077090002</v>
      </c>
      <c r="CI786">
        <v>93.896974842513401</v>
      </c>
      <c r="CJ786">
        <v>9.3435831972216299</v>
      </c>
      <c r="CK786">
        <v>54.796526038906997</v>
      </c>
      <c r="CL786">
        <v>65.246802219237097</v>
      </c>
      <c r="CM786">
        <v>0.38326129241842799</v>
      </c>
      <c r="CN786">
        <v>18.6843697242922</v>
      </c>
      <c r="CO786">
        <v>36.013588408933202</v>
      </c>
      <c r="CP786">
        <v>87.324226085299003</v>
      </c>
      <c r="CQ786">
        <v>107.017827977349</v>
      </c>
      <c r="CR786">
        <v>3.3387806159500202</v>
      </c>
      <c r="CS786">
        <v>0.38326129241856</v>
      </c>
      <c r="CT786">
        <v>44.6918345010519</v>
      </c>
      <c r="CU786">
        <v>48.582175656282502</v>
      </c>
      <c r="CV786">
        <v>0.382684190233683</v>
      </c>
      <c r="CW786">
        <v>84.363946957504396</v>
      </c>
      <c r="CX786">
        <f>COUNTIF(B786:CW786, "&gt;1")</f>
        <v>97</v>
      </c>
    </row>
    <row r="787" spans="1:102" x14ac:dyDescent="0.2">
      <c r="A787" t="s">
        <v>691</v>
      </c>
      <c r="B787">
        <v>48.926066144606899</v>
      </c>
      <c r="C787">
        <v>80.923387978515507</v>
      </c>
      <c r="D787">
        <v>51.999989260632397</v>
      </c>
      <c r="E787">
        <v>81.854939411807507</v>
      </c>
      <c r="F787">
        <v>70.002058556537406</v>
      </c>
      <c r="G787">
        <v>70.8431238245918</v>
      </c>
      <c r="H787">
        <v>44.811500802688599</v>
      </c>
      <c r="I787">
        <v>71.978551622728205</v>
      </c>
      <c r="J787">
        <v>71.675365318274999</v>
      </c>
      <c r="K787">
        <v>85.911929907671507</v>
      </c>
      <c r="L787">
        <v>77.484015064472601</v>
      </c>
      <c r="M787">
        <v>67.651529413760201</v>
      </c>
      <c r="N787">
        <v>58.136718938283003</v>
      </c>
      <c r="O787">
        <v>45.253438372641099</v>
      </c>
      <c r="P787">
        <v>101.620267372263</v>
      </c>
      <c r="Q787">
        <v>90.212312081003006</v>
      </c>
      <c r="R787">
        <v>96.481073258899599</v>
      </c>
      <c r="S787">
        <v>58.699445728070202</v>
      </c>
      <c r="T787">
        <v>43.214405263690402</v>
      </c>
      <c r="U787">
        <v>47.242500814166903</v>
      </c>
      <c r="V787">
        <v>45.432434848727702</v>
      </c>
      <c r="W787">
        <v>92.314189469055194</v>
      </c>
      <c r="X787">
        <v>61.070909659241899</v>
      </c>
      <c r="Y787">
        <v>46.203584899731702</v>
      </c>
      <c r="Z787">
        <v>87.3816357434944</v>
      </c>
      <c r="AA787">
        <v>109.36191556515099</v>
      </c>
      <c r="AB787">
        <v>16.1971461992907</v>
      </c>
      <c r="AC787">
        <v>74.630620397964506</v>
      </c>
      <c r="AD787">
        <v>40.502601427259997</v>
      </c>
      <c r="AE787">
        <v>80.634551188138104</v>
      </c>
      <c r="AF787">
        <v>62.128140755722903</v>
      </c>
      <c r="AG787">
        <v>49.935325223971901</v>
      </c>
      <c r="AH787">
        <v>72.615474044064001</v>
      </c>
      <c r="AI787">
        <v>43.322484456293402</v>
      </c>
      <c r="AJ787">
        <v>64.735121565393897</v>
      </c>
      <c r="AK787">
        <v>79.227741735778196</v>
      </c>
      <c r="AL787">
        <v>36.851345816528401</v>
      </c>
      <c r="AM787">
        <v>79.5770200890627</v>
      </c>
      <c r="AN787">
        <v>87.8731166218071</v>
      </c>
      <c r="AO787">
        <v>63.224613424960602</v>
      </c>
      <c r="AP787">
        <v>9.5591387517838804</v>
      </c>
      <c r="AQ787">
        <v>47.081087357167902</v>
      </c>
      <c r="AR787">
        <v>44.924992505505102</v>
      </c>
      <c r="AS787">
        <v>64.988054315441602</v>
      </c>
      <c r="AT787">
        <v>20.574433146951201</v>
      </c>
      <c r="AU787">
        <v>82.279271985937299</v>
      </c>
      <c r="AV787">
        <v>100.84577176552899</v>
      </c>
      <c r="AW787">
        <v>31.909137629255302</v>
      </c>
      <c r="AX787">
        <v>44.894126133493799</v>
      </c>
      <c r="AY787">
        <v>58.924214148094599</v>
      </c>
      <c r="AZ787">
        <v>44.594419436739003</v>
      </c>
      <c r="BA787">
        <v>48.410195812850503</v>
      </c>
      <c r="BB787">
        <v>86.627476382613693</v>
      </c>
      <c r="BC787">
        <v>69.061322071650196</v>
      </c>
      <c r="BD787">
        <v>84.402952118755493</v>
      </c>
      <c r="BE787">
        <v>70.390213854413403</v>
      </c>
      <c r="BF787">
        <v>72.384459839863496</v>
      </c>
      <c r="BG787">
        <v>38.383237980205301</v>
      </c>
      <c r="BH787">
        <v>44.890279567138002</v>
      </c>
      <c r="BI787">
        <v>17.9157586980585</v>
      </c>
      <c r="BJ787">
        <v>71.914307018242795</v>
      </c>
      <c r="BK787">
        <v>86.415376378651601</v>
      </c>
      <c r="BL787">
        <v>51.951977664408602</v>
      </c>
      <c r="BM787">
        <v>58.867683034758997</v>
      </c>
      <c r="BN787">
        <v>46.205259551533203</v>
      </c>
      <c r="BO787">
        <v>68.421016637673603</v>
      </c>
      <c r="BP787">
        <v>77.351158170277401</v>
      </c>
      <c r="BQ787">
        <v>24.764329355938699</v>
      </c>
      <c r="BR787">
        <v>48.4145602079168</v>
      </c>
      <c r="BS787">
        <v>40.6552109879228</v>
      </c>
      <c r="BT787">
        <v>49.1578094378008</v>
      </c>
      <c r="BU787">
        <v>61.725573385221097</v>
      </c>
      <c r="BV787">
        <v>60.996645769391698</v>
      </c>
      <c r="BW787">
        <v>64.522934309475403</v>
      </c>
      <c r="BX787">
        <v>84.823066555090193</v>
      </c>
      <c r="BY787">
        <v>41.888107714270497</v>
      </c>
      <c r="BZ787">
        <v>56.084981527288697</v>
      </c>
      <c r="CA787">
        <v>83.875083860966996</v>
      </c>
      <c r="CB787">
        <v>59.512801233414898</v>
      </c>
      <c r="CC787">
        <v>82.957549261848399</v>
      </c>
      <c r="CD787">
        <v>73.824396311007902</v>
      </c>
      <c r="CE787">
        <v>97.797197161998398</v>
      </c>
      <c r="CF787">
        <v>58.569398697856997</v>
      </c>
      <c r="CG787">
        <v>54.096515015624803</v>
      </c>
      <c r="CH787">
        <v>52.067655077089398</v>
      </c>
      <c r="CI787">
        <v>93.896974842513501</v>
      </c>
      <c r="CJ787">
        <v>9.3435831972214594</v>
      </c>
      <c r="CK787">
        <v>54.796526038907999</v>
      </c>
      <c r="CL787">
        <v>65.246802219239896</v>
      </c>
      <c r="CM787">
        <v>0.38326129241841</v>
      </c>
      <c r="CN787">
        <v>18.6843697242922</v>
      </c>
      <c r="CO787">
        <v>36.013588408933202</v>
      </c>
      <c r="CP787">
        <v>87.324226085298605</v>
      </c>
      <c r="CQ787">
        <v>107.017827977349</v>
      </c>
      <c r="CR787">
        <v>3.3387806159503901</v>
      </c>
      <c r="CS787">
        <v>0.38326129241849699</v>
      </c>
      <c r="CT787">
        <v>44.691834501050899</v>
      </c>
      <c r="CU787">
        <v>48.582175656282203</v>
      </c>
      <c r="CV787">
        <v>0.38268419023362898</v>
      </c>
      <c r="CW787">
        <v>84.363946957504297</v>
      </c>
      <c r="CX787">
        <f>COUNTIF(B787:CW787, "&gt;1")</f>
        <v>97</v>
      </c>
    </row>
    <row r="788" spans="1:102" x14ac:dyDescent="0.2">
      <c r="A788" t="s">
        <v>694</v>
      </c>
      <c r="B788">
        <v>48.926066144607297</v>
      </c>
      <c r="C788">
        <v>80.923387978513404</v>
      </c>
      <c r="D788">
        <v>51.999989260632397</v>
      </c>
      <c r="E788">
        <v>81.854939411807194</v>
      </c>
      <c r="F788">
        <v>70.0020585565413</v>
      </c>
      <c r="G788">
        <v>70.843123824591601</v>
      </c>
      <c r="H788">
        <v>44.811500802685202</v>
      </c>
      <c r="I788">
        <v>71.978551622728105</v>
      </c>
      <c r="J788">
        <v>71.6753653182747</v>
      </c>
      <c r="K788">
        <v>85.911929907670299</v>
      </c>
      <c r="L788">
        <v>77.484015064473496</v>
      </c>
      <c r="M788">
        <v>67.651529413755199</v>
      </c>
      <c r="N788">
        <v>58.136718938283103</v>
      </c>
      <c r="O788">
        <v>45.2534383726275</v>
      </c>
      <c r="P788">
        <v>101.620267372261</v>
      </c>
      <c r="Q788">
        <v>90.212312081002196</v>
      </c>
      <c r="R788">
        <v>96.481073258897297</v>
      </c>
      <c r="S788">
        <v>58.699445728071197</v>
      </c>
      <c r="T788">
        <v>43.214405263690097</v>
      </c>
      <c r="U788">
        <v>47.242500814167101</v>
      </c>
      <c r="V788">
        <v>45.432434848728398</v>
      </c>
      <c r="W788">
        <v>92.314189469055606</v>
      </c>
      <c r="X788">
        <v>61.070909659242702</v>
      </c>
      <c r="Y788">
        <v>46.203584899730402</v>
      </c>
      <c r="Z788">
        <v>87.381635743493206</v>
      </c>
      <c r="AA788">
        <v>109.361915565167</v>
      </c>
      <c r="AB788">
        <v>16.197146199290898</v>
      </c>
      <c r="AC788">
        <v>74.630620397964407</v>
      </c>
      <c r="AD788">
        <v>40.502601427259201</v>
      </c>
      <c r="AE788">
        <v>80.634551188137095</v>
      </c>
      <c r="AF788">
        <v>62.128140755723599</v>
      </c>
      <c r="AG788">
        <v>49.935325223971503</v>
      </c>
      <c r="AH788">
        <v>72.615474044063106</v>
      </c>
      <c r="AI788">
        <v>43.322484456293303</v>
      </c>
      <c r="AJ788">
        <v>64.735121565393797</v>
      </c>
      <c r="AK788">
        <v>79.227741735778196</v>
      </c>
      <c r="AL788">
        <v>36.851345816529097</v>
      </c>
      <c r="AM788">
        <v>79.577020089059701</v>
      </c>
      <c r="AN788">
        <v>87.873116621807796</v>
      </c>
      <c r="AO788">
        <v>63.224613424960502</v>
      </c>
      <c r="AP788">
        <v>9.5591387517844595</v>
      </c>
      <c r="AQ788">
        <v>47.081087357167902</v>
      </c>
      <c r="AR788">
        <v>44.924992505509998</v>
      </c>
      <c r="AS788">
        <v>64.988054315442398</v>
      </c>
      <c r="AT788">
        <v>20.574433146951598</v>
      </c>
      <c r="AU788">
        <v>82.279271985936205</v>
      </c>
      <c r="AV788">
        <v>100.84577176552899</v>
      </c>
      <c r="AW788">
        <v>31.9091376292556</v>
      </c>
      <c r="AX788">
        <v>44.894126133489401</v>
      </c>
      <c r="AY788">
        <v>58.924214148095501</v>
      </c>
      <c r="AZ788">
        <v>44.594419436739599</v>
      </c>
      <c r="BA788">
        <v>48.410195812853999</v>
      </c>
      <c r="BB788">
        <v>86.627476382613906</v>
      </c>
      <c r="BC788">
        <v>69.061322071648803</v>
      </c>
      <c r="BD788">
        <v>84.402952118755593</v>
      </c>
      <c r="BE788">
        <v>70.390213854413503</v>
      </c>
      <c r="BF788">
        <v>72.384459839863595</v>
      </c>
      <c r="BG788">
        <v>38.383237980205799</v>
      </c>
      <c r="BH788">
        <v>44.890279567135202</v>
      </c>
      <c r="BI788">
        <v>17.9157586980585</v>
      </c>
      <c r="BJ788">
        <v>71.914307018242695</v>
      </c>
      <c r="BK788">
        <v>86.415376378653093</v>
      </c>
      <c r="BL788">
        <v>51.951977664409903</v>
      </c>
      <c r="BM788">
        <v>58.867683034758798</v>
      </c>
      <c r="BN788">
        <v>46.205259551533501</v>
      </c>
      <c r="BO788">
        <v>68.421016637673503</v>
      </c>
      <c r="BP788">
        <v>77.351158170276193</v>
      </c>
      <c r="BQ788">
        <v>24.764329355937502</v>
      </c>
      <c r="BR788">
        <v>48.414560207916999</v>
      </c>
      <c r="BS788">
        <v>40.6552109879241</v>
      </c>
      <c r="BT788">
        <v>49.157809437800303</v>
      </c>
      <c r="BU788">
        <v>61.725573385221701</v>
      </c>
      <c r="BV788">
        <v>60.996645769394803</v>
      </c>
      <c r="BW788">
        <v>64.522934309476895</v>
      </c>
      <c r="BX788">
        <v>84.823066555090193</v>
      </c>
      <c r="BY788">
        <v>41.888107714233001</v>
      </c>
      <c r="BZ788">
        <v>56.084981527287397</v>
      </c>
      <c r="CA788">
        <v>83.8750838609661</v>
      </c>
      <c r="CB788">
        <v>59.5128012334158</v>
      </c>
      <c r="CC788">
        <v>82.9575492618808</v>
      </c>
      <c r="CD788">
        <v>73.8243963110084</v>
      </c>
      <c r="CE788">
        <v>97.797197161999506</v>
      </c>
      <c r="CF788">
        <v>58.569398697857302</v>
      </c>
      <c r="CG788">
        <v>54.0965150156253</v>
      </c>
      <c r="CH788">
        <v>52.0676550770905</v>
      </c>
      <c r="CI788">
        <v>93.896974842513202</v>
      </c>
      <c r="CJ788">
        <v>9.3435831972215908</v>
      </c>
      <c r="CK788">
        <v>54.7965260389077</v>
      </c>
      <c r="CL788">
        <v>65.246802219236997</v>
      </c>
      <c r="CM788">
        <v>0.38326129241852203</v>
      </c>
      <c r="CN788">
        <v>18.684369724292399</v>
      </c>
      <c r="CO788">
        <v>36.013588408932797</v>
      </c>
      <c r="CP788">
        <v>87.324226085298804</v>
      </c>
      <c r="CQ788">
        <v>107.01782797734801</v>
      </c>
      <c r="CR788">
        <v>3.33878061595057</v>
      </c>
      <c r="CS788">
        <v>0.383261292418552</v>
      </c>
      <c r="CT788">
        <v>44.6918345010507</v>
      </c>
      <c r="CU788">
        <v>48.582175656282899</v>
      </c>
      <c r="CV788">
        <v>0.38268419023660299</v>
      </c>
      <c r="CW788">
        <v>84.363946957504595</v>
      </c>
      <c r="CX788">
        <f>COUNTIF(B788:CW788, "&gt;1")</f>
        <v>97</v>
      </c>
    </row>
    <row r="789" spans="1:102" x14ac:dyDescent="0.2">
      <c r="A789" t="s">
        <v>697</v>
      </c>
      <c r="B789">
        <v>48.926066144607098</v>
      </c>
      <c r="C789">
        <v>80.923387978514398</v>
      </c>
      <c r="D789">
        <v>51.999989260632397</v>
      </c>
      <c r="E789">
        <v>81.854939411806797</v>
      </c>
      <c r="F789">
        <v>70.002058556540106</v>
      </c>
      <c r="G789">
        <v>70.843123824594002</v>
      </c>
      <c r="H789">
        <v>44.811500802691199</v>
      </c>
      <c r="I789">
        <v>71.978551622728602</v>
      </c>
      <c r="J789">
        <v>71.675365318274999</v>
      </c>
      <c r="K789">
        <v>85.911929907669901</v>
      </c>
      <c r="L789">
        <v>77.484015064472004</v>
      </c>
      <c r="M789">
        <v>67.651529413756094</v>
      </c>
      <c r="N789">
        <v>58.136718938283401</v>
      </c>
      <c r="O789">
        <v>45.253438372642201</v>
      </c>
      <c r="P789">
        <v>101.62026737226201</v>
      </c>
      <c r="Q789">
        <v>90.212312081248001</v>
      </c>
      <c r="R789">
        <v>96.481073258899698</v>
      </c>
      <c r="S789">
        <v>58.6994457280584</v>
      </c>
      <c r="T789">
        <v>43.214405263688597</v>
      </c>
      <c r="U789">
        <v>47.242500814168402</v>
      </c>
      <c r="V789">
        <v>45.432434848719801</v>
      </c>
      <c r="W789">
        <v>92.314189469054995</v>
      </c>
      <c r="X789">
        <v>61.070909659239</v>
      </c>
      <c r="Y789">
        <v>46.203584899755498</v>
      </c>
      <c r="Z789">
        <v>87.3816357434943</v>
      </c>
      <c r="AA789">
        <v>109.361915565167</v>
      </c>
      <c r="AB789">
        <v>16.197146199290799</v>
      </c>
      <c r="AC789">
        <v>74.630620397963696</v>
      </c>
      <c r="AD789">
        <v>40.502601427259897</v>
      </c>
      <c r="AE789">
        <v>80.634551188136498</v>
      </c>
      <c r="AF789">
        <v>62.128140755723003</v>
      </c>
      <c r="AG789">
        <v>49.935325223973699</v>
      </c>
      <c r="AH789">
        <v>72.615474044063305</v>
      </c>
      <c r="AI789">
        <v>43.322484456282098</v>
      </c>
      <c r="AJ789">
        <v>64.735121565394493</v>
      </c>
      <c r="AK789">
        <v>79.227741735778494</v>
      </c>
      <c r="AL789">
        <v>36.851345816529403</v>
      </c>
      <c r="AM789">
        <v>79.577020089059602</v>
      </c>
      <c r="AN789">
        <v>87.873116621807696</v>
      </c>
      <c r="AO789">
        <v>63.224613424959799</v>
      </c>
      <c r="AP789">
        <v>9.5591387517839905</v>
      </c>
      <c r="AQ789">
        <v>47.081087357165899</v>
      </c>
      <c r="AR789">
        <v>44.924992505505003</v>
      </c>
      <c r="AS789">
        <v>64.988054315442398</v>
      </c>
      <c r="AT789">
        <v>20.574433146951801</v>
      </c>
      <c r="AU789">
        <v>82.279271985936305</v>
      </c>
      <c r="AV789">
        <v>100.845771765527</v>
      </c>
      <c r="AW789">
        <v>31.909137629255302</v>
      </c>
      <c r="AX789">
        <v>44.8941261334896</v>
      </c>
      <c r="AY789">
        <v>58.924214148096297</v>
      </c>
      <c r="AZ789">
        <v>44.594419436739102</v>
      </c>
      <c r="BA789">
        <v>48.410195812842197</v>
      </c>
      <c r="BB789">
        <v>86.627476382612699</v>
      </c>
      <c r="BC789">
        <v>69.061322071649698</v>
      </c>
      <c r="BD789">
        <v>84.402952118755394</v>
      </c>
      <c r="BE789">
        <v>70.3902138544141</v>
      </c>
      <c r="BF789">
        <v>72.384459839861407</v>
      </c>
      <c r="BG789">
        <v>38.383237980209501</v>
      </c>
      <c r="BH789">
        <v>44.8902795669432</v>
      </c>
      <c r="BI789">
        <v>17.915758698057399</v>
      </c>
      <c r="BJ789">
        <v>71.914307018242297</v>
      </c>
      <c r="BK789">
        <v>86.415376378649796</v>
      </c>
      <c r="BL789">
        <v>51.951977664407799</v>
      </c>
      <c r="BM789">
        <v>58.867683034750598</v>
      </c>
      <c r="BN789">
        <v>46.205259551533899</v>
      </c>
      <c r="BO789">
        <v>68.421016637672295</v>
      </c>
      <c r="BP789">
        <v>77.3511581702776</v>
      </c>
      <c r="BQ789">
        <v>24.764329355939299</v>
      </c>
      <c r="BR789">
        <v>48.414560207915798</v>
      </c>
      <c r="BS789">
        <v>40.655210987921699</v>
      </c>
      <c r="BT789">
        <v>49.157809438630899</v>
      </c>
      <c r="BU789">
        <v>61.725573385222297</v>
      </c>
      <c r="BV789">
        <v>60.996645769392003</v>
      </c>
      <c r="BW789">
        <v>64.522934309475104</v>
      </c>
      <c r="BX789">
        <v>84.823066555089795</v>
      </c>
      <c r="BY789">
        <v>41.888107714270603</v>
      </c>
      <c r="BZ789">
        <v>56.0849815272882</v>
      </c>
      <c r="CA789">
        <v>83.875083860970904</v>
      </c>
      <c r="CB789">
        <v>59.5128012334213</v>
      </c>
      <c r="CC789">
        <v>82.957549261848399</v>
      </c>
      <c r="CD789">
        <v>73.824396311007604</v>
      </c>
      <c r="CE789">
        <v>97.797197161998596</v>
      </c>
      <c r="CF789">
        <v>58.5693986978564</v>
      </c>
      <c r="CG789">
        <v>54.096515015624199</v>
      </c>
      <c r="CH789">
        <v>52.067655077032398</v>
      </c>
      <c r="CI789">
        <v>93.896974842532401</v>
      </c>
      <c r="CJ789">
        <v>9.3435831972216192</v>
      </c>
      <c r="CK789">
        <v>54.796526038908297</v>
      </c>
      <c r="CL789">
        <v>65.246802219281705</v>
      </c>
      <c r="CM789">
        <v>0.38326129241844598</v>
      </c>
      <c r="CN789">
        <v>18.684369724292502</v>
      </c>
      <c r="CO789">
        <v>36.013588408932698</v>
      </c>
      <c r="CP789">
        <v>87.324226085298505</v>
      </c>
      <c r="CQ789">
        <v>107.017827977349</v>
      </c>
      <c r="CR789">
        <v>3.3387806159506201</v>
      </c>
      <c r="CS789">
        <v>0.38326129241856599</v>
      </c>
      <c r="CT789">
        <v>44.691834501052</v>
      </c>
      <c r="CU789">
        <v>48.582175656282999</v>
      </c>
      <c r="CV789">
        <v>0.38268419023363098</v>
      </c>
      <c r="CW789">
        <v>84.363946957504197</v>
      </c>
      <c r="CX789">
        <f>COUNTIF(B789:CW789, "&gt;1")</f>
        <v>97</v>
      </c>
    </row>
    <row r="790" spans="1:102" x14ac:dyDescent="0.2">
      <c r="A790" t="s">
        <v>698</v>
      </c>
      <c r="B790">
        <v>48.926066144578698</v>
      </c>
      <c r="C790">
        <v>80.923387978502703</v>
      </c>
      <c r="D790">
        <v>51.999989260632397</v>
      </c>
      <c r="E790">
        <v>81.854939411806896</v>
      </c>
      <c r="F790">
        <v>70.002058556595401</v>
      </c>
      <c r="G790">
        <v>70.843123824539504</v>
      </c>
      <c r="H790">
        <v>44.811500802689103</v>
      </c>
      <c r="I790">
        <v>71.978551622727494</v>
      </c>
      <c r="J790">
        <v>71.675365318274302</v>
      </c>
      <c r="K790">
        <v>85.911929908878193</v>
      </c>
      <c r="L790">
        <v>77.484015064471706</v>
      </c>
      <c r="M790">
        <v>67.651529413757501</v>
      </c>
      <c r="N790">
        <v>58.136718938283103</v>
      </c>
      <c r="O790">
        <v>45.253438372633198</v>
      </c>
      <c r="P790">
        <v>101.620267372261</v>
      </c>
      <c r="Q790">
        <v>90.212312081002494</v>
      </c>
      <c r="R790">
        <v>96.481073258898405</v>
      </c>
      <c r="S790">
        <v>58.699445728071197</v>
      </c>
      <c r="T790">
        <v>43.214405263690303</v>
      </c>
      <c r="U790">
        <v>47.242500813800199</v>
      </c>
      <c r="V790">
        <v>45.432434848724803</v>
      </c>
      <c r="W790">
        <v>92.314189469054696</v>
      </c>
      <c r="X790">
        <v>61.070909659242801</v>
      </c>
      <c r="Y790">
        <v>46.203584899729996</v>
      </c>
      <c r="Z790">
        <v>87.381635743494201</v>
      </c>
      <c r="AA790">
        <v>109.361915565168</v>
      </c>
      <c r="AB790">
        <v>16.1971461992906</v>
      </c>
      <c r="AC790">
        <v>74.630620397969096</v>
      </c>
      <c r="AD790">
        <v>40.502601427261403</v>
      </c>
      <c r="AE790">
        <v>80.634551188137394</v>
      </c>
      <c r="AF790">
        <v>62.128140755736098</v>
      </c>
      <c r="AG790">
        <v>49.935325223969201</v>
      </c>
      <c r="AH790">
        <v>72.615474044065095</v>
      </c>
      <c r="AI790">
        <v>43.322484456293097</v>
      </c>
      <c r="AJ790">
        <v>64.735121565393001</v>
      </c>
      <c r="AK790">
        <v>79.227741735778196</v>
      </c>
      <c r="AL790">
        <v>36.851345816528301</v>
      </c>
      <c r="AM790">
        <v>79.577020089059502</v>
      </c>
      <c r="AN790">
        <v>87.873116621806304</v>
      </c>
      <c r="AO790">
        <v>63.224613424960502</v>
      </c>
      <c r="AP790">
        <v>9.5591387517838893</v>
      </c>
      <c r="AQ790">
        <v>47.081087357168897</v>
      </c>
      <c r="AR790">
        <v>44.924992505505799</v>
      </c>
      <c r="AS790">
        <v>64.988054315442</v>
      </c>
      <c r="AT790">
        <v>20.574433146951201</v>
      </c>
      <c r="AU790">
        <v>82.279271985937598</v>
      </c>
      <c r="AV790">
        <v>100.84577176552899</v>
      </c>
      <c r="AW790">
        <v>31.9091376292555</v>
      </c>
      <c r="AX790">
        <v>44.894126133475503</v>
      </c>
      <c r="AY790">
        <v>58.924214148096098</v>
      </c>
      <c r="AZ790">
        <v>44.594419436740203</v>
      </c>
      <c r="BA790">
        <v>48.410195812853601</v>
      </c>
      <c r="BB790">
        <v>86.627476382613594</v>
      </c>
      <c r="BC790">
        <v>69.0613220716494</v>
      </c>
      <c r="BD790">
        <v>84.402952118757</v>
      </c>
      <c r="BE790">
        <v>70.390213854413801</v>
      </c>
      <c r="BF790">
        <v>72.384459839863496</v>
      </c>
      <c r="BG790">
        <v>38.383237980205102</v>
      </c>
      <c r="BH790">
        <v>44.890279567138698</v>
      </c>
      <c r="BI790">
        <v>17.9157586980586</v>
      </c>
      <c r="BJ790">
        <v>71.914307018245495</v>
      </c>
      <c r="BK790">
        <v>86.415376378652795</v>
      </c>
      <c r="BL790">
        <v>51.951977664405597</v>
      </c>
      <c r="BM790">
        <v>58.867683034758102</v>
      </c>
      <c r="BN790">
        <v>46.205259551534098</v>
      </c>
      <c r="BO790">
        <v>68.421016637672295</v>
      </c>
      <c r="BP790">
        <v>77.351158170278197</v>
      </c>
      <c r="BQ790">
        <v>24.764329355938699</v>
      </c>
      <c r="BR790">
        <v>48.414560207916303</v>
      </c>
      <c r="BS790">
        <v>40.655210987922899</v>
      </c>
      <c r="BT790">
        <v>49.157809437800502</v>
      </c>
      <c r="BU790">
        <v>61.725573385222503</v>
      </c>
      <c r="BV790">
        <v>60.9966457693913</v>
      </c>
      <c r="BW790">
        <v>64.522934309475801</v>
      </c>
      <c r="BX790">
        <v>84.823066555090307</v>
      </c>
      <c r="BY790">
        <v>41.888107714270099</v>
      </c>
      <c r="BZ790">
        <v>56.084981527285898</v>
      </c>
      <c r="CA790">
        <v>83.875083860967294</v>
      </c>
      <c r="CB790">
        <v>59.512801233413299</v>
      </c>
      <c r="CC790">
        <v>82.957549261848499</v>
      </c>
      <c r="CD790">
        <v>73.824396310992896</v>
      </c>
      <c r="CE790">
        <v>97.797197162004693</v>
      </c>
      <c r="CF790">
        <v>58.569398697856698</v>
      </c>
      <c r="CG790">
        <v>54.096515015624803</v>
      </c>
      <c r="CH790">
        <v>52.067655077090201</v>
      </c>
      <c r="CI790">
        <v>93.896974842511796</v>
      </c>
      <c r="CJ790">
        <v>9.3435831972216405</v>
      </c>
      <c r="CK790">
        <v>54.796526038888302</v>
      </c>
      <c r="CL790">
        <v>65.246802219237495</v>
      </c>
      <c r="CM790">
        <v>0.38326129243596302</v>
      </c>
      <c r="CN790">
        <v>18.684369724266599</v>
      </c>
      <c r="CO790">
        <v>36.013588407916302</v>
      </c>
      <c r="CP790">
        <v>87.324226085297298</v>
      </c>
      <c r="CQ790">
        <v>107.01782797735</v>
      </c>
      <c r="CR790">
        <v>3.3387806159503501</v>
      </c>
      <c r="CS790">
        <v>0.38326129240998802</v>
      </c>
      <c r="CT790">
        <v>44.691834501050003</v>
      </c>
      <c r="CU790">
        <v>48.582175656283397</v>
      </c>
      <c r="CV790">
        <v>0.38268419023363698</v>
      </c>
      <c r="CW790">
        <v>84.363946957504893</v>
      </c>
      <c r="CX790">
        <f>COUNTIF(B790:CW790, "&gt;1")</f>
        <v>97</v>
      </c>
    </row>
    <row r="791" spans="1:102" x14ac:dyDescent="0.2">
      <c r="A791" t="s">
        <v>699</v>
      </c>
      <c r="B791">
        <v>48.926066144607702</v>
      </c>
      <c r="C791">
        <v>80.923387978514896</v>
      </c>
      <c r="D791">
        <v>51.999989260632297</v>
      </c>
      <c r="E791">
        <v>81.8549394118062</v>
      </c>
      <c r="F791">
        <v>70.002058556536497</v>
      </c>
      <c r="G791">
        <v>70.843123824592894</v>
      </c>
      <c r="H791">
        <v>44.8115008026898</v>
      </c>
      <c r="I791">
        <v>71.978551622728602</v>
      </c>
      <c r="J791">
        <v>71.675365318274999</v>
      </c>
      <c r="K791">
        <v>85.911929907669801</v>
      </c>
      <c r="L791">
        <v>77.484015064473098</v>
      </c>
      <c r="M791">
        <v>67.651529413755497</v>
      </c>
      <c r="N791">
        <v>58.136718938284403</v>
      </c>
      <c r="O791">
        <v>45.253438372641803</v>
      </c>
      <c r="P791">
        <v>101.620267372263</v>
      </c>
      <c r="Q791">
        <v>90.212312081002295</v>
      </c>
      <c r="R791">
        <v>96.481073258897794</v>
      </c>
      <c r="S791">
        <v>58.6994457280707</v>
      </c>
      <c r="T791">
        <v>43.214405263690701</v>
      </c>
      <c r="U791">
        <v>47.242500814167798</v>
      </c>
      <c r="V791">
        <v>45.432434848728001</v>
      </c>
      <c r="W791">
        <v>92.314189469055506</v>
      </c>
      <c r="X791">
        <v>61.070909659242403</v>
      </c>
      <c r="Y791">
        <v>46.203584899729798</v>
      </c>
      <c r="Z791">
        <v>87.381635743494897</v>
      </c>
      <c r="AA791">
        <v>109.361915565167</v>
      </c>
      <c r="AB791">
        <v>16.1971461992906</v>
      </c>
      <c r="AC791">
        <v>74.630620397964606</v>
      </c>
      <c r="AD791">
        <v>40.502601427260998</v>
      </c>
      <c r="AE791">
        <v>80.634551188136797</v>
      </c>
      <c r="AF791">
        <v>62.128140755723599</v>
      </c>
      <c r="AG791">
        <v>49.935325223970402</v>
      </c>
      <c r="AH791">
        <v>72.615474044063305</v>
      </c>
      <c r="AI791">
        <v>43.322484456293601</v>
      </c>
      <c r="AJ791">
        <v>64.735121565394095</v>
      </c>
      <c r="AK791">
        <v>79.227741735778395</v>
      </c>
      <c r="AL791">
        <v>36.851345816529097</v>
      </c>
      <c r="AM791">
        <v>79.577020089067304</v>
      </c>
      <c r="AN791">
        <v>87.873116621808407</v>
      </c>
      <c r="AO791">
        <v>63.224613424960197</v>
      </c>
      <c r="AP791">
        <v>9.55913875178382</v>
      </c>
      <c r="AQ791">
        <v>47.081087356987602</v>
      </c>
      <c r="AR791">
        <v>44.924992505506097</v>
      </c>
      <c r="AS791">
        <v>64.988054315442497</v>
      </c>
      <c r="AT791">
        <v>20.574433146951101</v>
      </c>
      <c r="AU791">
        <v>82.279271985932894</v>
      </c>
      <c r="AV791">
        <v>100.84577176552899</v>
      </c>
      <c r="AW791">
        <v>31.909137629255302</v>
      </c>
      <c r="AX791">
        <v>44.894126133489202</v>
      </c>
      <c r="AY791">
        <v>58.924214148094599</v>
      </c>
      <c r="AZ791">
        <v>44.594419436739898</v>
      </c>
      <c r="BA791">
        <v>48.410195812852599</v>
      </c>
      <c r="BB791">
        <v>86.627476382613494</v>
      </c>
      <c r="BC791">
        <v>69.0613220716494</v>
      </c>
      <c r="BD791">
        <v>84.402952118755806</v>
      </c>
      <c r="BE791">
        <v>70.390213854413503</v>
      </c>
      <c r="BF791">
        <v>72.384459839864405</v>
      </c>
      <c r="BG791">
        <v>38.3832379802056</v>
      </c>
      <c r="BH791">
        <v>44.890279567138897</v>
      </c>
      <c r="BI791">
        <v>17.9157586980586</v>
      </c>
      <c r="BJ791">
        <v>71.914307018242596</v>
      </c>
      <c r="BK791">
        <v>86.4153763786518</v>
      </c>
      <c r="BL791">
        <v>51.951977664405597</v>
      </c>
      <c r="BM791">
        <v>58.867683034759203</v>
      </c>
      <c r="BN791">
        <v>46.205259551533601</v>
      </c>
      <c r="BO791">
        <v>68.421016637672494</v>
      </c>
      <c r="BP791">
        <v>77.351158170302497</v>
      </c>
      <c r="BQ791">
        <v>24.764329355938401</v>
      </c>
      <c r="BR791">
        <v>48.414560207916402</v>
      </c>
      <c r="BS791">
        <v>40.655210987922899</v>
      </c>
      <c r="BT791">
        <v>49.157809437800502</v>
      </c>
      <c r="BU791">
        <v>61.725573385222503</v>
      </c>
      <c r="BV791">
        <v>60.996645769390298</v>
      </c>
      <c r="BW791">
        <v>64.522934309475204</v>
      </c>
      <c r="BX791">
        <v>84.823066555077901</v>
      </c>
      <c r="BY791">
        <v>41.888107714270099</v>
      </c>
      <c r="BZ791">
        <v>56.084981527285898</v>
      </c>
      <c r="CA791">
        <v>83.875083860966797</v>
      </c>
      <c r="CB791">
        <v>59.512801233415402</v>
      </c>
      <c r="CC791">
        <v>82.9575492618483</v>
      </c>
      <c r="CD791">
        <v>73.824396311008002</v>
      </c>
      <c r="CE791">
        <v>97.797197161999307</v>
      </c>
      <c r="CF791">
        <v>58.569398697856698</v>
      </c>
      <c r="CG791">
        <v>54.096515015624199</v>
      </c>
      <c r="CH791">
        <v>52.067655077089498</v>
      </c>
      <c r="CI791">
        <v>93.896974842512506</v>
      </c>
      <c r="CJ791">
        <v>9.3435831972216494</v>
      </c>
      <c r="CK791">
        <v>54.796526038908901</v>
      </c>
      <c r="CL791">
        <v>65.246802219237594</v>
      </c>
      <c r="CM791">
        <v>0.38326129243596202</v>
      </c>
      <c r="CN791">
        <v>18.6843697242922</v>
      </c>
      <c r="CO791">
        <v>36.013588408931497</v>
      </c>
      <c r="CP791">
        <v>87.324226085299003</v>
      </c>
      <c r="CQ791">
        <v>107.017827977349</v>
      </c>
      <c r="CR791">
        <v>3.3387806159503501</v>
      </c>
      <c r="CS791">
        <v>0.383261292416614</v>
      </c>
      <c r="CT791">
        <v>44.691834501050302</v>
      </c>
      <c r="CU791">
        <v>48.582175656282701</v>
      </c>
      <c r="CV791">
        <v>0.38268419023363698</v>
      </c>
      <c r="CW791">
        <v>84.363946957504396</v>
      </c>
      <c r="CX791">
        <f>COUNTIF(B791:CW791, "&gt;1")</f>
        <v>97</v>
      </c>
    </row>
    <row r="792" spans="1:102" x14ac:dyDescent="0.2">
      <c r="A792" t="s">
        <v>700</v>
      </c>
      <c r="B792">
        <v>48.926066144607098</v>
      </c>
      <c r="C792">
        <v>80.923387978514299</v>
      </c>
      <c r="D792">
        <v>51.999989260632503</v>
      </c>
      <c r="E792">
        <v>81.854939411807607</v>
      </c>
      <c r="F792">
        <v>70.002058556539893</v>
      </c>
      <c r="G792">
        <v>70.843123824592595</v>
      </c>
      <c r="H792">
        <v>44.811500802689302</v>
      </c>
      <c r="I792">
        <v>71.978551622728304</v>
      </c>
      <c r="J792">
        <v>71.675365318275993</v>
      </c>
      <c r="K792">
        <v>85.911929907671094</v>
      </c>
      <c r="L792">
        <v>77.484015064473198</v>
      </c>
      <c r="M792">
        <v>67.651529413755199</v>
      </c>
      <c r="N792">
        <v>58.136718938283302</v>
      </c>
      <c r="O792">
        <v>45.253438372642201</v>
      </c>
      <c r="P792">
        <v>101.620267372258</v>
      </c>
      <c r="Q792">
        <v>90.212312081002807</v>
      </c>
      <c r="R792">
        <v>93.682152441758603</v>
      </c>
      <c r="S792">
        <v>58.699445728071197</v>
      </c>
      <c r="T792">
        <v>43.214405263689798</v>
      </c>
      <c r="U792">
        <v>47.242500814166704</v>
      </c>
      <c r="V792">
        <v>45.432434848735902</v>
      </c>
      <c r="W792">
        <v>92.314189469055293</v>
      </c>
      <c r="X792">
        <v>61.070909659242098</v>
      </c>
      <c r="Y792">
        <v>46.203584899730103</v>
      </c>
      <c r="Z792">
        <v>87.381635743494101</v>
      </c>
      <c r="AA792">
        <v>109.361915565168</v>
      </c>
      <c r="AB792">
        <v>16.197146199290799</v>
      </c>
      <c r="AC792">
        <v>74.630620398295306</v>
      </c>
      <c r="AD792">
        <v>40.502601427258497</v>
      </c>
      <c r="AE792">
        <v>80.634551188137706</v>
      </c>
      <c r="AF792">
        <v>62.128140755724402</v>
      </c>
      <c r="AG792">
        <v>49.935325223971702</v>
      </c>
      <c r="AH792">
        <v>72.615474044062296</v>
      </c>
      <c r="AI792">
        <v>43.322484456292997</v>
      </c>
      <c r="AJ792">
        <v>64.735121565392603</v>
      </c>
      <c r="AK792">
        <v>79.227741735778395</v>
      </c>
      <c r="AL792">
        <v>36.851345816529097</v>
      </c>
      <c r="AM792">
        <v>79.577020089062998</v>
      </c>
      <c r="AN792">
        <v>87.873116621805593</v>
      </c>
      <c r="AO792">
        <v>63.224613424959799</v>
      </c>
      <c r="AP792">
        <v>9.5591387517838395</v>
      </c>
      <c r="AQ792">
        <v>47.081087357167597</v>
      </c>
      <c r="AR792">
        <v>44.924992505505003</v>
      </c>
      <c r="AS792">
        <v>64.988054315442298</v>
      </c>
      <c r="AT792">
        <v>20.574433146951201</v>
      </c>
      <c r="AU792">
        <v>82.279271985936703</v>
      </c>
      <c r="AV792">
        <v>100.84577176552401</v>
      </c>
      <c r="AW792">
        <v>31.909137629255401</v>
      </c>
      <c r="AX792">
        <v>44.894126133489998</v>
      </c>
      <c r="AY792">
        <v>58.924214148095501</v>
      </c>
      <c r="AZ792">
        <v>44.594419436739301</v>
      </c>
      <c r="BA792">
        <v>48.410195812854099</v>
      </c>
      <c r="BB792">
        <v>86.627476382613494</v>
      </c>
      <c r="BC792">
        <v>69.061322071650395</v>
      </c>
      <c r="BD792">
        <v>84.402952118758606</v>
      </c>
      <c r="BE792">
        <v>70.123978491513498</v>
      </c>
      <c r="BF792">
        <v>72.384459839864206</v>
      </c>
      <c r="BG792">
        <v>38.383237980205401</v>
      </c>
      <c r="BH792">
        <v>44.890279567138101</v>
      </c>
      <c r="BI792">
        <v>17.915758698058902</v>
      </c>
      <c r="BJ792">
        <v>71.914307018242496</v>
      </c>
      <c r="BK792">
        <v>86.415376378651402</v>
      </c>
      <c r="BL792">
        <v>51.951977664408098</v>
      </c>
      <c r="BM792">
        <v>58.867683034759601</v>
      </c>
      <c r="BN792">
        <v>46.2052595515337</v>
      </c>
      <c r="BO792">
        <v>64.966665725069802</v>
      </c>
      <c r="BP792">
        <v>77.351158170278794</v>
      </c>
      <c r="BQ792">
        <v>17.784523413856999</v>
      </c>
      <c r="BR792">
        <v>48.414560207916999</v>
      </c>
      <c r="BS792">
        <v>40.655210987923098</v>
      </c>
      <c r="BT792">
        <v>49.1578094378008</v>
      </c>
      <c r="BU792">
        <v>61.725573385222702</v>
      </c>
      <c r="BV792">
        <v>60.996645769391499</v>
      </c>
      <c r="BW792">
        <v>64.522934309475204</v>
      </c>
      <c r="BX792">
        <v>84.823066555088204</v>
      </c>
      <c r="BY792">
        <v>41.888107714271001</v>
      </c>
      <c r="BZ792">
        <v>56.084981527287098</v>
      </c>
      <c r="CA792">
        <v>79.222594496450199</v>
      </c>
      <c r="CB792">
        <v>55.737956730249799</v>
      </c>
      <c r="CC792">
        <v>77.017379420080104</v>
      </c>
      <c r="CD792">
        <v>73.824396311007803</v>
      </c>
      <c r="CE792">
        <v>97.797197161999506</v>
      </c>
      <c r="CF792">
        <v>58.569398697855803</v>
      </c>
      <c r="CG792">
        <v>54.096515015624902</v>
      </c>
      <c r="CH792">
        <v>52.067655077089803</v>
      </c>
      <c r="CI792">
        <v>93.896974842512805</v>
      </c>
      <c r="CJ792">
        <v>9.3435831972216796</v>
      </c>
      <c r="CK792">
        <v>54.796526038907899</v>
      </c>
      <c r="CL792">
        <v>65.246802219236997</v>
      </c>
      <c r="CM792">
        <v>0.38326129241850099</v>
      </c>
      <c r="CN792">
        <v>18.6843697241085</v>
      </c>
      <c r="CO792">
        <v>36.013588408932797</v>
      </c>
      <c r="CP792">
        <v>87.324226085297894</v>
      </c>
      <c r="CQ792">
        <v>107.017827977349</v>
      </c>
      <c r="CR792">
        <v>3.3387806159503701</v>
      </c>
      <c r="CS792">
        <v>0.38326129241849799</v>
      </c>
      <c r="CT792">
        <v>44.691834501050302</v>
      </c>
      <c r="CU792">
        <v>48.582175656281898</v>
      </c>
      <c r="CV792">
        <v>0.38268419023363198</v>
      </c>
      <c r="CW792">
        <v>84.363946957500602</v>
      </c>
      <c r="CX792">
        <f>COUNTIF(B792:CW792, "&gt;1")</f>
        <v>97</v>
      </c>
    </row>
    <row r="793" spans="1:102" x14ac:dyDescent="0.2">
      <c r="A793" t="s">
        <v>704</v>
      </c>
      <c r="B793">
        <v>48.749809668105698</v>
      </c>
      <c r="C793">
        <v>80.774904176311793</v>
      </c>
      <c r="D793">
        <v>51.995985506973597</v>
      </c>
      <c r="E793">
        <v>81.854939411805702</v>
      </c>
      <c r="F793">
        <v>69.635725514999294</v>
      </c>
      <c r="G793">
        <v>70.836596940442305</v>
      </c>
      <c r="H793">
        <v>44.804816253492397</v>
      </c>
      <c r="I793">
        <v>71.976890937385093</v>
      </c>
      <c r="J793">
        <v>71.487261004852499</v>
      </c>
      <c r="K793">
        <v>85.675144403708501</v>
      </c>
      <c r="L793">
        <v>63.102768681699899</v>
      </c>
      <c r="M793">
        <v>67.651529413756805</v>
      </c>
      <c r="N793">
        <v>57.728714016790299</v>
      </c>
      <c r="O793">
        <v>44.680860566936403</v>
      </c>
      <c r="P793">
        <v>101.441627634171</v>
      </c>
      <c r="Q793">
        <v>90.023102229730199</v>
      </c>
      <c r="R793">
        <v>90.104866580962394</v>
      </c>
      <c r="S793">
        <v>50.111899673006199</v>
      </c>
      <c r="T793">
        <v>43.2144052636908</v>
      </c>
      <c r="U793">
        <v>36.899234934320198</v>
      </c>
      <c r="V793">
        <v>42.940772710384998</v>
      </c>
      <c r="W793">
        <v>90.756642731086799</v>
      </c>
      <c r="X793">
        <v>46.689732527436497</v>
      </c>
      <c r="Y793">
        <v>42.158024506573902</v>
      </c>
      <c r="Z793">
        <v>87.372842553713497</v>
      </c>
      <c r="AA793">
        <v>109.361915565164</v>
      </c>
      <c r="AB793">
        <v>16.165420265258401</v>
      </c>
      <c r="AC793">
        <v>73.826471664211596</v>
      </c>
      <c r="AD793">
        <v>34.150930541904899</v>
      </c>
      <c r="AE793">
        <v>80.634551188138801</v>
      </c>
      <c r="AF793">
        <v>60.005322024529399</v>
      </c>
      <c r="AG793">
        <v>49.7581019775035</v>
      </c>
      <c r="AH793">
        <v>72.419550241562803</v>
      </c>
      <c r="AI793">
        <v>33.078172552739602</v>
      </c>
      <c r="AJ793">
        <v>64.567567373632798</v>
      </c>
      <c r="AK793">
        <v>79.220265101095407</v>
      </c>
      <c r="AL793">
        <v>30.590615900023501</v>
      </c>
      <c r="AM793">
        <v>79.443166363491898</v>
      </c>
      <c r="AN793">
        <v>87.873116621807895</v>
      </c>
      <c r="AO793">
        <v>62.971171069199002</v>
      </c>
      <c r="AP793">
        <v>9.5591387517839603</v>
      </c>
      <c r="AQ793">
        <v>47.081087357168002</v>
      </c>
      <c r="AR793">
        <v>32.401691705412603</v>
      </c>
      <c r="AS793">
        <v>64.988054315441701</v>
      </c>
      <c r="AT793">
        <v>20.523267290679701</v>
      </c>
      <c r="AU793">
        <v>82.279271985935793</v>
      </c>
      <c r="AV793">
        <v>100.281518340651</v>
      </c>
      <c r="AW793">
        <v>31.830847039314101</v>
      </c>
      <c r="AX793">
        <v>42.953808589631997</v>
      </c>
      <c r="AY793">
        <v>58.7238313690113</v>
      </c>
      <c r="AZ793">
        <v>43.558263479137104</v>
      </c>
      <c r="BA793">
        <v>48.2821992826822</v>
      </c>
      <c r="BB793">
        <v>72.460773229218503</v>
      </c>
      <c r="BC793">
        <v>69.041269340903995</v>
      </c>
      <c r="BD793">
        <v>84.402952118755294</v>
      </c>
      <c r="BE793">
        <v>70.3902138544141</v>
      </c>
      <c r="BF793">
        <v>71.280545634542506</v>
      </c>
      <c r="BG793">
        <v>38.383237980204903</v>
      </c>
      <c r="BH793">
        <v>41.593168204483298</v>
      </c>
      <c r="BI793">
        <v>17.914166903496501</v>
      </c>
      <c r="BJ793">
        <v>71.914307018242397</v>
      </c>
      <c r="BK793">
        <v>85.313982957248498</v>
      </c>
      <c r="BL793">
        <v>40.848924884335901</v>
      </c>
      <c r="BM793">
        <v>58.848176957748002</v>
      </c>
      <c r="BN793">
        <v>43.6314152164069</v>
      </c>
      <c r="BO793">
        <v>68.419352126876603</v>
      </c>
      <c r="BP793">
        <v>77.351158170277102</v>
      </c>
      <c r="BQ793">
        <v>24.712829214213802</v>
      </c>
      <c r="BR793">
        <v>48.414560207916601</v>
      </c>
      <c r="BS793">
        <v>40.486464850809398</v>
      </c>
      <c r="BT793">
        <v>49.1578094378008</v>
      </c>
      <c r="BU793">
        <v>61.663907075995397</v>
      </c>
      <c r="BV793">
        <v>60.836696266159201</v>
      </c>
      <c r="BW793">
        <v>64.397085928419699</v>
      </c>
      <c r="BX793">
        <v>84.783067085053105</v>
      </c>
      <c r="BY793">
        <v>41.648138359169899</v>
      </c>
      <c r="BZ793">
        <v>42.660666096035499</v>
      </c>
      <c r="CA793">
        <v>83.675800322055807</v>
      </c>
      <c r="CB793">
        <v>59.101969250595403</v>
      </c>
      <c r="CC793">
        <v>82.889714226856299</v>
      </c>
      <c r="CD793">
        <v>70.571902385401103</v>
      </c>
      <c r="CE793">
        <v>97.797197161998994</v>
      </c>
      <c r="CF793">
        <v>57.656362904529303</v>
      </c>
      <c r="CG793">
        <v>54.096515015624597</v>
      </c>
      <c r="CH793">
        <v>52.067655077089498</v>
      </c>
      <c r="CI793">
        <v>93.7083380539068</v>
      </c>
      <c r="CJ793">
        <v>9.3211360286914697</v>
      </c>
      <c r="CK793">
        <v>49.701264418951901</v>
      </c>
      <c r="CL793">
        <v>65.246802219236201</v>
      </c>
      <c r="CM793">
        <v>0.383261292418549</v>
      </c>
      <c r="CN793">
        <v>18.684369724292001</v>
      </c>
      <c r="CO793">
        <v>35.190999354421002</v>
      </c>
      <c r="CP793">
        <v>87.324226085299401</v>
      </c>
      <c r="CQ793">
        <v>106.130460877478</v>
      </c>
      <c r="CR793">
        <v>3.3350811474702402</v>
      </c>
      <c r="CS793">
        <v>0.383261292418484</v>
      </c>
      <c r="CT793">
        <v>44.691834501050202</v>
      </c>
      <c r="CU793">
        <v>47.857498067218401</v>
      </c>
      <c r="CV793">
        <v>0.38268419023705402</v>
      </c>
      <c r="CW793">
        <v>84.363946957504595</v>
      </c>
      <c r="CX793">
        <f>COUNTIF(B793:CW793, "&gt;1")</f>
        <v>97</v>
      </c>
    </row>
    <row r="794" spans="1:102" x14ac:dyDescent="0.2">
      <c r="A794" t="s">
        <v>706</v>
      </c>
      <c r="B794">
        <v>48.926066144607297</v>
      </c>
      <c r="C794">
        <v>80.923387978514697</v>
      </c>
      <c r="D794">
        <v>51.999989260632503</v>
      </c>
      <c r="E794">
        <v>81.854939411807095</v>
      </c>
      <c r="F794">
        <v>70.002058556537307</v>
      </c>
      <c r="G794">
        <v>70.843123824592297</v>
      </c>
      <c r="H794">
        <v>44.8115008026898</v>
      </c>
      <c r="I794">
        <v>71.978551622727693</v>
      </c>
      <c r="J794">
        <v>71.675365318275198</v>
      </c>
      <c r="K794">
        <v>85.911929907670498</v>
      </c>
      <c r="L794">
        <v>77.484015064473397</v>
      </c>
      <c r="M794">
        <v>67.651529413756805</v>
      </c>
      <c r="N794">
        <v>58.136718938283202</v>
      </c>
      <c r="O794">
        <v>45.253438372641902</v>
      </c>
      <c r="P794">
        <v>101.62026737226</v>
      </c>
      <c r="Q794">
        <v>90.212312081002906</v>
      </c>
      <c r="R794">
        <v>96.481073258898903</v>
      </c>
      <c r="S794">
        <v>58.699445728071503</v>
      </c>
      <c r="T794">
        <v>43.214405263690097</v>
      </c>
      <c r="U794">
        <v>47.2425008141674</v>
      </c>
      <c r="V794">
        <v>45.432434848727901</v>
      </c>
      <c r="W794">
        <v>92.314189469055194</v>
      </c>
      <c r="X794">
        <v>61.070909659241998</v>
      </c>
      <c r="Y794">
        <v>46.2035848997307</v>
      </c>
      <c r="Z794">
        <v>87.381635743494101</v>
      </c>
      <c r="AA794">
        <v>109.361915565167</v>
      </c>
      <c r="AB794">
        <v>16.1971461992907</v>
      </c>
      <c r="AC794">
        <v>74.630620397964293</v>
      </c>
      <c r="AD794">
        <v>40.502601427258597</v>
      </c>
      <c r="AE794">
        <v>80.634551188138204</v>
      </c>
      <c r="AF794">
        <v>62.128140755724203</v>
      </c>
      <c r="AG794">
        <v>49.935325223970899</v>
      </c>
      <c r="AH794">
        <v>72.615474044062694</v>
      </c>
      <c r="AI794">
        <v>43.322484456292202</v>
      </c>
      <c r="AJ794">
        <v>64.7351215653932</v>
      </c>
      <c r="AK794">
        <v>79.227741735777897</v>
      </c>
      <c r="AL794">
        <v>36.851345816528799</v>
      </c>
      <c r="AM794">
        <v>79.577020089059602</v>
      </c>
      <c r="AN794">
        <v>87.873116621807696</v>
      </c>
      <c r="AO794">
        <v>63.224613424959401</v>
      </c>
      <c r="AP794">
        <v>9.5591387517765405</v>
      </c>
      <c r="AQ794">
        <v>47.0810873571683</v>
      </c>
      <c r="AR794">
        <v>44.924992505505003</v>
      </c>
      <c r="AS794">
        <v>64.988054315442795</v>
      </c>
      <c r="AT794">
        <v>20.574433146951399</v>
      </c>
      <c r="AU794">
        <v>82.279271985939801</v>
      </c>
      <c r="AV794">
        <v>100.84577176552899</v>
      </c>
      <c r="AW794">
        <v>31.909137629256598</v>
      </c>
      <c r="AX794">
        <v>44.894126133490701</v>
      </c>
      <c r="AY794">
        <v>58.924214148095899</v>
      </c>
      <c r="AZ794">
        <v>44.594419436739301</v>
      </c>
      <c r="BA794">
        <v>48.410195812854099</v>
      </c>
      <c r="BB794">
        <v>86.627476382612102</v>
      </c>
      <c r="BC794">
        <v>69.0613220716521</v>
      </c>
      <c r="BD794">
        <v>84.402952118756204</v>
      </c>
      <c r="BE794">
        <v>70.390213854413204</v>
      </c>
      <c r="BF794">
        <v>72.384459839865997</v>
      </c>
      <c r="BG794">
        <v>38.383237980205401</v>
      </c>
      <c r="BH794">
        <v>44.890279567138002</v>
      </c>
      <c r="BI794">
        <v>17.915758698058401</v>
      </c>
      <c r="BJ794">
        <v>71.914307018243306</v>
      </c>
      <c r="BK794">
        <v>86.415376378652098</v>
      </c>
      <c r="BL794">
        <v>51.951977664407401</v>
      </c>
      <c r="BM794">
        <v>58.867683034758699</v>
      </c>
      <c r="BN794">
        <v>46.205259551533601</v>
      </c>
      <c r="BO794">
        <v>68.421016637672494</v>
      </c>
      <c r="BP794">
        <v>77.351158170277003</v>
      </c>
      <c r="BQ794">
        <v>24.764329355938401</v>
      </c>
      <c r="BR794">
        <v>48.414560207916402</v>
      </c>
      <c r="BS794">
        <v>40.6552109879228</v>
      </c>
      <c r="BT794">
        <v>49.157809437800601</v>
      </c>
      <c r="BU794">
        <v>61.725573385221402</v>
      </c>
      <c r="BV794">
        <v>60.996645769385601</v>
      </c>
      <c r="BW794">
        <v>64.522934309475204</v>
      </c>
      <c r="BX794">
        <v>84.823066555090406</v>
      </c>
      <c r="BY794">
        <v>41.888107714270603</v>
      </c>
      <c r="BZ794">
        <v>56.084981527289301</v>
      </c>
      <c r="CA794">
        <v>83.875083860962704</v>
      </c>
      <c r="CB794">
        <v>59.512801233411999</v>
      </c>
      <c r="CC794">
        <v>82.957549261848797</v>
      </c>
      <c r="CD794">
        <v>73.8243963110057</v>
      </c>
      <c r="CE794">
        <v>97.797197161998596</v>
      </c>
      <c r="CF794">
        <v>58.569398697857501</v>
      </c>
      <c r="CG794">
        <v>54.096515015625002</v>
      </c>
      <c r="CH794">
        <v>52.067655077090301</v>
      </c>
      <c r="CI794">
        <v>93.896974842512506</v>
      </c>
      <c r="CJ794">
        <v>9.3435831972216299</v>
      </c>
      <c r="CK794">
        <v>54.796526038908397</v>
      </c>
      <c r="CL794">
        <v>65.246802219236898</v>
      </c>
      <c r="CM794">
        <v>0.383261292418482</v>
      </c>
      <c r="CN794">
        <v>18.6843697242922</v>
      </c>
      <c r="CO794">
        <v>36.013588408932399</v>
      </c>
      <c r="CP794">
        <v>87.324226085298903</v>
      </c>
      <c r="CQ794">
        <v>107.01782797735</v>
      </c>
      <c r="CR794">
        <v>3.3387806159503501</v>
      </c>
      <c r="CS794">
        <v>0.383261292418479</v>
      </c>
      <c r="CT794">
        <v>44.691834501049897</v>
      </c>
      <c r="CU794">
        <v>48.582175656281599</v>
      </c>
      <c r="CV794">
        <v>0.38268419023356498</v>
      </c>
      <c r="CW794">
        <v>84.363946957504197</v>
      </c>
      <c r="CX794">
        <f>COUNTIF(B794:CW794, "&gt;1")</f>
        <v>97</v>
      </c>
    </row>
    <row r="795" spans="1:102" x14ac:dyDescent="0.2">
      <c r="A795" t="s">
        <v>710</v>
      </c>
      <c r="B795">
        <v>48.926066144607802</v>
      </c>
      <c r="C795">
        <v>80.923387978514199</v>
      </c>
      <c r="D795">
        <v>51.999989260632503</v>
      </c>
      <c r="E795">
        <v>81.854939411806498</v>
      </c>
      <c r="F795">
        <v>70.002058556538202</v>
      </c>
      <c r="G795">
        <v>70.8431238245944</v>
      </c>
      <c r="H795">
        <v>44.8115008026898</v>
      </c>
      <c r="I795">
        <v>71.978551622728702</v>
      </c>
      <c r="J795">
        <v>71.675365318275098</v>
      </c>
      <c r="K795">
        <v>85.9119299076673</v>
      </c>
      <c r="L795">
        <v>77.484015064561902</v>
      </c>
      <c r="M795">
        <v>67.651529413755298</v>
      </c>
      <c r="N795">
        <v>58.136718938283003</v>
      </c>
      <c r="O795">
        <v>45.253438372642002</v>
      </c>
      <c r="P795">
        <v>101.62026737226201</v>
      </c>
      <c r="Q795">
        <v>90.212312081002807</v>
      </c>
      <c r="R795">
        <v>96.481073258898505</v>
      </c>
      <c r="S795">
        <v>58.699445728070501</v>
      </c>
      <c r="T795">
        <v>43.214405263690502</v>
      </c>
      <c r="U795">
        <v>47.242500814168501</v>
      </c>
      <c r="V795">
        <v>45.432434848732797</v>
      </c>
      <c r="W795">
        <v>92.314189469055705</v>
      </c>
      <c r="X795">
        <v>61.0709096592416</v>
      </c>
      <c r="Y795">
        <v>46.203584899730998</v>
      </c>
      <c r="Z795">
        <v>87.381635743493504</v>
      </c>
      <c r="AA795">
        <v>109.361915565167</v>
      </c>
      <c r="AB795">
        <v>16.197146199290898</v>
      </c>
      <c r="AC795">
        <v>74.6306203979656</v>
      </c>
      <c r="AD795">
        <v>40.5026014272593</v>
      </c>
      <c r="AE795">
        <v>80.634551188138104</v>
      </c>
      <c r="AF795">
        <v>62.128140755722598</v>
      </c>
      <c r="AG795">
        <v>49.935325223972697</v>
      </c>
      <c r="AH795">
        <v>72.615474044062296</v>
      </c>
      <c r="AI795">
        <v>43.3224844562939</v>
      </c>
      <c r="AJ795">
        <v>64.735121565391594</v>
      </c>
      <c r="AK795">
        <v>79.2277417357746</v>
      </c>
      <c r="AL795">
        <v>36.851345816528102</v>
      </c>
      <c r="AM795">
        <v>79.577020089060696</v>
      </c>
      <c r="AN795">
        <v>87.873116621808194</v>
      </c>
      <c r="AO795">
        <v>63.224613424959401</v>
      </c>
      <c r="AP795">
        <v>9.5591387517802602</v>
      </c>
      <c r="AQ795">
        <v>47.081087357168798</v>
      </c>
      <c r="AR795">
        <v>44.924992505504697</v>
      </c>
      <c r="AS795">
        <v>64.988054315442398</v>
      </c>
      <c r="AT795">
        <v>20.574433146950302</v>
      </c>
      <c r="AU795">
        <v>82.279271985937299</v>
      </c>
      <c r="AV795">
        <v>100.845771765528</v>
      </c>
      <c r="AW795">
        <v>31.909137629256101</v>
      </c>
      <c r="AX795">
        <v>44.894126133490303</v>
      </c>
      <c r="AY795">
        <v>58.9242141472578</v>
      </c>
      <c r="AZ795">
        <v>44.594419436738796</v>
      </c>
      <c r="BA795">
        <v>48.410195812855498</v>
      </c>
      <c r="BB795">
        <v>86.627476382615498</v>
      </c>
      <c r="BC795">
        <v>69.0613220716494</v>
      </c>
      <c r="BD795">
        <v>84.402952118755593</v>
      </c>
      <c r="BE795">
        <v>70.390213854413901</v>
      </c>
      <c r="BF795">
        <v>72.384459839863794</v>
      </c>
      <c r="BG795">
        <v>38.383237980205699</v>
      </c>
      <c r="BH795">
        <v>44.8902795671383</v>
      </c>
      <c r="BI795">
        <v>17.915758698058301</v>
      </c>
      <c r="BJ795">
        <v>71.914307018242894</v>
      </c>
      <c r="BK795">
        <v>86.415376378651303</v>
      </c>
      <c r="BL795">
        <v>51.951977664407799</v>
      </c>
      <c r="BM795">
        <v>58.867683034759203</v>
      </c>
      <c r="BN795">
        <v>46.205259551533103</v>
      </c>
      <c r="BO795">
        <v>68.421016637672096</v>
      </c>
      <c r="BP795">
        <v>77.351158170278694</v>
      </c>
      <c r="BQ795">
        <v>24.7643293559386</v>
      </c>
      <c r="BR795">
        <v>48.4145602079168</v>
      </c>
      <c r="BS795">
        <v>40.655210987923198</v>
      </c>
      <c r="BT795">
        <v>49.157809437800601</v>
      </c>
      <c r="BU795">
        <v>61.725573385222297</v>
      </c>
      <c r="BV795">
        <v>60.996645769390803</v>
      </c>
      <c r="BW795">
        <v>64.522934309475303</v>
      </c>
      <c r="BX795">
        <v>84.823066555161105</v>
      </c>
      <c r="BY795">
        <v>41.888107714271101</v>
      </c>
      <c r="BZ795">
        <v>56.084981527288399</v>
      </c>
      <c r="CA795">
        <v>83.875083860966498</v>
      </c>
      <c r="CB795">
        <v>59.512801233415601</v>
      </c>
      <c r="CC795">
        <v>82.957549261847603</v>
      </c>
      <c r="CD795">
        <v>73.824396311007604</v>
      </c>
      <c r="CE795">
        <v>97.797197161998497</v>
      </c>
      <c r="CF795">
        <v>58.5693986978564</v>
      </c>
      <c r="CG795">
        <v>54.096515015625002</v>
      </c>
      <c r="CH795">
        <v>52.067655077090201</v>
      </c>
      <c r="CI795">
        <v>93.896974842507106</v>
      </c>
      <c r="CJ795">
        <v>9.3435831972215997</v>
      </c>
      <c r="CK795">
        <v>54.796526038910798</v>
      </c>
      <c r="CL795">
        <v>65.246802219236002</v>
      </c>
      <c r="CM795">
        <v>0.38326129241851598</v>
      </c>
      <c r="CN795">
        <v>18.684369724246</v>
      </c>
      <c r="CO795">
        <v>36.013588408932797</v>
      </c>
      <c r="CP795">
        <v>87.324226085609794</v>
      </c>
      <c r="CQ795">
        <v>107.017827977349</v>
      </c>
      <c r="CR795">
        <v>3.3387806159505899</v>
      </c>
      <c r="CS795">
        <v>0.38326129241833701</v>
      </c>
      <c r="CT795">
        <v>44.6918345010506</v>
      </c>
      <c r="CU795">
        <v>48.582175656281997</v>
      </c>
      <c r="CV795">
        <v>0.38268419023592098</v>
      </c>
      <c r="CW795">
        <v>84.363946957505405</v>
      </c>
      <c r="CX795">
        <f>COUNTIF(B795:CW795, "&gt;1")</f>
        <v>97</v>
      </c>
    </row>
    <row r="796" spans="1:102" x14ac:dyDescent="0.2">
      <c r="A796" t="s">
        <v>711</v>
      </c>
      <c r="B796">
        <v>48.926066144605898</v>
      </c>
      <c r="C796">
        <v>80.923387978513801</v>
      </c>
      <c r="D796">
        <v>51.999989260632297</v>
      </c>
      <c r="E796">
        <v>81.854939411807194</v>
      </c>
      <c r="F796">
        <v>70.002058556538501</v>
      </c>
      <c r="G796">
        <v>70.843123824592297</v>
      </c>
      <c r="H796">
        <v>44.811500802689103</v>
      </c>
      <c r="I796">
        <v>71.978551622728503</v>
      </c>
      <c r="J796">
        <v>71.675365318276107</v>
      </c>
      <c r="K796">
        <v>85.911929907669702</v>
      </c>
      <c r="L796">
        <v>77.484015064472203</v>
      </c>
      <c r="M796">
        <v>67.651529413755696</v>
      </c>
      <c r="N796">
        <v>58.136718938283202</v>
      </c>
      <c r="O796">
        <v>45.253438372641703</v>
      </c>
      <c r="P796">
        <v>101.620267372261</v>
      </c>
      <c r="Q796">
        <v>90.212312081001599</v>
      </c>
      <c r="R796">
        <v>96.481073258901304</v>
      </c>
      <c r="S796">
        <v>58.699445728070899</v>
      </c>
      <c r="T796">
        <v>43.214405263690402</v>
      </c>
      <c r="U796">
        <v>47.242500814167997</v>
      </c>
      <c r="V796">
        <v>45.432434848729301</v>
      </c>
      <c r="W796">
        <v>92.314189469055705</v>
      </c>
      <c r="X796">
        <v>61.0709096592443</v>
      </c>
      <c r="Y796">
        <v>46.203584899729698</v>
      </c>
      <c r="Z796">
        <v>87.381635743493703</v>
      </c>
      <c r="AA796">
        <v>109.361915565169</v>
      </c>
      <c r="AB796">
        <v>16.1971461992907</v>
      </c>
      <c r="AC796">
        <v>74.630620397963696</v>
      </c>
      <c r="AD796">
        <v>40.502601427253303</v>
      </c>
      <c r="AE796">
        <v>80.634551188138502</v>
      </c>
      <c r="AF796">
        <v>62.128140755724303</v>
      </c>
      <c r="AG796">
        <v>49.935325223970899</v>
      </c>
      <c r="AH796">
        <v>72.615474044063404</v>
      </c>
      <c r="AI796">
        <v>43.322484456291001</v>
      </c>
      <c r="AJ796">
        <v>64.735121565394195</v>
      </c>
      <c r="AK796">
        <v>79.227741735778196</v>
      </c>
      <c r="AL796">
        <v>36.8513458165299</v>
      </c>
      <c r="AM796">
        <v>79.577020089061804</v>
      </c>
      <c r="AN796">
        <v>87.873116621806304</v>
      </c>
      <c r="AO796">
        <v>63.224613424959898</v>
      </c>
      <c r="AP796">
        <v>9.5591387517838893</v>
      </c>
      <c r="AQ796">
        <v>47.081087357167902</v>
      </c>
      <c r="AR796">
        <v>44.924992505505998</v>
      </c>
      <c r="AS796">
        <v>64.988054315442398</v>
      </c>
      <c r="AT796">
        <v>20.574433146949399</v>
      </c>
      <c r="AU796">
        <v>82.2792719859371</v>
      </c>
      <c r="AV796">
        <v>100.845771765528</v>
      </c>
      <c r="AW796">
        <v>31.909137629255</v>
      </c>
      <c r="AX796">
        <v>44.894126133490801</v>
      </c>
      <c r="AY796">
        <v>58.924214148095899</v>
      </c>
      <c r="AZ796">
        <v>44.594419436739301</v>
      </c>
      <c r="BA796">
        <v>48.410195812854198</v>
      </c>
      <c r="BB796">
        <v>86.627476382613494</v>
      </c>
      <c r="BC796">
        <v>69.061322071657102</v>
      </c>
      <c r="BD796">
        <v>84.402952118757298</v>
      </c>
      <c r="BE796">
        <v>70.390213854414</v>
      </c>
      <c r="BF796">
        <v>72.384459839863098</v>
      </c>
      <c r="BG796">
        <v>38.383237980234803</v>
      </c>
      <c r="BH796">
        <v>44.890279567139302</v>
      </c>
      <c r="BI796">
        <v>17.915758698058301</v>
      </c>
      <c r="BJ796">
        <v>71.914307018243306</v>
      </c>
      <c r="BK796">
        <v>86.415376378650805</v>
      </c>
      <c r="BL796">
        <v>51.9519776644077</v>
      </c>
      <c r="BM796">
        <v>58.867683034759096</v>
      </c>
      <c r="BN796">
        <v>46.205259551533899</v>
      </c>
      <c r="BO796">
        <v>68.421016637673105</v>
      </c>
      <c r="BP796">
        <v>77.351158170278097</v>
      </c>
      <c r="BQ796">
        <v>24.764329355934699</v>
      </c>
      <c r="BR796">
        <v>48.414560207916502</v>
      </c>
      <c r="BS796">
        <v>40.6552109879227</v>
      </c>
      <c r="BT796">
        <v>49.157809437800701</v>
      </c>
      <c r="BU796">
        <v>61.725573385221502</v>
      </c>
      <c r="BV796">
        <v>60.996645769387797</v>
      </c>
      <c r="BW796">
        <v>64.522934309475403</v>
      </c>
      <c r="BX796">
        <v>84.823066555083997</v>
      </c>
      <c r="BY796">
        <v>41.888107714270603</v>
      </c>
      <c r="BZ796">
        <v>56.084981527288797</v>
      </c>
      <c r="CA796">
        <v>83.875083860966498</v>
      </c>
      <c r="CB796">
        <v>59.512801233416297</v>
      </c>
      <c r="CC796">
        <v>82.957549261848897</v>
      </c>
      <c r="CD796">
        <v>73.824396311008201</v>
      </c>
      <c r="CE796">
        <v>97.797197161998298</v>
      </c>
      <c r="CF796">
        <v>58.569398697856897</v>
      </c>
      <c r="CG796">
        <v>54.096515015624703</v>
      </c>
      <c r="CH796">
        <v>52.067655077090002</v>
      </c>
      <c r="CI796">
        <v>93.896974842513103</v>
      </c>
      <c r="CJ796">
        <v>9.3435831972213599</v>
      </c>
      <c r="CK796">
        <v>54.796526038906997</v>
      </c>
      <c r="CL796">
        <v>65.246802219235207</v>
      </c>
      <c r="CM796">
        <v>0.38326129240993001</v>
      </c>
      <c r="CN796">
        <v>18.684369724266599</v>
      </c>
      <c r="CO796">
        <v>36.013588408933003</v>
      </c>
      <c r="CP796">
        <v>87.324226085299003</v>
      </c>
      <c r="CQ796">
        <v>107.017827977349</v>
      </c>
      <c r="CR796">
        <v>3.3387806159503999</v>
      </c>
      <c r="CS796">
        <v>0.38326129242284901</v>
      </c>
      <c r="CT796">
        <v>44.691834501050202</v>
      </c>
      <c r="CU796">
        <v>48.582175656282502</v>
      </c>
      <c r="CV796">
        <v>0.382684190233681</v>
      </c>
      <c r="CW796">
        <v>84.363946957504794</v>
      </c>
      <c r="CX796">
        <f>COUNTIF(B796:CW796, "&gt;1")</f>
        <v>97</v>
      </c>
    </row>
    <row r="797" spans="1:102" x14ac:dyDescent="0.2">
      <c r="A797" t="s">
        <v>712</v>
      </c>
      <c r="B797">
        <v>48.926066144607603</v>
      </c>
      <c r="C797">
        <v>80.923387978513702</v>
      </c>
      <c r="D797">
        <v>51.999989260632603</v>
      </c>
      <c r="E797">
        <v>81.854939411806598</v>
      </c>
      <c r="F797">
        <v>70.002058556538699</v>
      </c>
      <c r="G797">
        <v>70.843123824591899</v>
      </c>
      <c r="H797">
        <v>44.811500802688997</v>
      </c>
      <c r="I797">
        <v>71.978551622728304</v>
      </c>
      <c r="J797">
        <v>71.675365318273094</v>
      </c>
      <c r="K797">
        <v>85.911929907670498</v>
      </c>
      <c r="L797">
        <v>77.484015064473596</v>
      </c>
      <c r="M797">
        <v>67.651529413756094</v>
      </c>
      <c r="N797">
        <v>58.136718938283202</v>
      </c>
      <c r="O797">
        <v>45.253438372641703</v>
      </c>
      <c r="P797">
        <v>101.62026737226</v>
      </c>
      <c r="Q797">
        <v>90.212312080997407</v>
      </c>
      <c r="R797">
        <v>96.481073258898604</v>
      </c>
      <c r="S797">
        <v>58.699445728070103</v>
      </c>
      <c r="T797">
        <v>43.214405263689699</v>
      </c>
      <c r="U797">
        <v>47.242500814167599</v>
      </c>
      <c r="V797">
        <v>45.432434848728398</v>
      </c>
      <c r="W797">
        <v>92.314189469060196</v>
      </c>
      <c r="X797">
        <v>61.070909659242801</v>
      </c>
      <c r="Y797">
        <v>46.203584899730402</v>
      </c>
      <c r="Z797">
        <v>87.381635743493504</v>
      </c>
      <c r="AA797">
        <v>109.361915565166</v>
      </c>
      <c r="AB797">
        <v>16.1971461992906</v>
      </c>
      <c r="AC797">
        <v>74.630620397964705</v>
      </c>
      <c r="AD797">
        <v>40.502601427259798</v>
      </c>
      <c r="AE797">
        <v>80.634551188138303</v>
      </c>
      <c r="AF797">
        <v>62.1281407557234</v>
      </c>
      <c r="AG797">
        <v>49.9353252239721</v>
      </c>
      <c r="AH797">
        <v>72.615474044063205</v>
      </c>
      <c r="AI797">
        <v>43.322484456292798</v>
      </c>
      <c r="AJ797">
        <v>64.735121565392902</v>
      </c>
      <c r="AK797">
        <v>79.227741735778196</v>
      </c>
      <c r="AL797">
        <v>36.851345816530099</v>
      </c>
      <c r="AM797">
        <v>79.577020089061605</v>
      </c>
      <c r="AN797">
        <v>87.873116621800705</v>
      </c>
      <c r="AO797">
        <v>63.2246134249596</v>
      </c>
      <c r="AP797">
        <v>9.5591387517838093</v>
      </c>
      <c r="AQ797">
        <v>47.0810873571683</v>
      </c>
      <c r="AR797">
        <v>44.924992505504598</v>
      </c>
      <c r="AS797">
        <v>64.988054315442497</v>
      </c>
      <c r="AT797">
        <v>20.574433146951201</v>
      </c>
      <c r="AU797">
        <v>82.279271985937996</v>
      </c>
      <c r="AV797">
        <v>100.84577176552899</v>
      </c>
      <c r="AW797">
        <v>31.9091376292555</v>
      </c>
      <c r="AX797">
        <v>44.894126133489699</v>
      </c>
      <c r="AY797">
        <v>58.924214148096198</v>
      </c>
      <c r="AZ797">
        <v>44.594419436739301</v>
      </c>
      <c r="BA797">
        <v>48.4101958128539</v>
      </c>
      <c r="BB797">
        <v>86.627476382613196</v>
      </c>
      <c r="BC797">
        <v>69.061322071649698</v>
      </c>
      <c r="BD797">
        <v>84.402952118756602</v>
      </c>
      <c r="BE797">
        <v>70.390213854413503</v>
      </c>
      <c r="BF797">
        <v>72.384459839862998</v>
      </c>
      <c r="BG797">
        <v>38.383237980230597</v>
      </c>
      <c r="BH797">
        <v>44.890279567138698</v>
      </c>
      <c r="BI797">
        <v>17.915758698058099</v>
      </c>
      <c r="BJ797">
        <v>71.9143070182419</v>
      </c>
      <c r="BK797">
        <v>86.415376378652496</v>
      </c>
      <c r="BL797">
        <v>51.951977664405398</v>
      </c>
      <c r="BM797">
        <v>58.867683034758898</v>
      </c>
      <c r="BN797">
        <v>46.2052595515337</v>
      </c>
      <c r="BO797">
        <v>68.421016637671997</v>
      </c>
      <c r="BP797">
        <v>77.351158170277003</v>
      </c>
      <c r="BQ797">
        <v>24.764329355938202</v>
      </c>
      <c r="BR797">
        <v>48.414560207915898</v>
      </c>
      <c r="BS797">
        <v>40.6552109879227</v>
      </c>
      <c r="BT797">
        <v>49.157809437800601</v>
      </c>
      <c r="BU797">
        <v>61.725573385223001</v>
      </c>
      <c r="BV797">
        <v>60.9966457693927</v>
      </c>
      <c r="BW797">
        <v>64.522934309475204</v>
      </c>
      <c r="BX797">
        <v>84.823066555092893</v>
      </c>
      <c r="BY797">
        <v>41.888107714270298</v>
      </c>
      <c r="BZ797">
        <v>56.084981527288001</v>
      </c>
      <c r="CA797">
        <v>83.875083860968203</v>
      </c>
      <c r="CB797">
        <v>59.512801233414002</v>
      </c>
      <c r="CC797">
        <v>82.9575492618483</v>
      </c>
      <c r="CD797">
        <v>73.824396311008101</v>
      </c>
      <c r="CE797">
        <v>97.797197161998</v>
      </c>
      <c r="CF797">
        <v>58.5693986978563</v>
      </c>
      <c r="CG797">
        <v>54.0965150156254</v>
      </c>
      <c r="CH797">
        <v>52.067655077090102</v>
      </c>
      <c r="CI797">
        <v>93.896974842519697</v>
      </c>
      <c r="CJ797">
        <v>9.3435831972744801</v>
      </c>
      <c r="CK797">
        <v>54.796526038906897</v>
      </c>
      <c r="CL797">
        <v>65.246802219236798</v>
      </c>
      <c r="CM797">
        <v>0.38326129241846002</v>
      </c>
      <c r="CN797">
        <v>18.6843697242922</v>
      </c>
      <c r="CO797">
        <v>36.013588408932797</v>
      </c>
      <c r="CP797">
        <v>87.324226085298903</v>
      </c>
      <c r="CQ797">
        <v>107.017827977349</v>
      </c>
      <c r="CR797">
        <v>3.3387806159506099</v>
      </c>
      <c r="CS797">
        <v>0.38326129244638502</v>
      </c>
      <c r="CT797">
        <v>44.691834501050302</v>
      </c>
      <c r="CU797">
        <v>48.582175656282303</v>
      </c>
      <c r="CV797">
        <v>0.38268419023368599</v>
      </c>
      <c r="CW797">
        <v>84.363946957504794</v>
      </c>
      <c r="CX797">
        <f>COUNTIF(B797:CW797, "&gt;1")</f>
        <v>97</v>
      </c>
    </row>
    <row r="798" spans="1:102" x14ac:dyDescent="0.2">
      <c r="A798" t="s">
        <v>715</v>
      </c>
      <c r="B798">
        <v>48.926066144606999</v>
      </c>
      <c r="C798">
        <v>80.923387978246097</v>
      </c>
      <c r="D798">
        <v>51.999989260632397</v>
      </c>
      <c r="E798">
        <v>81.854939411807194</v>
      </c>
      <c r="F798">
        <v>70.002058556539893</v>
      </c>
      <c r="G798">
        <v>70.8431238245918</v>
      </c>
      <c r="H798">
        <v>44.811500802689103</v>
      </c>
      <c r="I798">
        <v>71.978551622728403</v>
      </c>
      <c r="J798">
        <v>71.675365318274601</v>
      </c>
      <c r="K798">
        <v>85.911929907668096</v>
      </c>
      <c r="L798">
        <v>77.484015064472999</v>
      </c>
      <c r="M798">
        <v>67.651529413756194</v>
      </c>
      <c r="N798">
        <v>58.136718938283401</v>
      </c>
      <c r="O798">
        <v>45.2534383726423</v>
      </c>
      <c r="P798">
        <v>101.62026737225899</v>
      </c>
      <c r="Q798">
        <v>90.2123120809987</v>
      </c>
      <c r="R798">
        <v>96.481073258897794</v>
      </c>
      <c r="S798">
        <v>58.6994457280692</v>
      </c>
      <c r="T798">
        <v>43.214405263689997</v>
      </c>
      <c r="U798">
        <v>47.242500814168203</v>
      </c>
      <c r="V798">
        <v>45.432434848728299</v>
      </c>
      <c r="W798">
        <v>92.314189469055407</v>
      </c>
      <c r="X798">
        <v>61.070909659242403</v>
      </c>
      <c r="Y798">
        <v>46.203584899730302</v>
      </c>
      <c r="Z798">
        <v>87.381635743493703</v>
      </c>
      <c r="AA798">
        <v>109.361915565172</v>
      </c>
      <c r="AB798">
        <v>16.197146199291399</v>
      </c>
      <c r="AC798">
        <v>74.630620397964407</v>
      </c>
      <c r="AD798">
        <v>40.502601427249203</v>
      </c>
      <c r="AE798">
        <v>80.634551188138403</v>
      </c>
      <c r="AF798">
        <v>62.128140755722299</v>
      </c>
      <c r="AG798">
        <v>49.935325223969599</v>
      </c>
      <c r="AH798">
        <v>72.615474044063205</v>
      </c>
      <c r="AI798">
        <v>43.322484456293502</v>
      </c>
      <c r="AJ798">
        <v>64.735121565392703</v>
      </c>
      <c r="AK798">
        <v>79.227741735778494</v>
      </c>
      <c r="AL798">
        <v>36.8513458165299</v>
      </c>
      <c r="AM798">
        <v>79.577020089063197</v>
      </c>
      <c r="AN798">
        <v>87.873116621807497</v>
      </c>
      <c r="AO798">
        <v>63.2246134249581</v>
      </c>
      <c r="AP798">
        <v>9.55913875178606</v>
      </c>
      <c r="AQ798">
        <v>47.081087357167803</v>
      </c>
      <c r="AR798">
        <v>44.924992505506403</v>
      </c>
      <c r="AS798">
        <v>64.988054315438006</v>
      </c>
      <c r="AT798">
        <v>20.574433146951701</v>
      </c>
      <c r="AU798">
        <v>82.279271985933704</v>
      </c>
      <c r="AV798">
        <v>100.845771765528</v>
      </c>
      <c r="AW798">
        <v>31.909137629254701</v>
      </c>
      <c r="AX798">
        <v>44.894126133490602</v>
      </c>
      <c r="AY798">
        <v>58.924214148095302</v>
      </c>
      <c r="AZ798">
        <v>44.594419436739202</v>
      </c>
      <c r="BA798">
        <v>48.410195812854703</v>
      </c>
      <c r="BB798">
        <v>86.627476382613494</v>
      </c>
      <c r="BC798">
        <v>69.061322071652199</v>
      </c>
      <c r="BD798">
        <v>84.402952118754797</v>
      </c>
      <c r="BE798">
        <v>70.390213854412906</v>
      </c>
      <c r="BF798">
        <v>72.384459839864206</v>
      </c>
      <c r="BG798">
        <v>38.383237980205699</v>
      </c>
      <c r="BH798">
        <v>44.8902795671384</v>
      </c>
      <c r="BI798">
        <v>17.915758698059498</v>
      </c>
      <c r="BJ798">
        <v>71.914307018242198</v>
      </c>
      <c r="BK798">
        <v>86.415376378651303</v>
      </c>
      <c r="BL798">
        <v>51.951977664418102</v>
      </c>
      <c r="BM798">
        <v>58.8676830347585</v>
      </c>
      <c r="BN798">
        <v>46.205259551533999</v>
      </c>
      <c r="BO798">
        <v>68.421016637672395</v>
      </c>
      <c r="BP798">
        <v>77.351158170277401</v>
      </c>
      <c r="BQ798">
        <v>24.764329355938301</v>
      </c>
      <c r="BR798">
        <v>48.414560207916097</v>
      </c>
      <c r="BS798">
        <v>40.655210987923503</v>
      </c>
      <c r="BT798">
        <v>49.1578094378008</v>
      </c>
      <c r="BU798">
        <v>61.725573385223299</v>
      </c>
      <c r="BV798">
        <v>60.996645769391399</v>
      </c>
      <c r="BW798">
        <v>64.522934309475005</v>
      </c>
      <c r="BX798">
        <v>84.823066555090406</v>
      </c>
      <c r="BY798">
        <v>41.888107714269204</v>
      </c>
      <c r="BZ798">
        <v>56.084981527289301</v>
      </c>
      <c r="CA798">
        <v>83.875083860966797</v>
      </c>
      <c r="CB798">
        <v>59.512801233415999</v>
      </c>
      <c r="CC798">
        <v>82.957549261848598</v>
      </c>
      <c r="CD798">
        <v>73.8243963110084</v>
      </c>
      <c r="CE798">
        <v>97.797197161998895</v>
      </c>
      <c r="CF798">
        <v>58.569398697856101</v>
      </c>
      <c r="CG798">
        <v>54.0965150156253</v>
      </c>
      <c r="CH798">
        <v>52.067655077090201</v>
      </c>
      <c r="CI798">
        <v>93.896974842512904</v>
      </c>
      <c r="CJ798">
        <v>9.3435831972216707</v>
      </c>
      <c r="CK798">
        <v>54.796526038907601</v>
      </c>
      <c r="CL798">
        <v>65.246802219236898</v>
      </c>
      <c r="CM798">
        <v>0.38326129241840601</v>
      </c>
      <c r="CN798">
        <v>18.6843697242922</v>
      </c>
      <c r="CO798">
        <v>36.013588408932797</v>
      </c>
      <c r="CP798">
        <v>87.324226085298704</v>
      </c>
      <c r="CQ798">
        <v>107.017827977349</v>
      </c>
      <c r="CR798">
        <v>3.3387806159523601</v>
      </c>
      <c r="CS798">
        <v>0.38326129241850698</v>
      </c>
      <c r="CT798">
        <v>44.691834501050899</v>
      </c>
      <c r="CU798">
        <v>48.582175656282203</v>
      </c>
      <c r="CV798">
        <v>0.38268419023398997</v>
      </c>
      <c r="CW798">
        <v>84.363946957504396</v>
      </c>
      <c r="CX798">
        <f>COUNTIF(B798:CW798, "&gt;1")</f>
        <v>97</v>
      </c>
    </row>
    <row r="799" spans="1:102" x14ac:dyDescent="0.2">
      <c r="A799" t="s">
        <v>716</v>
      </c>
      <c r="B799">
        <v>48.926066144607702</v>
      </c>
      <c r="C799">
        <v>80.923387978513603</v>
      </c>
      <c r="D799">
        <v>51.999989260632198</v>
      </c>
      <c r="E799">
        <v>81.854939411806697</v>
      </c>
      <c r="F799">
        <v>70.002058556537406</v>
      </c>
      <c r="G799">
        <v>70.843123824593903</v>
      </c>
      <c r="H799">
        <v>44.811500802686801</v>
      </c>
      <c r="I799">
        <v>71.978551622728702</v>
      </c>
      <c r="J799">
        <v>71.675365318275198</v>
      </c>
      <c r="K799">
        <v>85.911929907670498</v>
      </c>
      <c r="L799">
        <v>77.484015064471706</v>
      </c>
      <c r="M799">
        <v>67.651529413755597</v>
      </c>
      <c r="N799">
        <v>58.136718938283401</v>
      </c>
      <c r="O799">
        <v>45.253438372642101</v>
      </c>
      <c r="P799">
        <v>101.62026737226</v>
      </c>
      <c r="Q799">
        <v>90.212312081000903</v>
      </c>
      <c r="R799">
        <v>96.481073258898107</v>
      </c>
      <c r="S799">
        <v>58.699445728063402</v>
      </c>
      <c r="T799">
        <v>43.214405263689997</v>
      </c>
      <c r="U799">
        <v>47.242500814167599</v>
      </c>
      <c r="V799">
        <v>45.432434848728299</v>
      </c>
      <c r="W799">
        <v>92.314189469055194</v>
      </c>
      <c r="X799">
        <v>61.070909659242403</v>
      </c>
      <c r="Y799">
        <v>46.203584899730402</v>
      </c>
      <c r="Z799">
        <v>87.381635743494101</v>
      </c>
      <c r="AA799">
        <v>109.36191556516999</v>
      </c>
      <c r="AB799">
        <v>16.1971461992907</v>
      </c>
      <c r="AC799">
        <v>74.630620397965004</v>
      </c>
      <c r="AD799">
        <v>40.502601427259897</v>
      </c>
      <c r="AE799">
        <v>80.634551188137806</v>
      </c>
      <c r="AF799">
        <v>62.128140755722598</v>
      </c>
      <c r="AG799">
        <v>49.935325223971503</v>
      </c>
      <c r="AH799">
        <v>72.615474044063106</v>
      </c>
      <c r="AI799">
        <v>43.322484456293097</v>
      </c>
      <c r="AJ799">
        <v>64.735121565393698</v>
      </c>
      <c r="AK799">
        <v>79.227741735778196</v>
      </c>
      <c r="AL799">
        <v>36.8513458165298</v>
      </c>
      <c r="AM799">
        <v>79.577020089059502</v>
      </c>
      <c r="AN799">
        <v>87.873116621806403</v>
      </c>
      <c r="AO799">
        <v>63.224613424959003</v>
      </c>
      <c r="AP799">
        <v>9.5591387517838999</v>
      </c>
      <c r="AQ799">
        <v>47.081087357168101</v>
      </c>
      <c r="AR799">
        <v>44.9249925055055</v>
      </c>
      <c r="AS799">
        <v>64.988054315442099</v>
      </c>
      <c r="AT799">
        <v>20.574433146951201</v>
      </c>
      <c r="AU799">
        <v>82.279271985939303</v>
      </c>
      <c r="AV799">
        <v>100.84577176552899</v>
      </c>
      <c r="AW799">
        <v>31.909137629255198</v>
      </c>
      <c r="AX799">
        <v>44.894126133490097</v>
      </c>
      <c r="AY799">
        <v>58.924214148094798</v>
      </c>
      <c r="AZ799">
        <v>44.594419436738796</v>
      </c>
      <c r="BA799">
        <v>48.410195812853097</v>
      </c>
      <c r="BB799">
        <v>86.627476382613295</v>
      </c>
      <c r="BC799">
        <v>69.061322071650295</v>
      </c>
      <c r="BD799">
        <v>84.402952118756104</v>
      </c>
      <c r="BE799">
        <v>70.390213854413702</v>
      </c>
      <c r="BF799">
        <v>72.3844598398627</v>
      </c>
      <c r="BG799">
        <v>38.383237980205699</v>
      </c>
      <c r="BH799">
        <v>44.890279567148397</v>
      </c>
      <c r="BI799">
        <v>17.9157586980586</v>
      </c>
      <c r="BJ799">
        <v>71.914307018242994</v>
      </c>
      <c r="BK799">
        <v>86.415376378651899</v>
      </c>
      <c r="BL799">
        <v>51.951977664408098</v>
      </c>
      <c r="BM799">
        <v>58.867683034759096</v>
      </c>
      <c r="BN799">
        <v>46.2052595515337</v>
      </c>
      <c r="BO799">
        <v>68.421016637672594</v>
      </c>
      <c r="BP799">
        <v>77.351158170276705</v>
      </c>
      <c r="BQ799">
        <v>24.764329355938699</v>
      </c>
      <c r="BR799">
        <v>48.414560207917198</v>
      </c>
      <c r="BS799">
        <v>40.655210987922899</v>
      </c>
      <c r="BT799">
        <v>49.157809437800601</v>
      </c>
      <c r="BU799">
        <v>61.725573385220798</v>
      </c>
      <c r="BV799">
        <v>60.996645769391897</v>
      </c>
      <c r="BW799">
        <v>64.522934309475204</v>
      </c>
      <c r="BX799">
        <v>84.823066555090094</v>
      </c>
      <c r="BY799">
        <v>41.888107714270603</v>
      </c>
      <c r="BZ799">
        <v>56.084981527289003</v>
      </c>
      <c r="CA799">
        <v>83.875083860966299</v>
      </c>
      <c r="CB799">
        <v>59.5128012334158</v>
      </c>
      <c r="CC799">
        <v>82.957549261848797</v>
      </c>
      <c r="CD799">
        <v>73.824396311005998</v>
      </c>
      <c r="CE799">
        <v>97.797197161999804</v>
      </c>
      <c r="CF799">
        <v>58.569398697856698</v>
      </c>
      <c r="CG799">
        <v>54.096515015625002</v>
      </c>
      <c r="CH799">
        <v>52.067655077090301</v>
      </c>
      <c r="CI799">
        <v>93.896974842511696</v>
      </c>
      <c r="CJ799">
        <v>9.3435831972216192</v>
      </c>
      <c r="CK799">
        <v>54.796526038908503</v>
      </c>
      <c r="CL799">
        <v>65.246802219236599</v>
      </c>
      <c r="CM799">
        <v>0.383261292435914</v>
      </c>
      <c r="CN799">
        <v>18.6843697242921</v>
      </c>
      <c r="CO799">
        <v>36.013588408932797</v>
      </c>
      <c r="CP799">
        <v>87.324226085297894</v>
      </c>
      <c r="CQ799">
        <v>107.017827977349</v>
      </c>
      <c r="CR799">
        <v>3.3387806159505899</v>
      </c>
      <c r="CS799">
        <v>0.38326129241851098</v>
      </c>
      <c r="CT799">
        <v>44.6918345010507</v>
      </c>
      <c r="CU799">
        <v>48.582175656282097</v>
      </c>
      <c r="CV799">
        <v>0.38268419023374101</v>
      </c>
      <c r="CW799">
        <v>84.363946957504595</v>
      </c>
      <c r="CX799">
        <f>COUNTIF(B799:CW799, "&gt;1")</f>
        <v>97</v>
      </c>
    </row>
    <row r="800" spans="1:102" x14ac:dyDescent="0.2">
      <c r="A800" t="s">
        <v>717</v>
      </c>
      <c r="B800">
        <v>48.926066144607603</v>
      </c>
      <c r="C800">
        <v>80.923387978516104</v>
      </c>
      <c r="D800">
        <v>51.999989260632702</v>
      </c>
      <c r="E800">
        <v>81.854939411806896</v>
      </c>
      <c r="F800">
        <v>70.002058556539595</v>
      </c>
      <c r="G800">
        <v>70.843123824591899</v>
      </c>
      <c r="H800">
        <v>44.811500802689302</v>
      </c>
      <c r="I800">
        <v>71.978551622728403</v>
      </c>
      <c r="J800">
        <v>71.675365318274999</v>
      </c>
      <c r="K800">
        <v>85.911929907671393</v>
      </c>
      <c r="L800">
        <v>77.484015064466902</v>
      </c>
      <c r="M800">
        <v>67.651529413757004</v>
      </c>
      <c r="N800">
        <v>58.136718938283003</v>
      </c>
      <c r="O800">
        <v>45.253438372641497</v>
      </c>
      <c r="P800">
        <v>101.62026737226</v>
      </c>
      <c r="Q800">
        <v>90.212312081001301</v>
      </c>
      <c r="R800">
        <v>96.481073258898306</v>
      </c>
      <c r="S800">
        <v>58.699445728070401</v>
      </c>
      <c r="T800">
        <v>43.214405263690601</v>
      </c>
      <c r="U800">
        <v>47.242500814168103</v>
      </c>
      <c r="V800">
        <v>45.432434848729201</v>
      </c>
      <c r="W800">
        <v>92.314189469054995</v>
      </c>
      <c r="X800">
        <v>61.070909659242197</v>
      </c>
      <c r="Y800">
        <v>46.203584899729499</v>
      </c>
      <c r="Z800">
        <v>87.381635743492794</v>
      </c>
      <c r="AA800">
        <v>109.361915565169</v>
      </c>
      <c r="AB800">
        <v>16.197146199290799</v>
      </c>
      <c r="AC800">
        <v>74.630620397963696</v>
      </c>
      <c r="AD800">
        <v>40.502601427260601</v>
      </c>
      <c r="AE800">
        <v>80.634551188137905</v>
      </c>
      <c r="AF800">
        <v>62.128140755724097</v>
      </c>
      <c r="AG800">
        <v>49.935325223970601</v>
      </c>
      <c r="AH800">
        <v>72.615474044063404</v>
      </c>
      <c r="AI800">
        <v>43.322484456292798</v>
      </c>
      <c r="AJ800">
        <v>64.735121565394095</v>
      </c>
      <c r="AK800">
        <v>79.227741735778395</v>
      </c>
      <c r="AL800">
        <v>36.851345816529196</v>
      </c>
      <c r="AM800">
        <v>79.577020089060298</v>
      </c>
      <c r="AN800">
        <v>87.873116621806403</v>
      </c>
      <c r="AO800">
        <v>63.2246134249596</v>
      </c>
      <c r="AP800">
        <v>9.5591387517838893</v>
      </c>
      <c r="AQ800">
        <v>47.0810873571683</v>
      </c>
      <c r="AR800">
        <v>44.924992505507397</v>
      </c>
      <c r="AS800">
        <v>64.988054315442596</v>
      </c>
      <c r="AT800">
        <v>20.574433146951201</v>
      </c>
      <c r="AU800">
        <v>82.279271985938394</v>
      </c>
      <c r="AV800">
        <v>100.845771765528</v>
      </c>
      <c r="AW800">
        <v>31.909137629255198</v>
      </c>
      <c r="AX800">
        <v>44.894126133490197</v>
      </c>
      <c r="AY800">
        <v>58.924214148095302</v>
      </c>
      <c r="AZ800">
        <v>44.594419436738598</v>
      </c>
      <c r="BA800">
        <v>48.410195812853097</v>
      </c>
      <c r="BB800">
        <v>86.627476382613196</v>
      </c>
      <c r="BC800">
        <v>69.061322071649599</v>
      </c>
      <c r="BD800">
        <v>84.402952118754698</v>
      </c>
      <c r="BE800">
        <v>70.390213854413602</v>
      </c>
      <c r="BF800">
        <v>72.384459839863993</v>
      </c>
      <c r="BG800">
        <v>38.383237980208897</v>
      </c>
      <c r="BH800">
        <v>44.890279567138698</v>
      </c>
      <c r="BI800">
        <v>17.9157586980585</v>
      </c>
      <c r="BJ800">
        <v>71.914307018242596</v>
      </c>
      <c r="BK800">
        <v>86.415376378652894</v>
      </c>
      <c r="BL800">
        <v>51.951977664408098</v>
      </c>
      <c r="BM800">
        <v>58.867683034758599</v>
      </c>
      <c r="BN800">
        <v>46.205259551533899</v>
      </c>
      <c r="BO800">
        <v>68.421016637672196</v>
      </c>
      <c r="BP800">
        <v>77.351158170277898</v>
      </c>
      <c r="BQ800">
        <v>24.7643293559386</v>
      </c>
      <c r="BR800">
        <v>48.414560207916402</v>
      </c>
      <c r="BS800">
        <v>40.655210987921997</v>
      </c>
      <c r="BT800">
        <v>49.157809437801603</v>
      </c>
      <c r="BU800">
        <v>61.725573385222397</v>
      </c>
      <c r="BV800">
        <v>60.996645769391897</v>
      </c>
      <c r="BW800">
        <v>64.522934309475303</v>
      </c>
      <c r="BX800">
        <v>84.823066555090307</v>
      </c>
      <c r="BY800">
        <v>41.888107714270497</v>
      </c>
      <c r="BZ800">
        <v>56.084981527289202</v>
      </c>
      <c r="CA800">
        <v>83.875083860966797</v>
      </c>
      <c r="CB800">
        <v>59.512801233414201</v>
      </c>
      <c r="CC800">
        <v>82.957549261848001</v>
      </c>
      <c r="CD800">
        <v>73.824396311007803</v>
      </c>
      <c r="CE800">
        <v>97.797197161998497</v>
      </c>
      <c r="CF800">
        <v>58.569398697856101</v>
      </c>
      <c r="CG800">
        <v>54.096515015624703</v>
      </c>
      <c r="CH800">
        <v>52.067655077089903</v>
      </c>
      <c r="CI800">
        <v>93.896974842511298</v>
      </c>
      <c r="CJ800">
        <v>9.3435831972214896</v>
      </c>
      <c r="CK800">
        <v>54.796526038907501</v>
      </c>
      <c r="CL800">
        <v>65.246802219236699</v>
      </c>
      <c r="CM800">
        <v>0.38326129243596202</v>
      </c>
      <c r="CN800">
        <v>18.684369724288899</v>
      </c>
      <c r="CO800">
        <v>36.013588408932797</v>
      </c>
      <c r="CP800">
        <v>87.324226085297198</v>
      </c>
      <c r="CQ800">
        <v>107.017827977349</v>
      </c>
      <c r="CR800">
        <v>3.3387806159503501</v>
      </c>
      <c r="CS800">
        <v>0.38326129241845602</v>
      </c>
      <c r="CT800">
        <v>44.691834501050401</v>
      </c>
      <c r="CU800">
        <v>48.582175656282701</v>
      </c>
      <c r="CV800">
        <v>0.38268419023363698</v>
      </c>
      <c r="CW800">
        <v>84.363946957504595</v>
      </c>
      <c r="CX800">
        <f>COUNTIF(B800:CW800, "&gt;1")</f>
        <v>97</v>
      </c>
    </row>
    <row r="801" spans="1:102" x14ac:dyDescent="0.2">
      <c r="A801" t="s">
        <v>718</v>
      </c>
      <c r="B801">
        <v>48.926066144605898</v>
      </c>
      <c r="C801">
        <v>80.923387978512693</v>
      </c>
      <c r="D801">
        <v>51.999989260632397</v>
      </c>
      <c r="E801">
        <v>81.854939411807194</v>
      </c>
      <c r="F801">
        <v>70.002058556537605</v>
      </c>
      <c r="G801">
        <v>70.843123824591203</v>
      </c>
      <c r="H801">
        <v>44.811500802689402</v>
      </c>
      <c r="I801">
        <v>71.978551622726101</v>
      </c>
      <c r="J801">
        <v>71.675365318275695</v>
      </c>
      <c r="K801">
        <v>85.9119299076674</v>
      </c>
      <c r="L801">
        <v>77.484015064470697</v>
      </c>
      <c r="M801">
        <v>67.651529413759206</v>
      </c>
      <c r="N801">
        <v>58.136718938283202</v>
      </c>
      <c r="O801">
        <v>45.2534383726423</v>
      </c>
      <c r="P801">
        <v>101.62026737226</v>
      </c>
      <c r="Q801">
        <v>90.212312081002693</v>
      </c>
      <c r="R801">
        <v>96.481073258897794</v>
      </c>
      <c r="S801">
        <v>58.699445728070501</v>
      </c>
      <c r="T801">
        <v>43.214405263690203</v>
      </c>
      <c r="U801">
        <v>47.242500814167997</v>
      </c>
      <c r="V801">
        <v>45.432434848727702</v>
      </c>
      <c r="W801">
        <v>92.314189469055506</v>
      </c>
      <c r="X801">
        <v>61.0709096592431</v>
      </c>
      <c r="Y801">
        <v>46.203584899730799</v>
      </c>
      <c r="Z801">
        <v>87.381635743492694</v>
      </c>
      <c r="AA801">
        <v>109.361915565168</v>
      </c>
      <c r="AB801">
        <v>16.197146199290799</v>
      </c>
      <c r="AC801">
        <v>74.630620397964904</v>
      </c>
      <c r="AD801">
        <v>40.502601427259101</v>
      </c>
      <c r="AE801">
        <v>80.634551188138005</v>
      </c>
      <c r="AF801">
        <v>62.128140755724203</v>
      </c>
      <c r="AG801">
        <v>49.935325223971802</v>
      </c>
      <c r="AH801">
        <v>72.615474044063305</v>
      </c>
      <c r="AI801">
        <v>43.3224844562938</v>
      </c>
      <c r="AJ801">
        <v>64.735121565393499</v>
      </c>
      <c r="AK801">
        <v>79.227741735778594</v>
      </c>
      <c r="AL801">
        <v>36.851345816528202</v>
      </c>
      <c r="AM801">
        <v>79.5770200890626</v>
      </c>
      <c r="AN801">
        <v>87.873116621806801</v>
      </c>
      <c r="AO801">
        <v>63.2246134249595</v>
      </c>
      <c r="AP801">
        <v>9.5591387517493605</v>
      </c>
      <c r="AQ801">
        <v>47.081087357168101</v>
      </c>
      <c r="AR801">
        <v>44.924992505504697</v>
      </c>
      <c r="AS801">
        <v>64.988054315442199</v>
      </c>
      <c r="AT801">
        <v>20.574433146951201</v>
      </c>
      <c r="AU801">
        <v>82.279271985938493</v>
      </c>
      <c r="AV801">
        <v>100.845771765528</v>
      </c>
      <c r="AW801">
        <v>31.9091376292556</v>
      </c>
      <c r="AX801">
        <v>44.894126133491099</v>
      </c>
      <c r="AY801">
        <v>58.924214148095203</v>
      </c>
      <c r="AZ801">
        <v>44.594419436737802</v>
      </c>
      <c r="BA801">
        <v>48.410195812854397</v>
      </c>
      <c r="BB801">
        <v>86.627476382613807</v>
      </c>
      <c r="BC801">
        <v>69.061322071651205</v>
      </c>
      <c r="BD801">
        <v>84.402952118755493</v>
      </c>
      <c r="BE801">
        <v>70.390213854413304</v>
      </c>
      <c r="BF801">
        <v>72.384459839864405</v>
      </c>
      <c r="BG801">
        <v>38.383237980205799</v>
      </c>
      <c r="BH801">
        <v>44.890279567138499</v>
      </c>
      <c r="BI801">
        <v>17.915758698058099</v>
      </c>
      <c r="BJ801">
        <v>71.914307018242695</v>
      </c>
      <c r="BK801">
        <v>86.415376378651899</v>
      </c>
      <c r="BL801">
        <v>51.951977664408403</v>
      </c>
      <c r="BM801">
        <v>58.867683034759096</v>
      </c>
      <c r="BN801">
        <v>46.205259551533899</v>
      </c>
      <c r="BO801">
        <v>68.421016637673105</v>
      </c>
      <c r="BP801">
        <v>77.3511581702776</v>
      </c>
      <c r="BQ801">
        <v>24.7643293559385</v>
      </c>
      <c r="BR801">
        <v>48.414560207916303</v>
      </c>
      <c r="BS801">
        <v>40.6552109879227</v>
      </c>
      <c r="BT801">
        <v>49.157809437800701</v>
      </c>
      <c r="BU801">
        <v>61.725573385221502</v>
      </c>
      <c r="BV801">
        <v>60.996645769391201</v>
      </c>
      <c r="BW801">
        <v>64.522934309472802</v>
      </c>
      <c r="BX801">
        <v>84.823066555090094</v>
      </c>
      <c r="BY801">
        <v>41.888107714270397</v>
      </c>
      <c r="BZ801">
        <v>56.084981527290999</v>
      </c>
      <c r="CA801">
        <v>83.875083860965304</v>
      </c>
      <c r="CB801">
        <v>59.512801233415303</v>
      </c>
      <c r="CC801">
        <v>82.957549261848598</v>
      </c>
      <c r="CD801">
        <v>73.824396311008996</v>
      </c>
      <c r="CE801">
        <v>97.797197161998596</v>
      </c>
      <c r="CF801">
        <v>58.569398697857203</v>
      </c>
      <c r="CG801">
        <v>54.096515015625002</v>
      </c>
      <c r="CH801">
        <v>52.0676550770904</v>
      </c>
      <c r="CI801">
        <v>93.8969748425136</v>
      </c>
      <c r="CJ801">
        <v>9.3435831972215908</v>
      </c>
      <c r="CK801">
        <v>54.7965260389051</v>
      </c>
      <c r="CL801">
        <v>65.246802219238205</v>
      </c>
      <c r="CM801">
        <v>0.38326129241847101</v>
      </c>
      <c r="CN801">
        <v>18.6843697242922</v>
      </c>
      <c r="CO801">
        <v>36.013588408932101</v>
      </c>
      <c r="CP801">
        <v>87.324226085297994</v>
      </c>
      <c r="CQ801">
        <v>107.017827977349</v>
      </c>
      <c r="CR801">
        <v>3.3387806159506099</v>
      </c>
      <c r="CS801">
        <v>0.38326129241851498</v>
      </c>
      <c r="CT801">
        <v>44.691834501050302</v>
      </c>
      <c r="CU801">
        <v>48.582175656281599</v>
      </c>
      <c r="CV801">
        <v>0.38268419023362898</v>
      </c>
      <c r="CW801">
        <v>84.363946957504297</v>
      </c>
      <c r="CX801">
        <f>COUNTIF(B801:CW801, "&gt;1")</f>
        <v>97</v>
      </c>
    </row>
    <row r="802" spans="1:102" x14ac:dyDescent="0.2">
      <c r="A802" t="s">
        <v>719</v>
      </c>
      <c r="B802">
        <v>48.926066141909899</v>
      </c>
      <c r="C802">
        <v>80.923387978515393</v>
      </c>
      <c r="D802">
        <v>51.999989260632503</v>
      </c>
      <c r="E802">
        <v>81.854939411806996</v>
      </c>
      <c r="F802">
        <v>70.002058556539495</v>
      </c>
      <c r="G802">
        <v>70.843123824593107</v>
      </c>
      <c r="H802">
        <v>44.811500802701197</v>
      </c>
      <c r="I802">
        <v>71.978551622728702</v>
      </c>
      <c r="J802">
        <v>71.6753653182748</v>
      </c>
      <c r="K802">
        <v>85.911929907669901</v>
      </c>
      <c r="L802">
        <v>77.484015064473297</v>
      </c>
      <c r="M802">
        <v>67.651529413755796</v>
      </c>
      <c r="N802">
        <v>58.136718938266803</v>
      </c>
      <c r="O802">
        <v>45.253438372642499</v>
      </c>
      <c r="P802">
        <v>101.62026737223199</v>
      </c>
      <c r="Q802">
        <v>90.212312081027804</v>
      </c>
      <c r="R802">
        <v>96.481073258890902</v>
      </c>
      <c r="S802">
        <v>58.699445728066998</v>
      </c>
      <c r="T802">
        <v>43.214405263690601</v>
      </c>
      <c r="U802">
        <v>47.242500814167698</v>
      </c>
      <c r="V802">
        <v>45.432434848728299</v>
      </c>
      <c r="W802">
        <v>92.314189469048699</v>
      </c>
      <c r="X802">
        <v>61.070909659280403</v>
      </c>
      <c r="Y802">
        <v>46.203584899751696</v>
      </c>
      <c r="Z802">
        <v>87.381635743680803</v>
      </c>
      <c r="AA802">
        <v>109.361915565212</v>
      </c>
      <c r="AB802">
        <v>16.197146199243701</v>
      </c>
      <c r="AC802">
        <v>74.630620397965203</v>
      </c>
      <c r="AD802">
        <v>40.502601427261503</v>
      </c>
      <c r="AE802">
        <v>80.6345511881471</v>
      </c>
      <c r="AF802">
        <v>62.128140755724402</v>
      </c>
      <c r="AG802">
        <v>49.935325223971098</v>
      </c>
      <c r="AH802">
        <v>72.615474044063404</v>
      </c>
      <c r="AI802">
        <v>43.322484456293203</v>
      </c>
      <c r="AJ802">
        <v>64.735121565444004</v>
      </c>
      <c r="AK802">
        <v>79.227741735778594</v>
      </c>
      <c r="AL802">
        <v>36.851345816526198</v>
      </c>
      <c r="AM802">
        <v>79.577020089061904</v>
      </c>
      <c r="AN802">
        <v>87.873116621807597</v>
      </c>
      <c r="AO802">
        <v>63.224613429108501</v>
      </c>
      <c r="AP802">
        <v>9.55913875177127</v>
      </c>
      <c r="AQ802">
        <v>47.0810873571683</v>
      </c>
      <c r="AR802">
        <v>44.924992505505699</v>
      </c>
      <c r="AS802">
        <v>64.988054315442398</v>
      </c>
      <c r="AT802">
        <v>20.574433146980901</v>
      </c>
      <c r="AU802">
        <v>82.2792719859372</v>
      </c>
      <c r="AV802">
        <v>100.845771765528</v>
      </c>
      <c r="AW802">
        <v>31.9091376292555</v>
      </c>
      <c r="AX802">
        <v>44.8941261334855</v>
      </c>
      <c r="AY802">
        <v>58.9242141506802</v>
      </c>
      <c r="AZ802">
        <v>44.594419436739202</v>
      </c>
      <c r="BA802">
        <v>48.410195812854198</v>
      </c>
      <c r="BB802">
        <v>86.627476382614006</v>
      </c>
      <c r="BC802">
        <v>69.061322071651205</v>
      </c>
      <c r="BD802">
        <v>84.402952118755806</v>
      </c>
      <c r="BE802">
        <v>70.390213854040795</v>
      </c>
      <c r="BF802">
        <v>72.384459839864704</v>
      </c>
      <c r="BG802">
        <v>38.383237980759901</v>
      </c>
      <c r="BH802">
        <v>44.890279567130698</v>
      </c>
      <c r="BI802">
        <v>17.915758698058401</v>
      </c>
      <c r="BJ802">
        <v>71.914307018243505</v>
      </c>
      <c r="BK802">
        <v>86.415376378652496</v>
      </c>
      <c r="BL802">
        <v>51.951977664409398</v>
      </c>
      <c r="BM802">
        <v>58.867683034758997</v>
      </c>
      <c r="BN802">
        <v>46.205259551530297</v>
      </c>
      <c r="BO802">
        <v>66.773407624548298</v>
      </c>
      <c r="BP802">
        <v>77.3511581702776</v>
      </c>
      <c r="BQ802">
        <v>24.764329355972698</v>
      </c>
      <c r="BR802">
        <v>48.414560208019999</v>
      </c>
      <c r="BS802">
        <v>40.655210987923503</v>
      </c>
      <c r="BT802">
        <v>49.1578094378008</v>
      </c>
      <c r="BU802">
        <v>61.725573385221203</v>
      </c>
      <c r="BV802">
        <v>60.996645769251899</v>
      </c>
      <c r="BW802">
        <v>64.522934309475204</v>
      </c>
      <c r="BX802">
        <v>84.823066555090705</v>
      </c>
      <c r="BY802">
        <v>40.646016180552898</v>
      </c>
      <c r="BZ802">
        <v>56.0849815272923</v>
      </c>
      <c r="CA802">
        <v>83.875083861021395</v>
      </c>
      <c r="CB802">
        <v>59.512801233490698</v>
      </c>
      <c r="CC802">
        <v>82.957549261848797</v>
      </c>
      <c r="CD802">
        <v>73.824396311037503</v>
      </c>
      <c r="CE802">
        <v>97.797197161999804</v>
      </c>
      <c r="CF802">
        <v>58.569398697860599</v>
      </c>
      <c r="CG802">
        <v>54.096515015624803</v>
      </c>
      <c r="CH802">
        <v>52.067655077149396</v>
      </c>
      <c r="CI802">
        <v>93.896974842511298</v>
      </c>
      <c r="CJ802">
        <v>9.3435831972213403</v>
      </c>
      <c r="CK802">
        <v>54.796526038892402</v>
      </c>
      <c r="CL802">
        <v>65.246802218700196</v>
      </c>
      <c r="CM802">
        <v>0.38326129241860102</v>
      </c>
      <c r="CN802">
        <v>18.6843697242922</v>
      </c>
      <c r="CO802">
        <v>36.013588408933003</v>
      </c>
      <c r="CP802">
        <v>87.324226085331105</v>
      </c>
      <c r="CQ802">
        <v>86.140257630606101</v>
      </c>
      <c r="CR802">
        <v>3.3387806159504398</v>
      </c>
      <c r="CS802">
        <v>0.38326129241852003</v>
      </c>
      <c r="CT802">
        <v>44.6918345010506</v>
      </c>
      <c r="CU802">
        <v>48.582175656284001</v>
      </c>
      <c r="CV802">
        <v>0.38268419023371297</v>
      </c>
      <c r="CW802">
        <v>84.363946957503799</v>
      </c>
      <c r="CX802">
        <f>COUNTIF(B802:CW802, "&gt;1")</f>
        <v>97</v>
      </c>
    </row>
    <row r="803" spans="1:102" x14ac:dyDescent="0.2">
      <c r="A803" t="s">
        <v>721</v>
      </c>
      <c r="B803">
        <v>48.926066144607603</v>
      </c>
      <c r="C803">
        <v>80.923387978516104</v>
      </c>
      <c r="D803">
        <v>51.999989260632702</v>
      </c>
      <c r="E803">
        <v>81.854939411806896</v>
      </c>
      <c r="F803">
        <v>70.002058556539595</v>
      </c>
      <c r="G803">
        <v>70.843123824591899</v>
      </c>
      <c r="H803">
        <v>44.811500802689302</v>
      </c>
      <c r="I803">
        <v>71.978551622728403</v>
      </c>
      <c r="J803">
        <v>71.675365318274999</v>
      </c>
      <c r="K803">
        <v>85.911929907671507</v>
      </c>
      <c r="L803">
        <v>77.484015064468196</v>
      </c>
      <c r="M803">
        <v>67.651529413757004</v>
      </c>
      <c r="N803">
        <v>58.136718938283003</v>
      </c>
      <c r="O803">
        <v>45.253438372641497</v>
      </c>
      <c r="P803">
        <v>101.62026737226</v>
      </c>
      <c r="Q803">
        <v>90.212312081001301</v>
      </c>
      <c r="R803">
        <v>96.481073258898306</v>
      </c>
      <c r="S803">
        <v>58.699445728070401</v>
      </c>
      <c r="T803">
        <v>43.214405263690601</v>
      </c>
      <c r="U803">
        <v>47.242500814168103</v>
      </c>
      <c r="V803">
        <v>45.432434848729201</v>
      </c>
      <c r="W803">
        <v>92.314189469054995</v>
      </c>
      <c r="X803">
        <v>61.070909659242197</v>
      </c>
      <c r="Y803">
        <v>46.203584899729499</v>
      </c>
      <c r="Z803">
        <v>87.381635743492794</v>
      </c>
      <c r="AA803">
        <v>109.361915565169</v>
      </c>
      <c r="AB803">
        <v>16.197146199290799</v>
      </c>
      <c r="AC803">
        <v>74.630620397963696</v>
      </c>
      <c r="AD803">
        <v>40.502601427260601</v>
      </c>
      <c r="AE803">
        <v>80.634551188137905</v>
      </c>
      <c r="AF803">
        <v>62.128140755724097</v>
      </c>
      <c r="AG803">
        <v>49.935325223970601</v>
      </c>
      <c r="AH803">
        <v>72.615474044063205</v>
      </c>
      <c r="AI803">
        <v>43.322484456292798</v>
      </c>
      <c r="AJ803">
        <v>64.735121565394095</v>
      </c>
      <c r="AK803">
        <v>79.227741735778196</v>
      </c>
      <c r="AL803">
        <v>36.851345816529196</v>
      </c>
      <c r="AM803">
        <v>79.577020089060298</v>
      </c>
      <c r="AN803">
        <v>87.873116621806403</v>
      </c>
      <c r="AO803">
        <v>63.2246134249596</v>
      </c>
      <c r="AP803">
        <v>9.5591387517838893</v>
      </c>
      <c r="AQ803">
        <v>47.0810873571683</v>
      </c>
      <c r="AR803">
        <v>44.924992505507397</v>
      </c>
      <c r="AS803">
        <v>64.988054315442596</v>
      </c>
      <c r="AT803">
        <v>20.574433146951201</v>
      </c>
      <c r="AU803">
        <v>82.279271985938706</v>
      </c>
      <c r="AV803">
        <v>100.845771765528</v>
      </c>
      <c r="AW803">
        <v>31.909137629255198</v>
      </c>
      <c r="AX803">
        <v>44.894126133490197</v>
      </c>
      <c r="AY803">
        <v>58.924214148095302</v>
      </c>
      <c r="AZ803">
        <v>44.594419436738598</v>
      </c>
      <c r="BA803">
        <v>48.410195812853097</v>
      </c>
      <c r="BB803">
        <v>86.627476382613196</v>
      </c>
      <c r="BC803">
        <v>69.061322071650196</v>
      </c>
      <c r="BD803">
        <v>84.402952118754698</v>
      </c>
      <c r="BE803">
        <v>70.390213854413602</v>
      </c>
      <c r="BF803">
        <v>72.384459839863993</v>
      </c>
      <c r="BG803">
        <v>38.383237980208897</v>
      </c>
      <c r="BH803">
        <v>44.890279567138698</v>
      </c>
      <c r="BI803">
        <v>17.9157586980585</v>
      </c>
      <c r="BJ803">
        <v>71.914307018242596</v>
      </c>
      <c r="BK803">
        <v>86.415376378652894</v>
      </c>
      <c r="BL803">
        <v>51.951977664408098</v>
      </c>
      <c r="BM803">
        <v>58.867683034758599</v>
      </c>
      <c r="BN803">
        <v>46.205259551533899</v>
      </c>
      <c r="BO803">
        <v>68.421016637672196</v>
      </c>
      <c r="BP803">
        <v>77.351158170277898</v>
      </c>
      <c r="BQ803">
        <v>24.7643293559386</v>
      </c>
      <c r="BR803">
        <v>48.414560207916402</v>
      </c>
      <c r="BS803">
        <v>40.655210987921997</v>
      </c>
      <c r="BT803">
        <v>49.157809437801497</v>
      </c>
      <c r="BU803">
        <v>61.725573385222397</v>
      </c>
      <c r="BV803">
        <v>60.996645769391897</v>
      </c>
      <c r="BW803">
        <v>64.522934309475303</v>
      </c>
      <c r="BX803">
        <v>84.823066555090307</v>
      </c>
      <c r="BY803">
        <v>41.888107714270497</v>
      </c>
      <c r="BZ803">
        <v>56.084981527289102</v>
      </c>
      <c r="CA803">
        <v>83.875083860966797</v>
      </c>
      <c r="CB803">
        <v>59.512801233414201</v>
      </c>
      <c r="CC803">
        <v>82.957549261848001</v>
      </c>
      <c r="CD803">
        <v>73.824396311007803</v>
      </c>
      <c r="CE803">
        <v>97.797197161998497</v>
      </c>
      <c r="CF803">
        <v>58.569398697856101</v>
      </c>
      <c r="CG803">
        <v>54.096515015624703</v>
      </c>
      <c r="CH803">
        <v>52.067655077089903</v>
      </c>
      <c r="CI803">
        <v>93.896974842511298</v>
      </c>
      <c r="CJ803">
        <v>9.3435831972214896</v>
      </c>
      <c r="CK803">
        <v>54.796526038907601</v>
      </c>
      <c r="CL803">
        <v>65.246802219236699</v>
      </c>
      <c r="CM803">
        <v>0.38326129243596202</v>
      </c>
      <c r="CN803">
        <v>18.684369724288899</v>
      </c>
      <c r="CO803">
        <v>36.013588408932797</v>
      </c>
      <c r="CP803">
        <v>87.324226085297198</v>
      </c>
      <c r="CQ803">
        <v>107.017827977349</v>
      </c>
      <c r="CR803">
        <v>3.3387806159503501</v>
      </c>
      <c r="CS803">
        <v>0.38326129241845602</v>
      </c>
      <c r="CT803">
        <v>44.691834501050401</v>
      </c>
      <c r="CU803">
        <v>48.582175656282701</v>
      </c>
      <c r="CV803">
        <v>0.38268419023363698</v>
      </c>
      <c r="CW803">
        <v>84.363946957504595</v>
      </c>
      <c r="CX803">
        <f>COUNTIF(B803:CW803, "&gt;1")</f>
        <v>97</v>
      </c>
    </row>
    <row r="804" spans="1:102" x14ac:dyDescent="0.2">
      <c r="A804" t="s">
        <v>722</v>
      </c>
      <c r="B804">
        <v>48.9260661446081</v>
      </c>
      <c r="C804">
        <v>80.923387978512494</v>
      </c>
      <c r="D804">
        <v>51.999989260632198</v>
      </c>
      <c r="E804">
        <v>81.854939411807194</v>
      </c>
      <c r="F804">
        <v>70.002058556537506</v>
      </c>
      <c r="G804">
        <v>70.843123824592794</v>
      </c>
      <c r="H804">
        <v>44.811500802690098</v>
      </c>
      <c r="I804">
        <v>71.978551622728105</v>
      </c>
      <c r="J804">
        <v>71.675365318274899</v>
      </c>
      <c r="K804">
        <v>85.911929907672302</v>
      </c>
      <c r="L804">
        <v>77.484015064473596</v>
      </c>
      <c r="M804">
        <v>67.651529413755199</v>
      </c>
      <c r="N804">
        <v>58.136718938283202</v>
      </c>
      <c r="O804">
        <v>45.253438372641902</v>
      </c>
      <c r="P804">
        <v>101.620267372261</v>
      </c>
      <c r="Q804">
        <v>90.212312081003404</v>
      </c>
      <c r="R804">
        <v>96.481073258898405</v>
      </c>
      <c r="S804">
        <v>58.699445728070998</v>
      </c>
      <c r="T804">
        <v>43.214405263690203</v>
      </c>
      <c r="U804">
        <v>47.242500814167798</v>
      </c>
      <c r="V804">
        <v>45.432434848727901</v>
      </c>
      <c r="W804">
        <v>92.314189469055293</v>
      </c>
      <c r="X804">
        <v>61.070909659241899</v>
      </c>
      <c r="Y804">
        <v>46.203584899730799</v>
      </c>
      <c r="Z804">
        <v>87.381635743493007</v>
      </c>
      <c r="AA804">
        <v>109.361915565167</v>
      </c>
      <c r="AB804">
        <v>16.197146199298299</v>
      </c>
      <c r="AC804">
        <v>74.630620397992303</v>
      </c>
      <c r="AD804">
        <v>40.502601427260203</v>
      </c>
      <c r="AE804">
        <v>80.634551188138204</v>
      </c>
      <c r="AF804">
        <v>62.128140755723201</v>
      </c>
      <c r="AG804">
        <v>49.935325223971901</v>
      </c>
      <c r="AH804">
        <v>72.615474044063205</v>
      </c>
      <c r="AI804">
        <v>43.322484456293601</v>
      </c>
      <c r="AJ804">
        <v>64.7351215653933</v>
      </c>
      <c r="AK804">
        <v>79.227741735778295</v>
      </c>
      <c r="AL804">
        <v>36.851345816528401</v>
      </c>
      <c r="AM804">
        <v>79.577020089060099</v>
      </c>
      <c r="AN804">
        <v>87.873116621805096</v>
      </c>
      <c r="AO804">
        <v>63.224613424959699</v>
      </c>
      <c r="AP804">
        <v>9.5591387517837401</v>
      </c>
      <c r="AQ804">
        <v>47.081087357168101</v>
      </c>
      <c r="AR804">
        <v>44.924992505504903</v>
      </c>
      <c r="AS804">
        <v>64.988054315442696</v>
      </c>
      <c r="AT804">
        <v>20.5744331469513</v>
      </c>
      <c r="AU804">
        <v>82.279271985934201</v>
      </c>
      <c r="AV804">
        <v>100.84577176552899</v>
      </c>
      <c r="AW804">
        <v>31.909137629255302</v>
      </c>
      <c r="AX804">
        <v>44.894126133493799</v>
      </c>
      <c r="AY804">
        <v>58.924214148095402</v>
      </c>
      <c r="AZ804">
        <v>44.594419436739102</v>
      </c>
      <c r="BA804">
        <v>48.410195812850503</v>
      </c>
      <c r="BB804">
        <v>86.627476382613693</v>
      </c>
      <c r="BC804">
        <v>69.061322071653194</v>
      </c>
      <c r="BD804">
        <v>84.402952118755593</v>
      </c>
      <c r="BE804">
        <v>70.3902138544113</v>
      </c>
      <c r="BF804">
        <v>72.384459839863396</v>
      </c>
      <c r="BG804">
        <v>38.383237980205699</v>
      </c>
      <c r="BH804">
        <v>44.8902795671383</v>
      </c>
      <c r="BI804">
        <v>17.9157586980585</v>
      </c>
      <c r="BJ804">
        <v>71.914307018243207</v>
      </c>
      <c r="BK804">
        <v>86.415376378651999</v>
      </c>
      <c r="BL804">
        <v>51.951977664407302</v>
      </c>
      <c r="BM804">
        <v>58.867683034758699</v>
      </c>
      <c r="BN804">
        <v>46.205259551533899</v>
      </c>
      <c r="BO804">
        <v>68.421016637672594</v>
      </c>
      <c r="BP804">
        <v>77.351158170278694</v>
      </c>
      <c r="BQ804">
        <v>24.7643293559391</v>
      </c>
      <c r="BR804">
        <v>48.4145602079169</v>
      </c>
      <c r="BS804">
        <v>40.655210987923098</v>
      </c>
      <c r="BT804">
        <v>49.157809437800402</v>
      </c>
      <c r="BU804">
        <v>61.725573385221701</v>
      </c>
      <c r="BV804">
        <v>60.996645769391499</v>
      </c>
      <c r="BW804">
        <v>64.522934309475502</v>
      </c>
      <c r="BX804">
        <v>84.823066555090193</v>
      </c>
      <c r="BY804">
        <v>41.88810771432</v>
      </c>
      <c r="BZ804">
        <v>56.0849815272896</v>
      </c>
      <c r="CA804">
        <v>83.875083860969895</v>
      </c>
      <c r="CB804">
        <v>59.512801233414898</v>
      </c>
      <c r="CC804">
        <v>82.957549261849607</v>
      </c>
      <c r="CD804">
        <v>73.824396311008101</v>
      </c>
      <c r="CE804">
        <v>97.797197162000202</v>
      </c>
      <c r="CF804">
        <v>58.569398697857601</v>
      </c>
      <c r="CG804">
        <v>54.096515015624902</v>
      </c>
      <c r="CH804">
        <v>52.067655077090002</v>
      </c>
      <c r="CI804">
        <v>93.896974842510602</v>
      </c>
      <c r="CJ804">
        <v>9.3435831972205499</v>
      </c>
      <c r="CK804">
        <v>54.796526038908397</v>
      </c>
      <c r="CL804">
        <v>65.246802219238305</v>
      </c>
      <c r="CM804">
        <v>0.38326129241841</v>
      </c>
      <c r="CN804">
        <v>18.684369724292299</v>
      </c>
      <c r="CO804">
        <v>36.013588408933202</v>
      </c>
      <c r="CP804">
        <v>87.324226085297695</v>
      </c>
      <c r="CQ804">
        <v>107.01782797735</v>
      </c>
      <c r="CR804">
        <v>3.3387806159503901</v>
      </c>
      <c r="CS804">
        <v>0.38326129241849699</v>
      </c>
      <c r="CT804">
        <v>44.691834501049897</v>
      </c>
      <c r="CU804">
        <v>48.582175656282402</v>
      </c>
      <c r="CV804">
        <v>0.38268419023362898</v>
      </c>
      <c r="CW804">
        <v>84.363946957503998</v>
      </c>
      <c r="CX804">
        <f>COUNTIF(B804:CW804, "&gt;1")</f>
        <v>97</v>
      </c>
    </row>
    <row r="805" spans="1:102" x14ac:dyDescent="0.2">
      <c r="A805" t="s">
        <v>723</v>
      </c>
      <c r="B805">
        <v>48.910239302199699</v>
      </c>
      <c r="C805">
        <v>80.923387978512594</v>
      </c>
      <c r="D805">
        <v>51.994164538206597</v>
      </c>
      <c r="E805">
        <v>81.846729927909607</v>
      </c>
      <c r="F805">
        <v>69.998577143865106</v>
      </c>
      <c r="G805">
        <v>70.843123824592197</v>
      </c>
      <c r="H805">
        <v>44.811500802689601</v>
      </c>
      <c r="I805">
        <v>71.978551622728105</v>
      </c>
      <c r="J805">
        <v>71.675365318274999</v>
      </c>
      <c r="K805">
        <v>85.911929907670697</v>
      </c>
      <c r="L805">
        <v>77.4840150644728</v>
      </c>
      <c r="M805">
        <v>67.651529413755597</v>
      </c>
      <c r="N805">
        <v>58.130301598212498</v>
      </c>
      <c r="O805">
        <v>45.253438372642101</v>
      </c>
      <c r="P805">
        <v>98.9605210809369</v>
      </c>
      <c r="Q805">
        <v>90.212312081002395</v>
      </c>
      <c r="R805">
        <v>92.052818114498194</v>
      </c>
      <c r="S805">
        <v>58.694098109686998</v>
      </c>
      <c r="T805">
        <v>43.214405263687802</v>
      </c>
      <c r="U805">
        <v>47.237305148164303</v>
      </c>
      <c r="V805">
        <v>45.427769614699102</v>
      </c>
      <c r="W805">
        <v>92.311023485425295</v>
      </c>
      <c r="X805">
        <v>60.929869493297197</v>
      </c>
      <c r="Y805">
        <v>46.187974680255401</v>
      </c>
      <c r="Z805">
        <v>87.381635743493106</v>
      </c>
      <c r="AA805">
        <v>109.361915565168</v>
      </c>
      <c r="AB805">
        <v>16.1971461992906</v>
      </c>
      <c r="AC805">
        <v>74.627115824101296</v>
      </c>
      <c r="AD805">
        <v>40.502601427259002</v>
      </c>
      <c r="AE805">
        <v>80.634551188136996</v>
      </c>
      <c r="AF805">
        <v>62.122302492017603</v>
      </c>
      <c r="AG805">
        <v>49.9353252239708</v>
      </c>
      <c r="AH805">
        <v>72.608762942342906</v>
      </c>
      <c r="AI805">
        <v>43.322484456294198</v>
      </c>
      <c r="AJ805">
        <v>64.729382836015702</v>
      </c>
      <c r="AK805">
        <v>79.222903708257405</v>
      </c>
      <c r="AL805">
        <v>36.151856134778697</v>
      </c>
      <c r="AM805">
        <v>79.572372241755104</v>
      </c>
      <c r="AN805">
        <v>87.869723871297495</v>
      </c>
      <c r="AO805">
        <v>63.224613424960502</v>
      </c>
      <c r="AP805">
        <v>9.54455847660995</v>
      </c>
      <c r="AQ805">
        <v>47.081087357167902</v>
      </c>
      <c r="AR805">
        <v>44.924992505505898</v>
      </c>
      <c r="AS805">
        <v>64.988054315442099</v>
      </c>
      <c r="AT805">
        <v>20.573780393467501</v>
      </c>
      <c r="AU805">
        <v>82.279271985936006</v>
      </c>
      <c r="AV805">
        <v>100.66559112194</v>
      </c>
      <c r="AW805">
        <v>31.906178386636</v>
      </c>
      <c r="AX805">
        <v>44.894126133489102</v>
      </c>
      <c r="AY805">
        <v>58.924214148094798</v>
      </c>
      <c r="AZ805">
        <v>43.632206718173698</v>
      </c>
      <c r="BA805">
        <v>48.405811696562097</v>
      </c>
      <c r="BB805">
        <v>86.580392715849896</v>
      </c>
      <c r="BC805">
        <v>69.056599641374106</v>
      </c>
      <c r="BD805">
        <v>84.400536768530102</v>
      </c>
      <c r="BE805">
        <v>70.248441677086305</v>
      </c>
      <c r="BF805">
        <v>71.379397932637005</v>
      </c>
      <c r="BG805">
        <v>38.383237980192298</v>
      </c>
      <c r="BH805">
        <v>44.890279567138499</v>
      </c>
      <c r="BI805">
        <v>17.915758698058401</v>
      </c>
      <c r="BJ805">
        <v>71.914307018242695</v>
      </c>
      <c r="BK805">
        <v>86.308271324800302</v>
      </c>
      <c r="BL805">
        <v>48.357205967635402</v>
      </c>
      <c r="BM805">
        <v>56.752790674086903</v>
      </c>
      <c r="BN805">
        <v>46.069929784402099</v>
      </c>
      <c r="BO805">
        <v>68.414147962478395</v>
      </c>
      <c r="BP805">
        <v>77.344826786435505</v>
      </c>
      <c r="BQ805">
        <v>24.764329355938699</v>
      </c>
      <c r="BR805">
        <v>48.252673004954303</v>
      </c>
      <c r="BS805">
        <v>40.655210987922999</v>
      </c>
      <c r="BT805">
        <v>49.157809437800601</v>
      </c>
      <c r="BU805">
        <v>61.725573385222198</v>
      </c>
      <c r="BV805">
        <v>60.996645769391598</v>
      </c>
      <c r="BW805">
        <v>64.516473057163296</v>
      </c>
      <c r="BX805">
        <v>84.774079723622506</v>
      </c>
      <c r="BY805">
        <v>41.855329134010901</v>
      </c>
      <c r="BZ805">
        <v>56.084981527289003</v>
      </c>
      <c r="CA805">
        <v>83.875083860967706</v>
      </c>
      <c r="CB805">
        <v>59.512801233415402</v>
      </c>
      <c r="CC805">
        <v>82.957549261848598</v>
      </c>
      <c r="CD805">
        <v>73.824396311008599</v>
      </c>
      <c r="CE805">
        <v>97.797197162001098</v>
      </c>
      <c r="CF805">
        <v>58.469292748257303</v>
      </c>
      <c r="CG805">
        <v>53.859828261838601</v>
      </c>
      <c r="CH805">
        <v>52.067655077089803</v>
      </c>
      <c r="CI805">
        <v>93.896974842515704</v>
      </c>
      <c r="CJ805">
        <v>9.3435831971710908</v>
      </c>
      <c r="CK805">
        <v>54.792143200387301</v>
      </c>
      <c r="CL805">
        <v>51.048528721733803</v>
      </c>
      <c r="CM805">
        <v>0.383261292418481</v>
      </c>
      <c r="CN805">
        <v>18.6833054435888</v>
      </c>
      <c r="CO805">
        <v>36.010164818928097</v>
      </c>
      <c r="CP805">
        <v>87.299658509123702</v>
      </c>
      <c r="CQ805">
        <v>107.017827977349</v>
      </c>
      <c r="CR805">
        <v>3.3387806159534699</v>
      </c>
      <c r="CS805">
        <v>0.38326129241847701</v>
      </c>
      <c r="CT805">
        <v>28.560280313854602</v>
      </c>
      <c r="CU805">
        <v>48.582175656281798</v>
      </c>
      <c r="CV805">
        <v>0.38268419021789202</v>
      </c>
      <c r="CW805">
        <v>84.114667447851104</v>
      </c>
      <c r="CX805">
        <f>COUNTIF(B805:CW805, "&gt;1")</f>
        <v>97</v>
      </c>
    </row>
    <row r="806" spans="1:102" x14ac:dyDescent="0.2">
      <c r="A806" t="s">
        <v>727</v>
      </c>
      <c r="B806">
        <v>48.926066144607802</v>
      </c>
      <c r="C806">
        <v>80.923387978512693</v>
      </c>
      <c r="D806">
        <v>51.999989260632901</v>
      </c>
      <c r="E806">
        <v>81.854939411806697</v>
      </c>
      <c r="F806">
        <v>70.002058556537307</v>
      </c>
      <c r="G806">
        <v>70.843123824592396</v>
      </c>
      <c r="H806">
        <v>44.811500802688698</v>
      </c>
      <c r="I806">
        <v>71.978551622728602</v>
      </c>
      <c r="J806">
        <v>71.675365318275297</v>
      </c>
      <c r="K806">
        <v>85.911929907670896</v>
      </c>
      <c r="L806">
        <v>77.484015064473695</v>
      </c>
      <c r="M806">
        <v>67.651529413755597</v>
      </c>
      <c r="N806">
        <v>58.136718938283103</v>
      </c>
      <c r="O806">
        <v>45.253438372641703</v>
      </c>
      <c r="P806">
        <v>101.620267372261</v>
      </c>
      <c r="Q806">
        <v>90.212312081002906</v>
      </c>
      <c r="R806">
        <v>96.481073258898604</v>
      </c>
      <c r="S806">
        <v>58.699445728071403</v>
      </c>
      <c r="T806">
        <v>43.214405263690402</v>
      </c>
      <c r="U806">
        <v>47.242500814167101</v>
      </c>
      <c r="V806">
        <v>45.432434848726999</v>
      </c>
      <c r="W806">
        <v>92.314189469056004</v>
      </c>
      <c r="X806">
        <v>61.070909659242197</v>
      </c>
      <c r="Y806">
        <v>46.203584899730302</v>
      </c>
      <c r="Z806">
        <v>87.381635743492694</v>
      </c>
      <c r="AA806">
        <v>109.361915565169</v>
      </c>
      <c r="AB806">
        <v>16.197146199222999</v>
      </c>
      <c r="AC806">
        <v>74.630620397964194</v>
      </c>
      <c r="AD806">
        <v>40.502601427259201</v>
      </c>
      <c r="AE806">
        <v>80.634551188137095</v>
      </c>
      <c r="AF806">
        <v>62.128140755722697</v>
      </c>
      <c r="AG806">
        <v>49.935325223971397</v>
      </c>
      <c r="AH806">
        <v>72.615474044063205</v>
      </c>
      <c r="AI806">
        <v>43.322484456292997</v>
      </c>
      <c r="AJ806">
        <v>64.735121565396597</v>
      </c>
      <c r="AK806">
        <v>79.227741735778196</v>
      </c>
      <c r="AL806">
        <v>36.851345816528003</v>
      </c>
      <c r="AM806">
        <v>79.577020089064902</v>
      </c>
      <c r="AN806">
        <v>87.873116621809601</v>
      </c>
      <c r="AO806">
        <v>63.2246134249595</v>
      </c>
      <c r="AP806">
        <v>9.5591387517837205</v>
      </c>
      <c r="AQ806">
        <v>47.081087357188999</v>
      </c>
      <c r="AR806">
        <v>44.9249925055042</v>
      </c>
      <c r="AS806">
        <v>64.988054315443904</v>
      </c>
      <c r="AT806">
        <v>20.5744331469513</v>
      </c>
      <c r="AU806">
        <v>82.279271985936404</v>
      </c>
      <c r="AV806">
        <v>100.84577176552899</v>
      </c>
      <c r="AW806">
        <v>31.909137629255302</v>
      </c>
      <c r="AX806">
        <v>44.894126133490502</v>
      </c>
      <c r="AY806">
        <v>58.924214148094897</v>
      </c>
      <c r="AZ806">
        <v>44.594419436739202</v>
      </c>
      <c r="BA806">
        <v>48.410195812853601</v>
      </c>
      <c r="BB806">
        <v>86.627476382614802</v>
      </c>
      <c r="BC806">
        <v>69.061322071650196</v>
      </c>
      <c r="BD806">
        <v>84.402952118757099</v>
      </c>
      <c r="BE806">
        <v>70.390213854415805</v>
      </c>
      <c r="BF806">
        <v>72.384459839864704</v>
      </c>
      <c r="BG806">
        <v>38.383237980204598</v>
      </c>
      <c r="BH806">
        <v>44.890279567138201</v>
      </c>
      <c r="BI806">
        <v>17.915758698058799</v>
      </c>
      <c r="BJ806">
        <v>71.914307018242894</v>
      </c>
      <c r="BK806">
        <v>86.415376378650805</v>
      </c>
      <c r="BL806">
        <v>51.9519776644076</v>
      </c>
      <c r="BM806">
        <v>58.867683034759096</v>
      </c>
      <c r="BN806">
        <v>46.205259551533601</v>
      </c>
      <c r="BO806">
        <v>68.421016637669197</v>
      </c>
      <c r="BP806">
        <v>77.351158170275895</v>
      </c>
      <c r="BQ806">
        <v>24.764329355938202</v>
      </c>
      <c r="BR806">
        <v>48.414560207916402</v>
      </c>
      <c r="BS806">
        <v>40.655210987922501</v>
      </c>
      <c r="BT806">
        <v>49.1578094378008</v>
      </c>
      <c r="BU806">
        <v>61.725573385221402</v>
      </c>
      <c r="BV806">
        <v>60.996645769391101</v>
      </c>
      <c r="BW806">
        <v>64.522934309475204</v>
      </c>
      <c r="BX806">
        <v>84.823066555089994</v>
      </c>
      <c r="BY806">
        <v>41.8881077142686</v>
      </c>
      <c r="BZ806">
        <v>56.084981527288697</v>
      </c>
      <c r="CA806">
        <v>83.875083860966896</v>
      </c>
      <c r="CB806">
        <v>59.512801233415601</v>
      </c>
      <c r="CC806">
        <v>82.957549261848499</v>
      </c>
      <c r="CD806">
        <v>73.824396311008201</v>
      </c>
      <c r="CE806">
        <v>97.797197161998099</v>
      </c>
      <c r="CF806">
        <v>58.569398697856698</v>
      </c>
      <c r="CG806">
        <v>54.096515015624398</v>
      </c>
      <c r="CH806">
        <v>52.067655077090002</v>
      </c>
      <c r="CI806">
        <v>93.896974842512094</v>
      </c>
      <c r="CJ806">
        <v>9.3435831972215606</v>
      </c>
      <c r="CK806">
        <v>54.796526038907203</v>
      </c>
      <c r="CL806">
        <v>65.246802219236898</v>
      </c>
      <c r="CM806">
        <v>0.383261292418488</v>
      </c>
      <c r="CN806">
        <v>18.684369724292001</v>
      </c>
      <c r="CO806">
        <v>36.013588408933302</v>
      </c>
      <c r="CP806">
        <v>87.324226085298605</v>
      </c>
      <c r="CQ806">
        <v>107.017827977349</v>
      </c>
      <c r="CR806">
        <v>3.33878061595051</v>
      </c>
      <c r="CS806">
        <v>0.38326129241851198</v>
      </c>
      <c r="CT806">
        <v>44.691834501050501</v>
      </c>
      <c r="CU806">
        <v>48.582175656282502</v>
      </c>
      <c r="CV806">
        <v>0.382684190233678</v>
      </c>
      <c r="CW806">
        <v>84.363946957504794</v>
      </c>
      <c r="CX806">
        <f>COUNTIF(B806:CW806, "&gt;1")</f>
        <v>97</v>
      </c>
    </row>
    <row r="807" spans="1:102" x14ac:dyDescent="0.2">
      <c r="A807" t="s">
        <v>728</v>
      </c>
      <c r="B807">
        <v>48.926066144607098</v>
      </c>
      <c r="C807">
        <v>80.923387978514398</v>
      </c>
      <c r="D807">
        <v>51.999989260632397</v>
      </c>
      <c r="E807">
        <v>81.854939411806797</v>
      </c>
      <c r="F807">
        <v>70.002058556540106</v>
      </c>
      <c r="G807">
        <v>70.843123824594002</v>
      </c>
      <c r="H807">
        <v>44.811500802691199</v>
      </c>
      <c r="I807">
        <v>71.978551622728602</v>
      </c>
      <c r="J807">
        <v>71.675365318274999</v>
      </c>
      <c r="K807">
        <v>85.911929907669901</v>
      </c>
      <c r="L807">
        <v>77.484015064472004</v>
      </c>
      <c r="M807">
        <v>67.651529413756094</v>
      </c>
      <c r="N807">
        <v>58.136718938283401</v>
      </c>
      <c r="O807">
        <v>45.253438372642201</v>
      </c>
      <c r="P807">
        <v>101.62026737226201</v>
      </c>
      <c r="Q807">
        <v>90.212312081248001</v>
      </c>
      <c r="R807">
        <v>96.481073258899698</v>
      </c>
      <c r="S807">
        <v>58.6994457280584</v>
      </c>
      <c r="T807">
        <v>43.214405263688597</v>
      </c>
      <c r="U807">
        <v>47.242500814168402</v>
      </c>
      <c r="V807">
        <v>45.432434848719801</v>
      </c>
      <c r="W807">
        <v>92.314189469054995</v>
      </c>
      <c r="X807">
        <v>61.070909659239</v>
      </c>
      <c r="Y807">
        <v>46.203584899755498</v>
      </c>
      <c r="Z807">
        <v>87.3816357434943</v>
      </c>
      <c r="AA807">
        <v>109.361915565167</v>
      </c>
      <c r="AB807">
        <v>16.197146199290799</v>
      </c>
      <c r="AC807">
        <v>74.630620397963696</v>
      </c>
      <c r="AD807">
        <v>40.502601427259897</v>
      </c>
      <c r="AE807">
        <v>80.634551188136498</v>
      </c>
      <c r="AF807">
        <v>62.128140755723003</v>
      </c>
      <c r="AG807">
        <v>49.935325223973699</v>
      </c>
      <c r="AH807">
        <v>72.615474044063305</v>
      </c>
      <c r="AI807">
        <v>43.322484456282098</v>
      </c>
      <c r="AJ807">
        <v>64.735121565394493</v>
      </c>
      <c r="AK807">
        <v>79.227741735778494</v>
      </c>
      <c r="AL807">
        <v>36.851345816529403</v>
      </c>
      <c r="AM807">
        <v>79.577020089059602</v>
      </c>
      <c r="AN807">
        <v>87.873116621807696</v>
      </c>
      <c r="AO807">
        <v>63.224613424959799</v>
      </c>
      <c r="AP807">
        <v>9.5591387517839905</v>
      </c>
      <c r="AQ807">
        <v>47.081087357165899</v>
      </c>
      <c r="AR807">
        <v>44.924992505505003</v>
      </c>
      <c r="AS807">
        <v>64.988054315442398</v>
      </c>
      <c r="AT807">
        <v>20.574433146951801</v>
      </c>
      <c r="AU807">
        <v>82.279271985936305</v>
      </c>
      <c r="AV807">
        <v>100.845771765527</v>
      </c>
      <c r="AW807">
        <v>31.909137629255302</v>
      </c>
      <c r="AX807">
        <v>44.8941261334896</v>
      </c>
      <c r="AY807">
        <v>58.924214148096297</v>
      </c>
      <c r="AZ807">
        <v>44.594419436739102</v>
      </c>
      <c r="BA807">
        <v>48.410195812842197</v>
      </c>
      <c r="BB807">
        <v>86.627476382612699</v>
      </c>
      <c r="BC807">
        <v>69.061322071649698</v>
      </c>
      <c r="BD807">
        <v>84.402952118755394</v>
      </c>
      <c r="BE807">
        <v>70.3902138544141</v>
      </c>
      <c r="BF807">
        <v>72.384459839861407</v>
      </c>
      <c r="BG807">
        <v>38.383237980209501</v>
      </c>
      <c r="BH807">
        <v>44.8902795669432</v>
      </c>
      <c r="BI807">
        <v>17.915758698057399</v>
      </c>
      <c r="BJ807">
        <v>71.914307018242297</v>
      </c>
      <c r="BK807">
        <v>86.415376378649796</v>
      </c>
      <c r="BL807">
        <v>51.951977664407799</v>
      </c>
      <c r="BM807">
        <v>58.867683034750598</v>
      </c>
      <c r="BN807">
        <v>46.205259551533899</v>
      </c>
      <c r="BO807">
        <v>68.421016637672295</v>
      </c>
      <c r="BP807">
        <v>77.3511581702776</v>
      </c>
      <c r="BQ807">
        <v>24.764329355939299</v>
      </c>
      <c r="BR807">
        <v>48.414560207915798</v>
      </c>
      <c r="BS807">
        <v>40.655210987921699</v>
      </c>
      <c r="BT807">
        <v>49.157809438630899</v>
      </c>
      <c r="BU807">
        <v>61.725573385222297</v>
      </c>
      <c r="BV807">
        <v>60.996645769392003</v>
      </c>
      <c r="BW807">
        <v>64.522934309475104</v>
      </c>
      <c r="BX807">
        <v>84.823066555089795</v>
      </c>
      <c r="BY807">
        <v>41.888107714270603</v>
      </c>
      <c r="BZ807">
        <v>56.0849815272882</v>
      </c>
      <c r="CA807">
        <v>83.875083860970904</v>
      </c>
      <c r="CB807">
        <v>59.5128012334213</v>
      </c>
      <c r="CC807">
        <v>82.957549261848399</v>
      </c>
      <c r="CD807">
        <v>73.824396311007604</v>
      </c>
      <c r="CE807">
        <v>97.797197161998596</v>
      </c>
      <c r="CF807">
        <v>58.5693986978564</v>
      </c>
      <c r="CG807">
        <v>54.096515015624199</v>
      </c>
      <c r="CH807">
        <v>52.067655077032398</v>
      </c>
      <c r="CI807">
        <v>93.896974842530597</v>
      </c>
      <c r="CJ807">
        <v>9.3435831972216192</v>
      </c>
      <c r="CK807">
        <v>54.796526038908297</v>
      </c>
      <c r="CL807">
        <v>65.246802219281705</v>
      </c>
      <c r="CM807">
        <v>0.38326129241844598</v>
      </c>
      <c r="CN807">
        <v>18.684369724292502</v>
      </c>
      <c r="CO807">
        <v>36.013588408932698</v>
      </c>
      <c r="CP807">
        <v>87.324226085298505</v>
      </c>
      <c r="CQ807">
        <v>107.017827977349</v>
      </c>
      <c r="CR807">
        <v>3.3387806159506201</v>
      </c>
      <c r="CS807">
        <v>0.38326129241856599</v>
      </c>
      <c r="CT807">
        <v>44.691834501052</v>
      </c>
      <c r="CU807">
        <v>48.582175656282999</v>
      </c>
      <c r="CV807">
        <v>0.38268419023363098</v>
      </c>
      <c r="CW807">
        <v>84.363946957504197</v>
      </c>
      <c r="CX807">
        <f>COUNTIF(B807:CW807, "&gt;1")</f>
        <v>97</v>
      </c>
    </row>
    <row r="808" spans="1:102" x14ac:dyDescent="0.2">
      <c r="A808" t="s">
        <v>730</v>
      </c>
      <c r="B808">
        <v>48.926066144607397</v>
      </c>
      <c r="C808">
        <v>80.923387978513304</v>
      </c>
      <c r="D808">
        <v>51.999989260635502</v>
      </c>
      <c r="E808">
        <v>81.854939411809397</v>
      </c>
      <c r="F808">
        <v>70.002058556539197</v>
      </c>
      <c r="G808">
        <v>70.843123824590805</v>
      </c>
      <c r="H808">
        <v>44.811500802689103</v>
      </c>
      <c r="I808">
        <v>71.978551622728602</v>
      </c>
      <c r="J808">
        <v>71.675365318273293</v>
      </c>
      <c r="K808">
        <v>85.9119299076701</v>
      </c>
      <c r="L808">
        <v>77.484015064472203</v>
      </c>
      <c r="M808">
        <v>67.651529413756904</v>
      </c>
      <c r="N808">
        <v>58.136718938283202</v>
      </c>
      <c r="O808">
        <v>45.253438372641</v>
      </c>
      <c r="P808">
        <v>101.62026737226</v>
      </c>
      <c r="Q808">
        <v>90.212312081004399</v>
      </c>
      <c r="R808">
        <v>96.481073258896899</v>
      </c>
      <c r="S808">
        <v>58.699445728071098</v>
      </c>
      <c r="T808">
        <v>43.214405263689997</v>
      </c>
      <c r="U808">
        <v>47.242500814167499</v>
      </c>
      <c r="V808">
        <v>45.4324348487281</v>
      </c>
      <c r="W808">
        <v>92.314189469056103</v>
      </c>
      <c r="X808">
        <v>61.0709096592416</v>
      </c>
      <c r="Y808">
        <v>46.203584899729698</v>
      </c>
      <c r="Z808">
        <v>87.3816357434943</v>
      </c>
      <c r="AA808">
        <v>109.361915565169</v>
      </c>
      <c r="AB808">
        <v>16.197146199290501</v>
      </c>
      <c r="AC808">
        <v>74.630620397964194</v>
      </c>
      <c r="AD808">
        <v>40.502601427258902</v>
      </c>
      <c r="AE808">
        <v>80.634551188139</v>
      </c>
      <c r="AF808">
        <v>62.128140755723798</v>
      </c>
      <c r="AG808">
        <v>49.935325223972299</v>
      </c>
      <c r="AH808">
        <v>72.615474044063305</v>
      </c>
      <c r="AI808">
        <v>43.322484456293303</v>
      </c>
      <c r="AJ808">
        <v>64.735121565393101</v>
      </c>
      <c r="AK808">
        <v>79.227741735777499</v>
      </c>
      <c r="AL808">
        <v>36.851345816530497</v>
      </c>
      <c r="AM808">
        <v>79.577020089060895</v>
      </c>
      <c r="AN808">
        <v>87.873116621807895</v>
      </c>
      <c r="AO808">
        <v>63.224613424959202</v>
      </c>
      <c r="AP808">
        <v>9.5591387517828501</v>
      </c>
      <c r="AQ808">
        <v>47.081087357168101</v>
      </c>
      <c r="AR808">
        <v>44.924992505504797</v>
      </c>
      <c r="AS808">
        <v>64.988054315442497</v>
      </c>
      <c r="AT808">
        <v>20.5744331469513</v>
      </c>
      <c r="AU808">
        <v>82.279271985939104</v>
      </c>
      <c r="AV808">
        <v>100.845771765528</v>
      </c>
      <c r="AW808">
        <v>31.909137629255302</v>
      </c>
      <c r="AX808">
        <v>44.894126133489898</v>
      </c>
      <c r="AY808">
        <v>58.9242141480998</v>
      </c>
      <c r="AZ808">
        <v>44.594419436739102</v>
      </c>
      <c r="BA808">
        <v>48.410195812854496</v>
      </c>
      <c r="BB808">
        <v>86.627476382613494</v>
      </c>
      <c r="BC808">
        <v>69.061322071651404</v>
      </c>
      <c r="BD808">
        <v>84.402952118756602</v>
      </c>
      <c r="BE808">
        <v>70.390213854413602</v>
      </c>
      <c r="BF808">
        <v>72.384459839863695</v>
      </c>
      <c r="BG808">
        <v>38.383237980204598</v>
      </c>
      <c r="BH808">
        <v>44.890279567138499</v>
      </c>
      <c r="BI808">
        <v>17.9157586980586</v>
      </c>
      <c r="BJ808">
        <v>71.914307018242397</v>
      </c>
      <c r="BK808">
        <v>86.415376378652098</v>
      </c>
      <c r="BL808">
        <v>51.951977664406897</v>
      </c>
      <c r="BM808">
        <v>58.867683034759096</v>
      </c>
      <c r="BN808">
        <v>46.205259551533899</v>
      </c>
      <c r="BO808">
        <v>68.421016637672594</v>
      </c>
      <c r="BP808">
        <v>77.351158170277401</v>
      </c>
      <c r="BQ808">
        <v>24.764329355938301</v>
      </c>
      <c r="BR808">
        <v>48.414560207914803</v>
      </c>
      <c r="BS808">
        <v>40.655210987922601</v>
      </c>
      <c r="BT808">
        <v>49.1578094378008</v>
      </c>
      <c r="BU808">
        <v>61.725573385222702</v>
      </c>
      <c r="BV808">
        <v>60.996645769390099</v>
      </c>
      <c r="BW808">
        <v>64.522934309475701</v>
      </c>
      <c r="BX808">
        <v>84.823066555090904</v>
      </c>
      <c r="BY808">
        <v>41.888107714269097</v>
      </c>
      <c r="BZ808">
        <v>56.064071080898401</v>
      </c>
      <c r="CA808">
        <v>83.875083860965503</v>
      </c>
      <c r="CB808">
        <v>59.512801233414997</v>
      </c>
      <c r="CC808">
        <v>82.957549261848598</v>
      </c>
      <c r="CD808">
        <v>73.824396311007504</v>
      </c>
      <c r="CE808">
        <v>97.797197161999406</v>
      </c>
      <c r="CF808">
        <v>58.485467380510102</v>
      </c>
      <c r="CG808">
        <v>54.096515015624597</v>
      </c>
      <c r="CH808">
        <v>52.067655077090997</v>
      </c>
      <c r="CI808">
        <v>93.896974842520507</v>
      </c>
      <c r="CJ808">
        <v>9.3435831970634595</v>
      </c>
      <c r="CK808">
        <v>54.796526038908802</v>
      </c>
      <c r="CL808">
        <v>65.246802219236699</v>
      </c>
      <c r="CM808">
        <v>0.38326129241851398</v>
      </c>
      <c r="CN808">
        <v>18.684369724292001</v>
      </c>
      <c r="CO808">
        <v>36.013588408932698</v>
      </c>
      <c r="CP808">
        <v>87.324226085291798</v>
      </c>
      <c r="CQ808">
        <v>107.017827977349</v>
      </c>
      <c r="CR808">
        <v>3.3387806159507001</v>
      </c>
      <c r="CS808">
        <v>0.38326129241851797</v>
      </c>
      <c r="CT808">
        <v>44.691834501049897</v>
      </c>
      <c r="CU808">
        <v>48.582175656282303</v>
      </c>
      <c r="CV808">
        <v>0.38268419023350803</v>
      </c>
      <c r="CW808">
        <v>84.363946957504695</v>
      </c>
      <c r="CX808">
        <f>COUNTIF(B808:CW808, "&gt;1")</f>
        <v>97</v>
      </c>
    </row>
    <row r="809" spans="1:102" x14ac:dyDescent="0.2">
      <c r="A809" t="s">
        <v>733</v>
      </c>
      <c r="B809">
        <v>48.926066144607397</v>
      </c>
      <c r="C809">
        <v>80.923387978513304</v>
      </c>
      <c r="D809">
        <v>51.999989260632198</v>
      </c>
      <c r="E809">
        <v>81.854939411810406</v>
      </c>
      <c r="F809">
        <v>70.002058556539296</v>
      </c>
      <c r="G809">
        <v>70.843123824589995</v>
      </c>
      <c r="H809">
        <v>44.8115008026898</v>
      </c>
      <c r="I809">
        <v>71.978551622735395</v>
      </c>
      <c r="J809">
        <v>71.675365318275396</v>
      </c>
      <c r="K809">
        <v>85.911929907670896</v>
      </c>
      <c r="L809">
        <v>77.484015064474704</v>
      </c>
      <c r="M809">
        <v>67.651529413756407</v>
      </c>
      <c r="N809">
        <v>58.136718938283103</v>
      </c>
      <c r="O809">
        <v>45.253438372641703</v>
      </c>
      <c r="P809">
        <v>101.620267372261</v>
      </c>
      <c r="Q809">
        <v>90.212312081002594</v>
      </c>
      <c r="R809">
        <v>96.481073258898306</v>
      </c>
      <c r="S809">
        <v>58.699445728070003</v>
      </c>
      <c r="T809">
        <v>43.214405263689997</v>
      </c>
      <c r="U809">
        <v>47.2425008141673</v>
      </c>
      <c r="V809">
        <v>45.432434848731802</v>
      </c>
      <c r="W809">
        <v>92.314189469055094</v>
      </c>
      <c r="X809">
        <v>61.070909659242098</v>
      </c>
      <c r="Y809">
        <v>46.203584899936402</v>
      </c>
      <c r="Z809">
        <v>87.381635743493504</v>
      </c>
      <c r="AA809">
        <v>109.361915565166</v>
      </c>
      <c r="AB809">
        <v>16.197146199290501</v>
      </c>
      <c r="AC809">
        <v>74.630620397965501</v>
      </c>
      <c r="AD809">
        <v>40.5026014272593</v>
      </c>
      <c r="AE809">
        <v>80.634551188138204</v>
      </c>
      <c r="AF809">
        <v>62.128140755724999</v>
      </c>
      <c r="AG809">
        <v>49.935325223973898</v>
      </c>
      <c r="AH809">
        <v>72.615474044062495</v>
      </c>
      <c r="AI809">
        <v>43.322484456293502</v>
      </c>
      <c r="AJ809">
        <v>64.735121565393897</v>
      </c>
      <c r="AK809">
        <v>79.227741735778196</v>
      </c>
      <c r="AL809">
        <v>36.8513458165286</v>
      </c>
      <c r="AM809">
        <v>79.5770200890626</v>
      </c>
      <c r="AN809">
        <v>87.873116621808094</v>
      </c>
      <c r="AO809">
        <v>63.224613424999198</v>
      </c>
      <c r="AP809">
        <v>9.5591387517838609</v>
      </c>
      <c r="AQ809">
        <v>47.0810873571683</v>
      </c>
      <c r="AR809">
        <v>44.924992505503901</v>
      </c>
      <c r="AS809">
        <v>64.988054315442497</v>
      </c>
      <c r="AT809">
        <v>20.574433146951101</v>
      </c>
      <c r="AU809">
        <v>82.279271985938095</v>
      </c>
      <c r="AV809">
        <v>100.84577176553</v>
      </c>
      <c r="AW809">
        <v>31.9091376292543</v>
      </c>
      <c r="AX809">
        <v>44.894126133490097</v>
      </c>
      <c r="AY809">
        <v>58.924214148096297</v>
      </c>
      <c r="AZ809">
        <v>44.5944194367394</v>
      </c>
      <c r="BA809">
        <v>48.410195812851498</v>
      </c>
      <c r="BB809">
        <v>86.627476382614901</v>
      </c>
      <c r="BC809">
        <v>69.061322071651205</v>
      </c>
      <c r="BD809">
        <v>84.402952118756403</v>
      </c>
      <c r="BE809">
        <v>70.390213854413901</v>
      </c>
      <c r="BF809">
        <v>72.384459839863993</v>
      </c>
      <c r="BG809">
        <v>38.3832379802354</v>
      </c>
      <c r="BH809">
        <v>44.890279567139103</v>
      </c>
      <c r="BI809">
        <v>17.9157586980585</v>
      </c>
      <c r="BJ809">
        <v>71.914307018242795</v>
      </c>
      <c r="BK809">
        <v>86.415376378651601</v>
      </c>
      <c r="BL809">
        <v>51.951977664407899</v>
      </c>
      <c r="BM809">
        <v>58.867683034758798</v>
      </c>
      <c r="BN809">
        <v>46.205259551533899</v>
      </c>
      <c r="BO809">
        <v>68.421016637672693</v>
      </c>
      <c r="BP809">
        <v>77.351158170276705</v>
      </c>
      <c r="BQ809">
        <v>24.7643293559379</v>
      </c>
      <c r="BR809">
        <v>48.414560207915699</v>
      </c>
      <c r="BS809">
        <v>40.655210987922402</v>
      </c>
      <c r="BT809">
        <v>49.157809437800601</v>
      </c>
      <c r="BU809">
        <v>61.725573385221999</v>
      </c>
      <c r="BV809">
        <v>60.996645769395499</v>
      </c>
      <c r="BW809">
        <v>64.522934309473797</v>
      </c>
      <c r="BX809">
        <v>84.823066555090307</v>
      </c>
      <c r="BY809">
        <v>41.888107714310799</v>
      </c>
      <c r="BZ809">
        <v>56.084981527289401</v>
      </c>
      <c r="CA809">
        <v>83.875083860968402</v>
      </c>
      <c r="CB809">
        <v>59.512801233415502</v>
      </c>
      <c r="CC809">
        <v>82.957549261848897</v>
      </c>
      <c r="CD809">
        <v>73.8243963110084</v>
      </c>
      <c r="CE809">
        <v>97.797197161999094</v>
      </c>
      <c r="CF809">
        <v>58.569398697855497</v>
      </c>
      <c r="CG809">
        <v>54.096515015625101</v>
      </c>
      <c r="CH809">
        <v>52.067655077089498</v>
      </c>
      <c r="CI809">
        <v>93.896974842511497</v>
      </c>
      <c r="CJ809">
        <v>9.3435831972216494</v>
      </c>
      <c r="CK809">
        <v>54.796526038908802</v>
      </c>
      <c r="CL809">
        <v>65.246802219236798</v>
      </c>
      <c r="CM809">
        <v>0.383261292435912</v>
      </c>
      <c r="CN809">
        <v>18.6843697242922</v>
      </c>
      <c r="CO809">
        <v>36.013588408930403</v>
      </c>
      <c r="CP809">
        <v>87.324226085298804</v>
      </c>
      <c r="CQ809">
        <v>107.017827977349</v>
      </c>
      <c r="CR809">
        <v>3.3387806159503901</v>
      </c>
      <c r="CS809">
        <v>0.38326129244609403</v>
      </c>
      <c r="CT809">
        <v>44.691834501050501</v>
      </c>
      <c r="CU809">
        <v>48.582175656282402</v>
      </c>
      <c r="CV809">
        <v>0.38268419023379202</v>
      </c>
      <c r="CW809">
        <v>84.363946957503501</v>
      </c>
      <c r="CX809">
        <f>COUNTIF(B809:CW809, "&gt;1")</f>
        <v>97</v>
      </c>
    </row>
    <row r="810" spans="1:102" x14ac:dyDescent="0.2">
      <c r="A810" t="s">
        <v>734</v>
      </c>
      <c r="B810">
        <v>48.926066144606999</v>
      </c>
      <c r="C810">
        <v>80.923387978513702</v>
      </c>
      <c r="D810">
        <v>51.968521633799398</v>
      </c>
      <c r="E810">
        <v>81.854939411807194</v>
      </c>
      <c r="F810">
        <v>70.002058556538103</v>
      </c>
      <c r="G810">
        <v>70.791830900942102</v>
      </c>
      <c r="H810">
        <v>44.811500802688897</v>
      </c>
      <c r="I810">
        <v>71.978551622728403</v>
      </c>
      <c r="J810">
        <v>71.675365318276107</v>
      </c>
      <c r="K810">
        <v>85.911929907670597</v>
      </c>
      <c r="L810">
        <v>77.484015064475301</v>
      </c>
      <c r="M810">
        <v>67.651529413754403</v>
      </c>
      <c r="N810">
        <v>58.1367189382837</v>
      </c>
      <c r="O810">
        <v>45.2534383726424</v>
      </c>
      <c r="P810">
        <v>101.620267372261</v>
      </c>
      <c r="Q810">
        <v>90.212312081031399</v>
      </c>
      <c r="R810">
        <v>96.481073258950701</v>
      </c>
      <c r="S810">
        <v>58.699445728070103</v>
      </c>
      <c r="T810">
        <v>43.214405263690402</v>
      </c>
      <c r="U810">
        <v>47.2425008141674</v>
      </c>
      <c r="V810">
        <v>45.432434848726402</v>
      </c>
      <c r="W810">
        <v>92.314189469055094</v>
      </c>
      <c r="X810">
        <v>61.070909659242801</v>
      </c>
      <c r="Y810">
        <v>46.203584899730302</v>
      </c>
      <c r="Z810">
        <v>87.313764479200699</v>
      </c>
      <c r="AA810">
        <v>109.361915565172</v>
      </c>
      <c r="AB810">
        <v>16.1971461992907</v>
      </c>
      <c r="AC810">
        <v>74.630620397965004</v>
      </c>
      <c r="AD810">
        <v>40.502601427258199</v>
      </c>
      <c r="AE810">
        <v>80.634551188136697</v>
      </c>
      <c r="AF810">
        <v>62.128140755721702</v>
      </c>
      <c r="AG810">
        <v>49.935325223972001</v>
      </c>
      <c r="AH810">
        <v>72.615474044062694</v>
      </c>
      <c r="AI810">
        <v>43.322484456293097</v>
      </c>
      <c r="AJ810">
        <v>64.735121565393399</v>
      </c>
      <c r="AK810">
        <v>79.137925060386095</v>
      </c>
      <c r="AL810">
        <v>36.851345816529602</v>
      </c>
      <c r="AM810">
        <v>79.577020089061506</v>
      </c>
      <c r="AN810">
        <v>87.873116621807597</v>
      </c>
      <c r="AO810">
        <v>63.224613424959401</v>
      </c>
      <c r="AP810">
        <v>9.5591387517838697</v>
      </c>
      <c r="AQ810">
        <v>47.081087357167299</v>
      </c>
      <c r="AR810">
        <v>44.9249925055056</v>
      </c>
      <c r="AS810">
        <v>64.9880543154419</v>
      </c>
      <c r="AT810">
        <v>20.5744331468516</v>
      </c>
      <c r="AU810">
        <v>82.279271985930194</v>
      </c>
      <c r="AV810">
        <v>100.845771765528</v>
      </c>
      <c r="AW810">
        <v>31.9091376292555</v>
      </c>
      <c r="AX810">
        <v>44.894126133489799</v>
      </c>
      <c r="AY810">
        <v>58.924214148072799</v>
      </c>
      <c r="AZ810">
        <v>44.594419436720401</v>
      </c>
      <c r="BA810">
        <v>48.410195812854802</v>
      </c>
      <c r="BB810">
        <v>86.627476382611803</v>
      </c>
      <c r="BC810">
        <v>69.061322071647993</v>
      </c>
      <c r="BD810">
        <v>84.402952118756104</v>
      </c>
      <c r="BE810">
        <v>70.390213854413503</v>
      </c>
      <c r="BF810">
        <v>72.384459839864803</v>
      </c>
      <c r="BG810">
        <v>38.383237980161297</v>
      </c>
      <c r="BH810">
        <v>44.890279567139302</v>
      </c>
      <c r="BI810">
        <v>17.915758698042701</v>
      </c>
      <c r="BJ810">
        <v>71.914307018242596</v>
      </c>
      <c r="BK810">
        <v>86.415376378653406</v>
      </c>
      <c r="BL810">
        <v>51.951977664373601</v>
      </c>
      <c r="BM810">
        <v>58.8676830347597</v>
      </c>
      <c r="BN810">
        <v>46.2052595515337</v>
      </c>
      <c r="BO810">
        <v>68.421016637676004</v>
      </c>
      <c r="BP810">
        <v>77.351158170275895</v>
      </c>
      <c r="BQ810">
        <v>24.764329355938401</v>
      </c>
      <c r="BR810">
        <v>48.414560207917397</v>
      </c>
      <c r="BS810">
        <v>40.655210987922302</v>
      </c>
      <c r="BT810">
        <v>49.157809437800601</v>
      </c>
      <c r="BU810">
        <v>61.725573385222098</v>
      </c>
      <c r="BV810">
        <v>60.9966457693913</v>
      </c>
      <c r="BW810">
        <v>64.522934309475303</v>
      </c>
      <c r="BX810">
        <v>84.509538118881096</v>
      </c>
      <c r="BY810">
        <v>41.888107714270603</v>
      </c>
      <c r="BZ810">
        <v>56.084981527288697</v>
      </c>
      <c r="CA810">
        <v>83.875083860965802</v>
      </c>
      <c r="CB810">
        <v>59.512801233416198</v>
      </c>
      <c r="CC810">
        <v>82.957549261851</v>
      </c>
      <c r="CD810">
        <v>73.824396311007405</v>
      </c>
      <c r="CE810">
        <v>97.797197161999406</v>
      </c>
      <c r="CF810">
        <v>58.569398697860798</v>
      </c>
      <c r="CG810">
        <v>54.096515015624298</v>
      </c>
      <c r="CH810">
        <v>52.0676550770904</v>
      </c>
      <c r="CI810">
        <v>93.896974842512805</v>
      </c>
      <c r="CJ810">
        <v>9.3435831972230492</v>
      </c>
      <c r="CK810">
        <v>54.7965260389104</v>
      </c>
      <c r="CL810">
        <v>65.246802219237296</v>
      </c>
      <c r="CM810">
        <v>0.38326129241853102</v>
      </c>
      <c r="CN810">
        <v>18.6843697242922</v>
      </c>
      <c r="CO810">
        <v>35.914372624133698</v>
      </c>
      <c r="CP810">
        <v>87.324226085299301</v>
      </c>
      <c r="CQ810">
        <v>107.017827977349</v>
      </c>
      <c r="CR810">
        <v>3.3387806159504199</v>
      </c>
      <c r="CS810">
        <v>0.38326129241837997</v>
      </c>
      <c r="CT810">
        <v>44.691834501049897</v>
      </c>
      <c r="CU810">
        <v>48.582175656281201</v>
      </c>
      <c r="CV810">
        <v>0.38268419023362799</v>
      </c>
      <c r="CW810">
        <v>84.3639469575036</v>
      </c>
      <c r="CX810">
        <f>COUNTIF(B810:CW810, "&gt;1")</f>
        <v>97</v>
      </c>
    </row>
    <row r="811" spans="1:102" x14ac:dyDescent="0.2">
      <c r="A811" t="s">
        <v>743</v>
      </c>
      <c r="B811">
        <v>48.926066144606899</v>
      </c>
      <c r="C811">
        <v>80.923387978515507</v>
      </c>
      <c r="D811">
        <v>51.999989260632397</v>
      </c>
      <c r="E811">
        <v>81.854939411807507</v>
      </c>
      <c r="F811">
        <v>70.002058556537406</v>
      </c>
      <c r="G811">
        <v>70.8431238245918</v>
      </c>
      <c r="H811">
        <v>44.811500802688599</v>
      </c>
      <c r="I811">
        <v>71.978551622728205</v>
      </c>
      <c r="J811">
        <v>71.675365318274999</v>
      </c>
      <c r="K811">
        <v>85.911929907671507</v>
      </c>
      <c r="L811">
        <v>77.484015064472601</v>
      </c>
      <c r="M811">
        <v>67.651529413760201</v>
      </c>
      <c r="N811">
        <v>58.136718938283003</v>
      </c>
      <c r="O811">
        <v>45.253438372641099</v>
      </c>
      <c r="P811">
        <v>101.620267372263</v>
      </c>
      <c r="Q811">
        <v>90.212312081003006</v>
      </c>
      <c r="R811">
        <v>96.481073258899599</v>
      </c>
      <c r="S811">
        <v>58.699445728070202</v>
      </c>
      <c r="T811">
        <v>43.214405263690402</v>
      </c>
      <c r="U811">
        <v>47.242500814166903</v>
      </c>
      <c r="V811">
        <v>45.432434848727702</v>
      </c>
      <c r="W811">
        <v>92.314189469055194</v>
      </c>
      <c r="X811">
        <v>61.070909659241899</v>
      </c>
      <c r="Y811">
        <v>46.203584899731702</v>
      </c>
      <c r="Z811">
        <v>87.3816357434943</v>
      </c>
      <c r="AA811">
        <v>109.36191556515099</v>
      </c>
      <c r="AB811">
        <v>16.1971461992907</v>
      </c>
      <c r="AC811">
        <v>74.630620397964407</v>
      </c>
      <c r="AD811">
        <v>40.502601427259997</v>
      </c>
      <c r="AE811">
        <v>80.634551188138104</v>
      </c>
      <c r="AF811">
        <v>62.128140755722903</v>
      </c>
      <c r="AG811">
        <v>49.935325223971901</v>
      </c>
      <c r="AH811">
        <v>72.615474044064001</v>
      </c>
      <c r="AI811">
        <v>43.322484456293402</v>
      </c>
      <c r="AJ811">
        <v>64.735121565393897</v>
      </c>
      <c r="AK811">
        <v>79.227741735778196</v>
      </c>
      <c r="AL811">
        <v>36.8513458165285</v>
      </c>
      <c r="AM811">
        <v>79.5770200890627</v>
      </c>
      <c r="AN811">
        <v>87.8731166218071</v>
      </c>
      <c r="AO811">
        <v>63.224613424960602</v>
      </c>
      <c r="AP811">
        <v>9.5591387517838804</v>
      </c>
      <c r="AQ811">
        <v>47.081087357167902</v>
      </c>
      <c r="AR811">
        <v>44.924992505505102</v>
      </c>
      <c r="AS811">
        <v>64.988054315441602</v>
      </c>
      <c r="AT811">
        <v>20.574433146951201</v>
      </c>
      <c r="AU811">
        <v>82.279271985937299</v>
      </c>
      <c r="AV811">
        <v>100.84577176552899</v>
      </c>
      <c r="AW811">
        <v>31.909137629255302</v>
      </c>
      <c r="AX811">
        <v>44.894126133493799</v>
      </c>
      <c r="AY811">
        <v>58.924214148094599</v>
      </c>
      <c r="AZ811">
        <v>44.594419436739003</v>
      </c>
      <c r="BA811">
        <v>48.410195812850503</v>
      </c>
      <c r="BB811">
        <v>86.627476382613693</v>
      </c>
      <c r="BC811">
        <v>69.061322071650196</v>
      </c>
      <c r="BD811">
        <v>84.402952118755493</v>
      </c>
      <c r="BE811">
        <v>70.390213854413403</v>
      </c>
      <c r="BF811">
        <v>72.384459839863496</v>
      </c>
      <c r="BG811">
        <v>38.383237980205301</v>
      </c>
      <c r="BH811">
        <v>44.890279567138002</v>
      </c>
      <c r="BI811">
        <v>17.9157586980585</v>
      </c>
      <c r="BJ811">
        <v>71.914307018242795</v>
      </c>
      <c r="BK811">
        <v>86.415376378651601</v>
      </c>
      <c r="BL811">
        <v>51.951977664408602</v>
      </c>
      <c r="BM811">
        <v>58.867683034758997</v>
      </c>
      <c r="BN811">
        <v>46.205259551533203</v>
      </c>
      <c r="BO811">
        <v>68.421016637673603</v>
      </c>
      <c r="BP811">
        <v>77.3511581702775</v>
      </c>
      <c r="BQ811">
        <v>24.764329355938699</v>
      </c>
      <c r="BR811">
        <v>48.4145602079168</v>
      </c>
      <c r="BS811">
        <v>40.6552109879228</v>
      </c>
      <c r="BT811">
        <v>49.1578094378008</v>
      </c>
      <c r="BU811">
        <v>61.725573385221097</v>
      </c>
      <c r="BV811">
        <v>60.996645769391698</v>
      </c>
      <c r="BW811">
        <v>64.522934309475403</v>
      </c>
      <c r="BX811">
        <v>84.823066555090193</v>
      </c>
      <c r="BY811">
        <v>41.888107714270497</v>
      </c>
      <c r="BZ811">
        <v>56.084981527288697</v>
      </c>
      <c r="CA811">
        <v>83.875083860966996</v>
      </c>
      <c r="CB811">
        <v>59.512801233414898</v>
      </c>
      <c r="CC811">
        <v>82.957549261848399</v>
      </c>
      <c r="CD811">
        <v>73.824396311007902</v>
      </c>
      <c r="CE811">
        <v>97.797197161998795</v>
      </c>
      <c r="CF811">
        <v>58.569398697856698</v>
      </c>
      <c r="CG811">
        <v>54.096515015624803</v>
      </c>
      <c r="CH811">
        <v>52.067655077089398</v>
      </c>
      <c r="CI811">
        <v>93.896974842513501</v>
      </c>
      <c r="CJ811">
        <v>9.3435831972214594</v>
      </c>
      <c r="CK811">
        <v>54.796526038907999</v>
      </c>
      <c r="CL811">
        <v>65.246802219239896</v>
      </c>
      <c r="CM811">
        <v>0.38326129241841</v>
      </c>
      <c r="CN811">
        <v>18.6843697242922</v>
      </c>
      <c r="CO811">
        <v>36.013588408933202</v>
      </c>
      <c r="CP811">
        <v>87.324226085298605</v>
      </c>
      <c r="CQ811">
        <v>107.017827977349</v>
      </c>
      <c r="CR811">
        <v>3.3387806159503901</v>
      </c>
      <c r="CS811">
        <v>0.38326129241849699</v>
      </c>
      <c r="CT811">
        <v>44.691834501050899</v>
      </c>
      <c r="CU811">
        <v>48.582175656282203</v>
      </c>
      <c r="CV811">
        <v>0.38268419023362898</v>
      </c>
      <c r="CW811">
        <v>84.363946957504297</v>
      </c>
      <c r="CX811">
        <f>COUNTIF(B811:CW811, "&gt;1")</f>
        <v>97</v>
      </c>
    </row>
    <row r="812" spans="1:102" x14ac:dyDescent="0.2">
      <c r="A812" t="s">
        <v>744</v>
      </c>
      <c r="B812">
        <v>48.926066144607503</v>
      </c>
      <c r="C812">
        <v>80.923387978513603</v>
      </c>
      <c r="D812">
        <v>51.999989260632603</v>
      </c>
      <c r="E812">
        <v>81.854939411807095</v>
      </c>
      <c r="F812">
        <v>70.002058556539396</v>
      </c>
      <c r="G812">
        <v>70.8431238245917</v>
      </c>
      <c r="H812">
        <v>44.811500802689402</v>
      </c>
      <c r="I812">
        <v>71.978551622729199</v>
      </c>
      <c r="J812">
        <v>71.6753653182774</v>
      </c>
      <c r="K812">
        <v>85.911929907669503</v>
      </c>
      <c r="L812">
        <v>77.484015064472203</v>
      </c>
      <c r="M812">
        <v>67.651529413757601</v>
      </c>
      <c r="N812">
        <v>58.136718938283202</v>
      </c>
      <c r="O812">
        <v>45.253438372641298</v>
      </c>
      <c r="P812">
        <v>101.62026737226201</v>
      </c>
      <c r="Q812">
        <v>90.212312081004299</v>
      </c>
      <c r="R812">
        <v>96.481073258897993</v>
      </c>
      <c r="S812">
        <v>58.699445728071602</v>
      </c>
      <c r="T812">
        <v>43.214405263690203</v>
      </c>
      <c r="U812">
        <v>47.242500814168302</v>
      </c>
      <c r="V812">
        <v>45.432434848727503</v>
      </c>
      <c r="W812">
        <v>92.314189469055293</v>
      </c>
      <c r="X812">
        <v>61.070909659242197</v>
      </c>
      <c r="Y812">
        <v>46.203584899730302</v>
      </c>
      <c r="Z812">
        <v>87.381635743493703</v>
      </c>
      <c r="AA812">
        <v>109.361915565168</v>
      </c>
      <c r="AB812">
        <v>16.197146199290898</v>
      </c>
      <c r="AC812">
        <v>74.630620397962304</v>
      </c>
      <c r="AD812">
        <v>40.5026014272498</v>
      </c>
      <c r="AE812">
        <v>80.634551188137706</v>
      </c>
      <c r="AF812">
        <v>62.128140755723102</v>
      </c>
      <c r="AG812">
        <v>49.935325223971198</v>
      </c>
      <c r="AH812">
        <v>72.615474044063404</v>
      </c>
      <c r="AI812">
        <v>43.3224844562884</v>
      </c>
      <c r="AJ812">
        <v>64.735121565393499</v>
      </c>
      <c r="AK812">
        <v>79.227741735777499</v>
      </c>
      <c r="AL812">
        <v>36.8513458165298</v>
      </c>
      <c r="AM812">
        <v>79.577020089060497</v>
      </c>
      <c r="AN812">
        <v>87.873116621806403</v>
      </c>
      <c r="AO812">
        <v>63.224613424958498</v>
      </c>
      <c r="AP812">
        <v>9.5591387517837099</v>
      </c>
      <c r="AQ812">
        <v>47.081087357168002</v>
      </c>
      <c r="AR812">
        <v>44.924992505505202</v>
      </c>
      <c r="AS812">
        <v>64.988054315442795</v>
      </c>
      <c r="AT812">
        <v>20.574433146951399</v>
      </c>
      <c r="AU812">
        <v>82.279271985937299</v>
      </c>
      <c r="AV812">
        <v>100.84577176552899</v>
      </c>
      <c r="AW812">
        <v>31.909137629255302</v>
      </c>
      <c r="AX812">
        <v>44.894126133489699</v>
      </c>
      <c r="AY812">
        <v>58.924214148095203</v>
      </c>
      <c r="AZ812">
        <v>44.594419436739599</v>
      </c>
      <c r="BA812">
        <v>48.4101958128539</v>
      </c>
      <c r="BB812">
        <v>86.627476382613096</v>
      </c>
      <c r="BC812">
        <v>69.061322071650196</v>
      </c>
      <c r="BD812">
        <v>84.402952118754797</v>
      </c>
      <c r="BE812">
        <v>70.390213854413602</v>
      </c>
      <c r="BF812">
        <v>72.3844598398627</v>
      </c>
      <c r="BG812">
        <v>38.383237980205699</v>
      </c>
      <c r="BH812">
        <v>44.890279567138002</v>
      </c>
      <c r="BI812">
        <v>17.915758698059498</v>
      </c>
      <c r="BJ812">
        <v>71.914307018243505</v>
      </c>
      <c r="BK812">
        <v>86.415376378647693</v>
      </c>
      <c r="BL812">
        <v>51.951977664407401</v>
      </c>
      <c r="BM812">
        <v>58.867683034758699</v>
      </c>
      <c r="BN812">
        <v>46.2052595515338</v>
      </c>
      <c r="BO812">
        <v>68.421016637672594</v>
      </c>
      <c r="BP812">
        <v>77.351158170277401</v>
      </c>
      <c r="BQ812">
        <v>24.764329355938301</v>
      </c>
      <c r="BR812">
        <v>48.414560207916097</v>
      </c>
      <c r="BS812">
        <v>40.655210987923503</v>
      </c>
      <c r="BT812">
        <v>49.1578094378009</v>
      </c>
      <c r="BU812">
        <v>61.725573385223299</v>
      </c>
      <c r="BV812">
        <v>60.996645769391897</v>
      </c>
      <c r="BW812">
        <v>64.522934309475303</v>
      </c>
      <c r="BX812">
        <v>84.823066555090094</v>
      </c>
      <c r="BY812">
        <v>41.888107714270298</v>
      </c>
      <c r="BZ812">
        <v>56.084981527288903</v>
      </c>
      <c r="CA812">
        <v>83.875083860968104</v>
      </c>
      <c r="CB812">
        <v>59.512801233414898</v>
      </c>
      <c r="CC812">
        <v>82.957549261848399</v>
      </c>
      <c r="CD812">
        <v>73.824396311008201</v>
      </c>
      <c r="CE812">
        <v>97.797197161998994</v>
      </c>
      <c r="CF812">
        <v>58.569398697858198</v>
      </c>
      <c r="CG812">
        <v>54.096515015624902</v>
      </c>
      <c r="CH812">
        <v>52.067655077090201</v>
      </c>
      <c r="CI812">
        <v>93.8969748425136</v>
      </c>
      <c r="CJ812">
        <v>9.3435831972216796</v>
      </c>
      <c r="CK812">
        <v>54.796526038907501</v>
      </c>
      <c r="CL812">
        <v>65.246802219235803</v>
      </c>
      <c r="CM812">
        <v>0.38326129241840601</v>
      </c>
      <c r="CN812">
        <v>18.6843697242922</v>
      </c>
      <c r="CO812">
        <v>36.013588408932897</v>
      </c>
      <c r="CP812">
        <v>87.324226085298704</v>
      </c>
      <c r="CQ812">
        <v>107.017827977349</v>
      </c>
      <c r="CR812">
        <v>3.3387806159523601</v>
      </c>
      <c r="CS812">
        <v>0.38326129241854001</v>
      </c>
      <c r="CT812">
        <v>44.691834501050401</v>
      </c>
      <c r="CU812">
        <v>48.582175656282097</v>
      </c>
      <c r="CV812">
        <v>0.38268419023398997</v>
      </c>
      <c r="CW812">
        <v>84.363946957505206</v>
      </c>
      <c r="CX812">
        <f>COUNTIF(B812:CW812, "&gt;1")</f>
        <v>97</v>
      </c>
    </row>
    <row r="813" spans="1:102" x14ac:dyDescent="0.2">
      <c r="A813" t="s">
        <v>745</v>
      </c>
      <c r="B813">
        <v>48.926066144607198</v>
      </c>
      <c r="C813">
        <v>80.923387978514299</v>
      </c>
      <c r="D813">
        <v>51.999989260632702</v>
      </c>
      <c r="E813">
        <v>81.854939411807806</v>
      </c>
      <c r="F813">
        <v>70.002058556539595</v>
      </c>
      <c r="G813">
        <v>70.8431238245917</v>
      </c>
      <c r="H813">
        <v>44.811500802689302</v>
      </c>
      <c r="I813">
        <v>71.978551622728602</v>
      </c>
      <c r="J813">
        <v>71.675365318274999</v>
      </c>
      <c r="K813">
        <v>85.911929907669901</v>
      </c>
      <c r="L813">
        <v>77.4840150644728</v>
      </c>
      <c r="M813">
        <v>67.651529413756194</v>
      </c>
      <c r="N813">
        <v>58.136718938283103</v>
      </c>
      <c r="O813">
        <v>45.253438372641199</v>
      </c>
      <c r="P813">
        <v>101.620267372261</v>
      </c>
      <c r="Q813">
        <v>90.212312081001301</v>
      </c>
      <c r="R813">
        <v>96.481073258898206</v>
      </c>
      <c r="S813">
        <v>58.699445728071098</v>
      </c>
      <c r="T813">
        <v>43.214405263690601</v>
      </c>
      <c r="U813">
        <v>47.242500814166597</v>
      </c>
      <c r="V813">
        <v>45.432434848728903</v>
      </c>
      <c r="W813">
        <v>92.314189469053602</v>
      </c>
      <c r="X813">
        <v>61.070909659241799</v>
      </c>
      <c r="Y813">
        <v>46.203584899730203</v>
      </c>
      <c r="Z813">
        <v>87.381635743493106</v>
      </c>
      <c r="AA813">
        <v>109.361915565169</v>
      </c>
      <c r="AB813">
        <v>16.197146199368699</v>
      </c>
      <c r="AC813">
        <v>74.630620397962602</v>
      </c>
      <c r="AD813">
        <v>40.502601427260601</v>
      </c>
      <c r="AE813">
        <v>80.634551188137394</v>
      </c>
      <c r="AF813">
        <v>62.128140755723997</v>
      </c>
      <c r="AG813">
        <v>49.935325223972399</v>
      </c>
      <c r="AH813">
        <v>72.615474044062907</v>
      </c>
      <c r="AI813">
        <v>43.322484456292898</v>
      </c>
      <c r="AJ813">
        <v>64.735121565393797</v>
      </c>
      <c r="AK813">
        <v>79.227741735778096</v>
      </c>
      <c r="AL813">
        <v>36.8513458165299</v>
      </c>
      <c r="AM813">
        <v>79.577020089061705</v>
      </c>
      <c r="AN813">
        <v>87.873116621808904</v>
      </c>
      <c r="AO813">
        <v>63.224613424959401</v>
      </c>
      <c r="AP813">
        <v>9.5591387517838893</v>
      </c>
      <c r="AQ813">
        <v>47.081087357167704</v>
      </c>
      <c r="AR813">
        <v>44.924992505507497</v>
      </c>
      <c r="AS813">
        <v>64.988054315442199</v>
      </c>
      <c r="AT813">
        <v>20.574433146849302</v>
      </c>
      <c r="AU813">
        <v>82.279271985935594</v>
      </c>
      <c r="AV813">
        <v>100.84577176552899</v>
      </c>
      <c r="AW813">
        <v>31.909137629255198</v>
      </c>
      <c r="AX813">
        <v>44.894126133490403</v>
      </c>
      <c r="AY813">
        <v>58.924214148096603</v>
      </c>
      <c r="AZ813">
        <v>44.594419436738796</v>
      </c>
      <c r="BA813">
        <v>48.410195812854603</v>
      </c>
      <c r="BB813">
        <v>86.627476382613196</v>
      </c>
      <c r="BC813">
        <v>69.061322071651603</v>
      </c>
      <c r="BD813">
        <v>84.402952118756005</v>
      </c>
      <c r="BE813">
        <v>70.390213854415407</v>
      </c>
      <c r="BF813">
        <v>72.384459839866594</v>
      </c>
      <c r="BG813">
        <v>38.383237980208897</v>
      </c>
      <c r="BH813">
        <v>44.890279567138599</v>
      </c>
      <c r="BI813">
        <v>17.9157586980585</v>
      </c>
      <c r="BJ813">
        <v>71.914307018242695</v>
      </c>
      <c r="BK813">
        <v>86.415376378653093</v>
      </c>
      <c r="BL813">
        <v>51.951977664407302</v>
      </c>
      <c r="BM813">
        <v>58.867683034758898</v>
      </c>
      <c r="BN813">
        <v>46.2052595515338</v>
      </c>
      <c r="BO813">
        <v>68.421016637672096</v>
      </c>
      <c r="BP813">
        <v>77.351158170277401</v>
      </c>
      <c r="BQ813">
        <v>24.764329355938401</v>
      </c>
      <c r="BR813">
        <v>48.414560207916502</v>
      </c>
      <c r="BS813">
        <v>40.655210987922302</v>
      </c>
      <c r="BT813">
        <v>49.157809437800601</v>
      </c>
      <c r="BU813">
        <v>61.725573385223001</v>
      </c>
      <c r="BV813">
        <v>60.996645769391897</v>
      </c>
      <c r="BW813">
        <v>64.522934309474905</v>
      </c>
      <c r="BX813">
        <v>84.823066555090193</v>
      </c>
      <c r="BY813">
        <v>41.888107714270802</v>
      </c>
      <c r="BZ813">
        <v>56.084981527290097</v>
      </c>
      <c r="CA813">
        <v>83.875083860966797</v>
      </c>
      <c r="CB813">
        <v>59.5128012334144</v>
      </c>
      <c r="CC813">
        <v>82.957549261849294</v>
      </c>
      <c r="CD813">
        <v>73.824396311007703</v>
      </c>
      <c r="CE813">
        <v>97.797197161999307</v>
      </c>
      <c r="CF813">
        <v>58.569398697858396</v>
      </c>
      <c r="CG813">
        <v>54.096515015624902</v>
      </c>
      <c r="CH813">
        <v>52.067655077089697</v>
      </c>
      <c r="CI813">
        <v>93.896974842514496</v>
      </c>
      <c r="CJ813">
        <v>9.3435831972589902</v>
      </c>
      <c r="CK813">
        <v>54.796526038907302</v>
      </c>
      <c r="CL813">
        <v>65.246802219238106</v>
      </c>
      <c r="CM813">
        <v>0.38326129243596202</v>
      </c>
      <c r="CN813">
        <v>18.6843697242922</v>
      </c>
      <c r="CO813">
        <v>36.013588408932598</v>
      </c>
      <c r="CP813">
        <v>87.324226085297099</v>
      </c>
      <c r="CQ813">
        <v>107.017827977349</v>
      </c>
      <c r="CR813">
        <v>3.3387806159503501</v>
      </c>
      <c r="CS813">
        <v>0.38326129241846302</v>
      </c>
      <c r="CT813">
        <v>44.691834501050401</v>
      </c>
      <c r="CU813">
        <v>48.582175656282502</v>
      </c>
      <c r="CV813">
        <v>0.38268419023355599</v>
      </c>
      <c r="CW813">
        <v>84.363946957504595</v>
      </c>
      <c r="CX813">
        <f>COUNTIF(B813:CW813, "&gt;1")</f>
        <v>97</v>
      </c>
    </row>
    <row r="814" spans="1:102" x14ac:dyDescent="0.2">
      <c r="A814" t="s">
        <v>746</v>
      </c>
      <c r="B814">
        <v>48.926066144607702</v>
      </c>
      <c r="C814">
        <v>80.923387978514796</v>
      </c>
      <c r="D814">
        <v>51.999989260632397</v>
      </c>
      <c r="E814">
        <v>81.854939411805802</v>
      </c>
      <c r="F814">
        <v>70.002058556538501</v>
      </c>
      <c r="G814">
        <v>70.843123824590904</v>
      </c>
      <c r="H814">
        <v>44.8115008026911</v>
      </c>
      <c r="I814">
        <v>71.978551622728602</v>
      </c>
      <c r="J814">
        <v>71.675365318273194</v>
      </c>
      <c r="K814">
        <v>85.911929907696006</v>
      </c>
      <c r="L814">
        <v>77.484015064471706</v>
      </c>
      <c r="M814">
        <v>67.651529413755597</v>
      </c>
      <c r="N814">
        <v>58.136718938283401</v>
      </c>
      <c r="O814">
        <v>45.253438372641703</v>
      </c>
      <c r="P814">
        <v>101.62026737225899</v>
      </c>
      <c r="Q814">
        <v>90.212312081001201</v>
      </c>
      <c r="R814">
        <v>96.481073258898206</v>
      </c>
      <c r="S814">
        <v>58.699445728070103</v>
      </c>
      <c r="T814">
        <v>43.214405263690203</v>
      </c>
      <c r="U814">
        <v>47.242500814166497</v>
      </c>
      <c r="V814">
        <v>45.432434848728498</v>
      </c>
      <c r="W814">
        <v>92.314189469055506</v>
      </c>
      <c r="X814">
        <v>61.070909659241899</v>
      </c>
      <c r="Y814">
        <v>46.203584899730203</v>
      </c>
      <c r="Z814">
        <v>87.381635743493504</v>
      </c>
      <c r="AA814">
        <v>109.36191556516999</v>
      </c>
      <c r="AB814">
        <v>16.1971461992907</v>
      </c>
      <c r="AC814">
        <v>74.630620397964606</v>
      </c>
      <c r="AD814">
        <v>40.502601427258597</v>
      </c>
      <c r="AE814">
        <v>80.634551188138204</v>
      </c>
      <c r="AF814">
        <v>62.128140755723201</v>
      </c>
      <c r="AG814">
        <v>49.935325223970999</v>
      </c>
      <c r="AH814">
        <v>72.615474044063205</v>
      </c>
      <c r="AI814">
        <v>43.322484456293097</v>
      </c>
      <c r="AJ814">
        <v>64.735121565393101</v>
      </c>
      <c r="AK814">
        <v>79.227741735778807</v>
      </c>
      <c r="AL814">
        <v>36.851345816529403</v>
      </c>
      <c r="AM814">
        <v>79.577020089062202</v>
      </c>
      <c r="AN814">
        <v>87.873116621807597</v>
      </c>
      <c r="AO814">
        <v>63.224613424959301</v>
      </c>
      <c r="AP814">
        <v>9.5591387517765405</v>
      </c>
      <c r="AQ814">
        <v>47.081087357168002</v>
      </c>
      <c r="AR814">
        <v>44.924992505505799</v>
      </c>
      <c r="AS814">
        <v>64.988054315440905</v>
      </c>
      <c r="AT814">
        <v>20.5744331469513</v>
      </c>
      <c r="AU814">
        <v>82.279271985936305</v>
      </c>
      <c r="AV814">
        <v>100.84577176553</v>
      </c>
      <c r="AW814">
        <v>31.909137629255699</v>
      </c>
      <c r="AX814">
        <v>44.894126133490602</v>
      </c>
      <c r="AY814">
        <v>58.924214148095999</v>
      </c>
      <c r="AZ814">
        <v>44.594419436738796</v>
      </c>
      <c r="BA814">
        <v>48.410195812853999</v>
      </c>
      <c r="BB814">
        <v>86.627476382613196</v>
      </c>
      <c r="BC814">
        <v>69.061322071650594</v>
      </c>
      <c r="BD814">
        <v>84.402952118756005</v>
      </c>
      <c r="BE814">
        <v>70.390213854417794</v>
      </c>
      <c r="BF814">
        <v>72.384459839865201</v>
      </c>
      <c r="BG814">
        <v>38.383237980205401</v>
      </c>
      <c r="BH814">
        <v>44.890279567138201</v>
      </c>
      <c r="BI814">
        <v>17.915758698058401</v>
      </c>
      <c r="BJ814">
        <v>71.914307018242795</v>
      </c>
      <c r="BK814">
        <v>86.415376378650393</v>
      </c>
      <c r="BL814">
        <v>51.9519776644076</v>
      </c>
      <c r="BM814">
        <v>58.867683034758997</v>
      </c>
      <c r="BN814">
        <v>46.205259551534603</v>
      </c>
      <c r="BO814">
        <v>68.421016637672196</v>
      </c>
      <c r="BP814">
        <v>77.351158170276193</v>
      </c>
      <c r="BQ814">
        <v>24.764329355938202</v>
      </c>
      <c r="BR814">
        <v>48.414560207916402</v>
      </c>
      <c r="BS814">
        <v>40.655210987923503</v>
      </c>
      <c r="BT814">
        <v>49.157809437800502</v>
      </c>
      <c r="BU814">
        <v>61.7255733852219</v>
      </c>
      <c r="BV814">
        <v>60.996645769392003</v>
      </c>
      <c r="BW814">
        <v>64.522934309475602</v>
      </c>
      <c r="BX814">
        <v>84.823066555090406</v>
      </c>
      <c r="BY814">
        <v>41.888107714271101</v>
      </c>
      <c r="BZ814">
        <v>56.084981527288598</v>
      </c>
      <c r="CA814">
        <v>83.875083860963798</v>
      </c>
      <c r="CB814">
        <v>59.512801233412603</v>
      </c>
      <c r="CC814">
        <v>82.957549261848598</v>
      </c>
      <c r="CD814">
        <v>73.824396311008101</v>
      </c>
      <c r="CE814">
        <v>97.797197162000302</v>
      </c>
      <c r="CF814">
        <v>58.569398697856101</v>
      </c>
      <c r="CG814">
        <v>54.096515015624803</v>
      </c>
      <c r="CH814">
        <v>52.067655077091104</v>
      </c>
      <c r="CI814">
        <v>93.8969748425136</v>
      </c>
      <c r="CJ814">
        <v>9.3435831972216299</v>
      </c>
      <c r="CK814">
        <v>54.796526038908198</v>
      </c>
      <c r="CL814">
        <v>65.246802219237907</v>
      </c>
      <c r="CM814">
        <v>0.38326129241860302</v>
      </c>
      <c r="CN814">
        <v>18.6843697242922</v>
      </c>
      <c r="CO814">
        <v>36.013588408932399</v>
      </c>
      <c r="CP814">
        <v>87.324226085295905</v>
      </c>
      <c r="CQ814">
        <v>107.017827977349</v>
      </c>
      <c r="CR814">
        <v>3.3387806159503501</v>
      </c>
      <c r="CS814">
        <v>0.383261292418479</v>
      </c>
      <c r="CT814">
        <v>44.691834501050799</v>
      </c>
      <c r="CU814">
        <v>48.582175656282402</v>
      </c>
      <c r="CV814">
        <v>0.38268419023356398</v>
      </c>
      <c r="CW814">
        <v>84.363946957504794</v>
      </c>
      <c r="CX814">
        <f>COUNTIF(B814:CW814, "&gt;1")</f>
        <v>97</v>
      </c>
    </row>
    <row r="815" spans="1:102" x14ac:dyDescent="0.2">
      <c r="A815" t="s">
        <v>747</v>
      </c>
      <c r="B815">
        <v>48.926066144608399</v>
      </c>
      <c r="C815">
        <v>80.923387978513801</v>
      </c>
      <c r="D815">
        <v>51.999989260632603</v>
      </c>
      <c r="E815">
        <v>81.854939411807095</v>
      </c>
      <c r="F815">
        <v>70.002058556538202</v>
      </c>
      <c r="G815">
        <v>70.843123824592396</v>
      </c>
      <c r="H815">
        <v>44.811500802688997</v>
      </c>
      <c r="I815">
        <v>71.978551622728205</v>
      </c>
      <c r="J815">
        <v>71.675365318275396</v>
      </c>
      <c r="K815">
        <v>85.911929907671507</v>
      </c>
      <c r="L815">
        <v>77.484015064471805</v>
      </c>
      <c r="M815">
        <v>67.651529413755796</v>
      </c>
      <c r="N815">
        <v>58.136718938283302</v>
      </c>
      <c r="O815">
        <v>45.253438372641398</v>
      </c>
      <c r="P815">
        <v>101.62026737226201</v>
      </c>
      <c r="Q815">
        <v>90.212312081002196</v>
      </c>
      <c r="R815">
        <v>96.481073258898405</v>
      </c>
      <c r="S815">
        <v>58.699445728069598</v>
      </c>
      <c r="T815">
        <v>43.214405263690601</v>
      </c>
      <c r="U815">
        <v>47.242500814165702</v>
      </c>
      <c r="V815">
        <v>45.432434848727702</v>
      </c>
      <c r="W815">
        <v>92.314189469055606</v>
      </c>
      <c r="X815">
        <v>61.070909659242403</v>
      </c>
      <c r="Y815">
        <v>46.203584899730302</v>
      </c>
      <c r="Z815">
        <v>87.381635743494002</v>
      </c>
      <c r="AA815">
        <v>109.361915565169</v>
      </c>
      <c r="AB815">
        <v>16.197146199289801</v>
      </c>
      <c r="AC815">
        <v>74.630620397964293</v>
      </c>
      <c r="AD815">
        <v>40.502601427258497</v>
      </c>
      <c r="AE815">
        <v>80.634551188136996</v>
      </c>
      <c r="AF815">
        <v>62.128140755724097</v>
      </c>
      <c r="AG815">
        <v>49.935325223967801</v>
      </c>
      <c r="AH815">
        <v>72.615474044064598</v>
      </c>
      <c r="AI815">
        <v>43.322484456293097</v>
      </c>
      <c r="AJ815">
        <v>64.735121565393001</v>
      </c>
      <c r="AK815">
        <v>79.227741735778395</v>
      </c>
      <c r="AL815">
        <v>36.851345816529196</v>
      </c>
      <c r="AM815">
        <v>79.577020089060397</v>
      </c>
      <c r="AN815">
        <v>87.873116621806105</v>
      </c>
      <c r="AO815">
        <v>63.224613424958299</v>
      </c>
      <c r="AP815">
        <v>9.5591387517837898</v>
      </c>
      <c r="AQ815">
        <v>47.081087357323703</v>
      </c>
      <c r="AR815">
        <v>44.924992505522802</v>
      </c>
      <c r="AS815">
        <v>64.988054315442298</v>
      </c>
      <c r="AT815">
        <v>20.574433146951598</v>
      </c>
      <c r="AU815">
        <v>82.279271985935296</v>
      </c>
      <c r="AV815">
        <v>100.84577176552899</v>
      </c>
      <c r="AW815">
        <v>31.909137629255401</v>
      </c>
      <c r="AX815">
        <v>44.894126133489998</v>
      </c>
      <c r="AY815">
        <v>58.9242141480957</v>
      </c>
      <c r="AZ815">
        <v>44.594419436739003</v>
      </c>
      <c r="BA815">
        <v>48.410195812855001</v>
      </c>
      <c r="BB815">
        <v>86.627476382613494</v>
      </c>
      <c r="BC815">
        <v>69.061322071651503</v>
      </c>
      <c r="BD815">
        <v>84.402952118757199</v>
      </c>
      <c r="BE815">
        <v>70.390213854413304</v>
      </c>
      <c r="BF815">
        <v>72.384459839865599</v>
      </c>
      <c r="BG815">
        <v>38.383237980205301</v>
      </c>
      <c r="BH815">
        <v>44.8902795671383</v>
      </c>
      <c r="BI815">
        <v>17.9157586980586</v>
      </c>
      <c r="BJ815">
        <v>71.914307018242596</v>
      </c>
      <c r="BK815">
        <v>86.415376378652098</v>
      </c>
      <c r="BL815">
        <v>51.951977664407799</v>
      </c>
      <c r="BM815">
        <v>58.867683034758997</v>
      </c>
      <c r="BN815">
        <v>46.205259551533501</v>
      </c>
      <c r="BO815">
        <v>68.421016637672096</v>
      </c>
      <c r="BP815">
        <v>77.351158170277301</v>
      </c>
      <c r="BQ815">
        <v>24.764329355937999</v>
      </c>
      <c r="BR815">
        <v>48.414560207916502</v>
      </c>
      <c r="BS815">
        <v>40.655210987923802</v>
      </c>
      <c r="BT815">
        <v>49.1578094378008</v>
      </c>
      <c r="BU815">
        <v>61.725573385222098</v>
      </c>
      <c r="BV815">
        <v>60.9966457693913</v>
      </c>
      <c r="BW815">
        <v>64.522934309475403</v>
      </c>
      <c r="BX815">
        <v>84.823066555091401</v>
      </c>
      <c r="BY815">
        <v>41.8881077142713</v>
      </c>
      <c r="BZ815">
        <v>56.084981527288903</v>
      </c>
      <c r="CA815">
        <v>83.875083860972197</v>
      </c>
      <c r="CB815">
        <v>59.512801233415402</v>
      </c>
      <c r="CC815">
        <v>82.957549261849195</v>
      </c>
      <c r="CD815">
        <v>73.8243963110083</v>
      </c>
      <c r="CE815">
        <v>97.797197161998696</v>
      </c>
      <c r="CF815">
        <v>58.569398697856997</v>
      </c>
      <c r="CG815">
        <v>54.096515015624497</v>
      </c>
      <c r="CH815">
        <v>52.067655077090599</v>
      </c>
      <c r="CI815">
        <v>93.896974842516002</v>
      </c>
      <c r="CJ815">
        <v>9.3435831972214896</v>
      </c>
      <c r="CK815">
        <v>54.796526038907501</v>
      </c>
      <c r="CL815">
        <v>65.246802219237097</v>
      </c>
      <c r="CM815">
        <v>0.38326129241850099</v>
      </c>
      <c r="CN815">
        <v>18.6843697241904</v>
      </c>
      <c r="CO815">
        <v>36.013588408933103</v>
      </c>
      <c r="CP815">
        <v>87.324226085298903</v>
      </c>
      <c r="CQ815">
        <v>107.017827977349</v>
      </c>
      <c r="CR815">
        <v>3.3387806159503701</v>
      </c>
      <c r="CS815">
        <v>0.383261292416747</v>
      </c>
      <c r="CT815">
        <v>44.691834501049797</v>
      </c>
      <c r="CU815">
        <v>48.582175656281599</v>
      </c>
      <c r="CV815">
        <v>0.38268419023363998</v>
      </c>
      <c r="CW815">
        <v>84.363946957504297</v>
      </c>
      <c r="CX815">
        <f>COUNTIF(B815:CW815, "&gt;1")</f>
        <v>97</v>
      </c>
    </row>
    <row r="816" spans="1:102" x14ac:dyDescent="0.2">
      <c r="A816" t="s">
        <v>748</v>
      </c>
      <c r="B816">
        <v>48.926066144607503</v>
      </c>
      <c r="C816">
        <v>80.923387978514995</v>
      </c>
      <c r="D816">
        <v>51.999989260632702</v>
      </c>
      <c r="E816">
        <v>81.854939411807507</v>
      </c>
      <c r="F816">
        <v>70.002058556556307</v>
      </c>
      <c r="G816">
        <v>70.843123824592695</v>
      </c>
      <c r="H816">
        <v>44.811500802688201</v>
      </c>
      <c r="I816">
        <v>71.978551622728503</v>
      </c>
      <c r="J816">
        <v>71.675365318274601</v>
      </c>
      <c r="K816">
        <v>85.911929907670896</v>
      </c>
      <c r="L816">
        <v>77.484015064476694</v>
      </c>
      <c r="M816">
        <v>67.651529413755398</v>
      </c>
      <c r="N816">
        <v>58.136718938283103</v>
      </c>
      <c r="O816">
        <v>45.253438372642201</v>
      </c>
      <c r="P816">
        <v>101.620267372261</v>
      </c>
      <c r="Q816">
        <v>90.212312081002693</v>
      </c>
      <c r="R816">
        <v>96.481073258899002</v>
      </c>
      <c r="S816">
        <v>58.699445728070003</v>
      </c>
      <c r="T816">
        <v>43.214405263690097</v>
      </c>
      <c r="U816">
        <v>47.242500814167599</v>
      </c>
      <c r="V816">
        <v>45.432434848728498</v>
      </c>
      <c r="W816">
        <v>92.314189469076396</v>
      </c>
      <c r="X816">
        <v>61.070909659242602</v>
      </c>
      <c r="Y816">
        <v>46.203584899859202</v>
      </c>
      <c r="Z816">
        <v>87.381635743492893</v>
      </c>
      <c r="AA816">
        <v>109.361915565169</v>
      </c>
      <c r="AB816">
        <v>16.1971461992907</v>
      </c>
      <c r="AC816">
        <v>74.630620397965203</v>
      </c>
      <c r="AD816">
        <v>40.502601427259002</v>
      </c>
      <c r="AE816">
        <v>80.634551188131297</v>
      </c>
      <c r="AF816">
        <v>62.128140755723003</v>
      </c>
      <c r="AG816">
        <v>49.935325223971397</v>
      </c>
      <c r="AH816">
        <v>72.615474044063106</v>
      </c>
      <c r="AI816">
        <v>43.322484456294099</v>
      </c>
      <c r="AJ816">
        <v>64.735121565393399</v>
      </c>
      <c r="AK816">
        <v>79.227741735778494</v>
      </c>
      <c r="AL816">
        <v>36.851345816530099</v>
      </c>
      <c r="AM816">
        <v>79.577020089061406</v>
      </c>
      <c r="AN816">
        <v>87.873116621808805</v>
      </c>
      <c r="AO816">
        <v>63.2246134249595</v>
      </c>
      <c r="AP816">
        <v>9.5591387518975193</v>
      </c>
      <c r="AQ816">
        <v>47.081087357167902</v>
      </c>
      <c r="AR816">
        <v>44.924992505466598</v>
      </c>
      <c r="AS816">
        <v>64.988054315442398</v>
      </c>
      <c r="AT816">
        <v>20.574433146956199</v>
      </c>
      <c r="AU816">
        <v>82.279271985938493</v>
      </c>
      <c r="AV816">
        <v>100.84577176552899</v>
      </c>
      <c r="AW816">
        <v>31.909137629255401</v>
      </c>
      <c r="AX816">
        <v>44.894126133491199</v>
      </c>
      <c r="AY816">
        <v>58.9242141480998</v>
      </c>
      <c r="AZ816">
        <v>44.594419436739003</v>
      </c>
      <c r="BA816">
        <v>48.410195812853402</v>
      </c>
      <c r="BB816">
        <v>86.627476382613594</v>
      </c>
      <c r="BC816">
        <v>69.0613220716493</v>
      </c>
      <c r="BD816">
        <v>84.402952118756204</v>
      </c>
      <c r="BE816">
        <v>70.390213854413801</v>
      </c>
      <c r="BF816">
        <v>72.384459839865002</v>
      </c>
      <c r="BG816">
        <v>38.3832379802029</v>
      </c>
      <c r="BH816">
        <v>44.890279567137803</v>
      </c>
      <c r="BI816">
        <v>17.9157586980586</v>
      </c>
      <c r="BJ816">
        <v>71.914307018242994</v>
      </c>
      <c r="BK816">
        <v>86.415376378651004</v>
      </c>
      <c r="BL816">
        <v>51.9519776644076</v>
      </c>
      <c r="BM816">
        <v>58.867683034758599</v>
      </c>
      <c r="BN816">
        <v>46.205259551533203</v>
      </c>
      <c r="BO816">
        <v>68.421016637672395</v>
      </c>
      <c r="BP816">
        <v>77.351158170277003</v>
      </c>
      <c r="BQ816">
        <v>24.764329355937399</v>
      </c>
      <c r="BR816">
        <v>48.4145602079168</v>
      </c>
      <c r="BS816">
        <v>40.655210987922999</v>
      </c>
      <c r="BT816">
        <v>49.1578094378008</v>
      </c>
      <c r="BU816">
        <v>61.725573385222198</v>
      </c>
      <c r="BV816">
        <v>60.996645769392899</v>
      </c>
      <c r="BW816">
        <v>64.522934309473797</v>
      </c>
      <c r="BX816">
        <v>84.823066555090406</v>
      </c>
      <c r="BY816">
        <v>41.888107714270603</v>
      </c>
      <c r="BZ816">
        <v>56.0849815272867</v>
      </c>
      <c r="CA816">
        <v>83.875083860967607</v>
      </c>
      <c r="CB816">
        <v>59.512801233414997</v>
      </c>
      <c r="CC816">
        <v>82.957549261849806</v>
      </c>
      <c r="CD816">
        <v>73.824396311008599</v>
      </c>
      <c r="CE816">
        <v>97.797197161999406</v>
      </c>
      <c r="CF816">
        <v>58.569398697858098</v>
      </c>
      <c r="CG816">
        <v>54.096515015624902</v>
      </c>
      <c r="CH816">
        <v>52.067655077090301</v>
      </c>
      <c r="CI816">
        <v>93.896974842512606</v>
      </c>
      <c r="CJ816">
        <v>9.3435831972215393</v>
      </c>
      <c r="CK816">
        <v>54.796526038907899</v>
      </c>
      <c r="CL816">
        <v>65.246802219236997</v>
      </c>
      <c r="CM816">
        <v>0.383261292384033</v>
      </c>
      <c r="CN816">
        <v>18.684369724292001</v>
      </c>
      <c r="CO816">
        <v>36.013588408916497</v>
      </c>
      <c r="CP816">
        <v>87.3242260852969</v>
      </c>
      <c r="CQ816">
        <v>107.017827977347</v>
      </c>
      <c r="CR816">
        <v>3.33878061595028</v>
      </c>
      <c r="CS816">
        <v>0.383261292418138</v>
      </c>
      <c r="CT816">
        <v>44.691834501049897</v>
      </c>
      <c r="CU816">
        <v>48.582175656282601</v>
      </c>
      <c r="CV816">
        <v>0.38268419023415001</v>
      </c>
      <c r="CW816">
        <v>84.363946957504993</v>
      </c>
      <c r="CX816">
        <f>COUNTIF(B816:CW816, "&gt;1")</f>
        <v>97</v>
      </c>
    </row>
    <row r="817" spans="1:102" x14ac:dyDescent="0.2">
      <c r="A817" t="s">
        <v>749</v>
      </c>
      <c r="B817">
        <v>48.926066144607503</v>
      </c>
      <c r="C817">
        <v>80.923387978583094</v>
      </c>
      <c r="D817">
        <v>51.999989260632603</v>
      </c>
      <c r="E817">
        <v>81.854939411805205</v>
      </c>
      <c r="F817">
        <v>70.0020585565386</v>
      </c>
      <c r="G817">
        <v>70.843123824544307</v>
      </c>
      <c r="H817">
        <v>44.811500802689402</v>
      </c>
      <c r="I817">
        <v>71.978551622731203</v>
      </c>
      <c r="J817">
        <v>71.675365318275894</v>
      </c>
      <c r="K817">
        <v>85.911929907671905</v>
      </c>
      <c r="L817">
        <v>77.484015064472899</v>
      </c>
      <c r="M817">
        <v>67.651529413756194</v>
      </c>
      <c r="N817">
        <v>58.136718938283003</v>
      </c>
      <c r="O817">
        <v>45.253438372642499</v>
      </c>
      <c r="P817">
        <v>101.620267372263</v>
      </c>
      <c r="Q817">
        <v>90.212312081037496</v>
      </c>
      <c r="R817">
        <v>96.481073258895904</v>
      </c>
      <c r="S817">
        <v>58.699445728071503</v>
      </c>
      <c r="T817">
        <v>43.214405263716003</v>
      </c>
      <c r="U817">
        <v>47.242500814167101</v>
      </c>
      <c r="V817">
        <v>45.432434848728299</v>
      </c>
      <c r="W817">
        <v>92.314189469055805</v>
      </c>
      <c r="X817">
        <v>61.070909659242403</v>
      </c>
      <c r="Y817">
        <v>46.2035848998784</v>
      </c>
      <c r="Z817">
        <v>87.381635743493604</v>
      </c>
      <c r="AA817">
        <v>109.36191556516999</v>
      </c>
      <c r="AB817">
        <v>16.197146199692099</v>
      </c>
      <c r="AC817">
        <v>74.630620397963995</v>
      </c>
      <c r="AD817">
        <v>40.502601427260899</v>
      </c>
      <c r="AE817">
        <v>80.634551188137806</v>
      </c>
      <c r="AF817">
        <v>62.128140755724303</v>
      </c>
      <c r="AG817">
        <v>49.935325223957101</v>
      </c>
      <c r="AH817">
        <v>72.615474044063504</v>
      </c>
      <c r="AI817">
        <v>43.322484456293097</v>
      </c>
      <c r="AJ817">
        <v>64.7351215653932</v>
      </c>
      <c r="AK817">
        <v>79.227741735778096</v>
      </c>
      <c r="AL817">
        <v>36.851345816529303</v>
      </c>
      <c r="AM817">
        <v>79.577020089061804</v>
      </c>
      <c r="AN817">
        <v>87.873116621807299</v>
      </c>
      <c r="AO817">
        <v>63.224613424960303</v>
      </c>
      <c r="AP817">
        <v>9.5591387517838893</v>
      </c>
      <c r="AQ817">
        <v>47.081087357168101</v>
      </c>
      <c r="AR817">
        <v>44.924992505505998</v>
      </c>
      <c r="AS817">
        <v>64.9880543154419</v>
      </c>
      <c r="AT817">
        <v>20.574433146951101</v>
      </c>
      <c r="AU817">
        <v>82.279271985939204</v>
      </c>
      <c r="AV817">
        <v>100.845771765528</v>
      </c>
      <c r="AW817">
        <v>31.909137629259298</v>
      </c>
      <c r="AX817">
        <v>44.894126133490097</v>
      </c>
      <c r="AY817">
        <v>58.924214148095203</v>
      </c>
      <c r="AZ817">
        <v>44.594419436740601</v>
      </c>
      <c r="BA817">
        <v>48.410195812852997</v>
      </c>
      <c r="BB817">
        <v>86.627476382612699</v>
      </c>
      <c r="BC817">
        <v>69.061322071649698</v>
      </c>
      <c r="BD817">
        <v>84.402952118756801</v>
      </c>
      <c r="BE817">
        <v>70.390213854413105</v>
      </c>
      <c r="BF817">
        <v>72.384459839864405</v>
      </c>
      <c r="BG817">
        <v>38.3832379802055</v>
      </c>
      <c r="BH817">
        <v>44.8902795671193</v>
      </c>
      <c r="BI817">
        <v>17.9157586980585</v>
      </c>
      <c r="BJ817">
        <v>71.914307018242496</v>
      </c>
      <c r="BK817">
        <v>86.415376378650294</v>
      </c>
      <c r="BL817">
        <v>51.9519776644077</v>
      </c>
      <c r="BM817">
        <v>58.867683034758699</v>
      </c>
      <c r="BN817">
        <v>46.205259551533899</v>
      </c>
      <c r="BO817">
        <v>68.421016637672196</v>
      </c>
      <c r="BP817">
        <v>77.351158170280399</v>
      </c>
      <c r="BQ817">
        <v>24.764329355944302</v>
      </c>
      <c r="BR817">
        <v>48.4145602079128</v>
      </c>
      <c r="BS817">
        <v>40.655210987923802</v>
      </c>
      <c r="BT817">
        <v>49.157809437796899</v>
      </c>
      <c r="BU817">
        <v>61.725573385199198</v>
      </c>
      <c r="BV817">
        <v>60.9966457693547</v>
      </c>
      <c r="BW817">
        <v>64.522934309474707</v>
      </c>
      <c r="BX817">
        <v>84.823066555095593</v>
      </c>
      <c r="BY817">
        <v>41.888107714269999</v>
      </c>
      <c r="BZ817">
        <v>56.084981527286402</v>
      </c>
      <c r="CA817">
        <v>83.875083860966299</v>
      </c>
      <c r="CB817">
        <v>59.512801233426799</v>
      </c>
      <c r="CC817">
        <v>82.957549261847902</v>
      </c>
      <c r="CD817">
        <v>73.824396311007106</v>
      </c>
      <c r="CE817">
        <v>97.797197161999605</v>
      </c>
      <c r="CF817">
        <v>58.569398697856599</v>
      </c>
      <c r="CG817">
        <v>54.096515015624597</v>
      </c>
      <c r="CH817">
        <v>52.067655077090002</v>
      </c>
      <c r="CI817">
        <v>93.896974842511199</v>
      </c>
      <c r="CJ817">
        <v>9.3435831972245396</v>
      </c>
      <c r="CK817">
        <v>54.796526038911097</v>
      </c>
      <c r="CL817">
        <v>65.246802219240095</v>
      </c>
      <c r="CM817">
        <v>0.38326129239729501</v>
      </c>
      <c r="CN817">
        <v>18.6843697242922</v>
      </c>
      <c r="CO817">
        <v>36.013588408932499</v>
      </c>
      <c r="CP817">
        <v>87.324226085298903</v>
      </c>
      <c r="CQ817">
        <v>107.017827977349</v>
      </c>
      <c r="CR817">
        <v>3.3387806159503501</v>
      </c>
      <c r="CS817">
        <v>0.38326129240998802</v>
      </c>
      <c r="CT817">
        <v>44.691834501050302</v>
      </c>
      <c r="CU817">
        <v>48.5821756562815</v>
      </c>
      <c r="CV817">
        <v>0.38268419023374101</v>
      </c>
      <c r="CW817">
        <v>84.363946957504197</v>
      </c>
      <c r="CX817">
        <f>COUNTIF(B817:CW817, "&gt;1")</f>
        <v>97</v>
      </c>
    </row>
    <row r="818" spans="1:102" x14ac:dyDescent="0.2">
      <c r="A818" t="s">
        <v>750</v>
      </c>
      <c r="B818">
        <v>48.926066144607503</v>
      </c>
      <c r="C818">
        <v>80.923387978583094</v>
      </c>
      <c r="D818">
        <v>51.999989260632297</v>
      </c>
      <c r="E818">
        <v>81.854939411805205</v>
      </c>
      <c r="F818">
        <v>70.002058556538501</v>
      </c>
      <c r="G818">
        <v>70.843123824525804</v>
      </c>
      <c r="H818">
        <v>44.811500802689402</v>
      </c>
      <c r="I818">
        <v>71.978551622731203</v>
      </c>
      <c r="J818">
        <v>71.675365318276107</v>
      </c>
      <c r="K818">
        <v>85.911929907671905</v>
      </c>
      <c r="L818">
        <v>77.484015064472899</v>
      </c>
      <c r="M818">
        <v>67.651529413756194</v>
      </c>
      <c r="N818">
        <v>58.136718938283302</v>
      </c>
      <c r="O818">
        <v>45.253438372642499</v>
      </c>
      <c r="P818">
        <v>101.62026737226201</v>
      </c>
      <c r="Q818">
        <v>90.212312081037496</v>
      </c>
      <c r="R818">
        <v>96.481073258896799</v>
      </c>
      <c r="S818">
        <v>58.699445728071503</v>
      </c>
      <c r="T818">
        <v>43.214405263716003</v>
      </c>
      <c r="U818">
        <v>47.242500814180701</v>
      </c>
      <c r="V818">
        <v>45.432434848728299</v>
      </c>
      <c r="W818">
        <v>92.314189469056103</v>
      </c>
      <c r="X818">
        <v>61.070909659242403</v>
      </c>
      <c r="Y818">
        <v>46.203584899879601</v>
      </c>
      <c r="Z818">
        <v>87.381635743493604</v>
      </c>
      <c r="AA818">
        <v>109.36191556516999</v>
      </c>
      <c r="AB818">
        <v>16.197146199692099</v>
      </c>
      <c r="AC818">
        <v>74.630620397963995</v>
      </c>
      <c r="AD818">
        <v>40.502601427260899</v>
      </c>
      <c r="AE818">
        <v>80.634551188137806</v>
      </c>
      <c r="AF818">
        <v>62.128140755724303</v>
      </c>
      <c r="AG818">
        <v>49.935325223957101</v>
      </c>
      <c r="AH818">
        <v>72.615474044063802</v>
      </c>
      <c r="AI818">
        <v>43.322484456293097</v>
      </c>
      <c r="AJ818">
        <v>64.735121565393598</v>
      </c>
      <c r="AK818">
        <v>79.227741735723399</v>
      </c>
      <c r="AL818">
        <v>36.851345816529303</v>
      </c>
      <c r="AM818">
        <v>79.577020089061804</v>
      </c>
      <c r="AN818">
        <v>87.873116623298401</v>
      </c>
      <c r="AO818">
        <v>63.224613424960303</v>
      </c>
      <c r="AP818">
        <v>9.5591387517838893</v>
      </c>
      <c r="AQ818">
        <v>47.081087357168101</v>
      </c>
      <c r="AR818">
        <v>44.924992505505998</v>
      </c>
      <c r="AS818">
        <v>64.988054315442497</v>
      </c>
      <c r="AT818">
        <v>20.574433146951101</v>
      </c>
      <c r="AU818">
        <v>82.279271985939204</v>
      </c>
      <c r="AV818">
        <v>100.84577176552899</v>
      </c>
      <c r="AW818">
        <v>31.909137629259298</v>
      </c>
      <c r="AX818">
        <v>44.894126133490197</v>
      </c>
      <c r="AY818">
        <v>58.924214148095203</v>
      </c>
      <c r="AZ818">
        <v>44.594419436740601</v>
      </c>
      <c r="BA818">
        <v>48.410195812848499</v>
      </c>
      <c r="BB818">
        <v>86.627476382612699</v>
      </c>
      <c r="BC818">
        <v>69.061322071649698</v>
      </c>
      <c r="BD818">
        <v>84.402952118757398</v>
      </c>
      <c r="BE818">
        <v>70.390213854413105</v>
      </c>
      <c r="BF818">
        <v>72.384459839863894</v>
      </c>
      <c r="BG818">
        <v>38.3832379802056</v>
      </c>
      <c r="BH818">
        <v>44.8902795671193</v>
      </c>
      <c r="BI818">
        <v>17.9157586980585</v>
      </c>
      <c r="BJ818">
        <v>71.914307018242496</v>
      </c>
      <c r="BK818">
        <v>86.4153763786517</v>
      </c>
      <c r="BL818">
        <v>51.9519776644077</v>
      </c>
      <c r="BM818">
        <v>58.8676830347597</v>
      </c>
      <c r="BN818">
        <v>46.205259551533899</v>
      </c>
      <c r="BO818">
        <v>68.421016637672196</v>
      </c>
      <c r="BP818">
        <v>77.351158170280399</v>
      </c>
      <c r="BQ818">
        <v>24.764329355944302</v>
      </c>
      <c r="BR818">
        <v>48.414560207913603</v>
      </c>
      <c r="BS818">
        <v>40.655210987923802</v>
      </c>
      <c r="BT818">
        <v>49.157809437796899</v>
      </c>
      <c r="BU818">
        <v>61.725573385199198</v>
      </c>
      <c r="BV818">
        <v>60.9966457693547</v>
      </c>
      <c r="BW818">
        <v>64.522934309474707</v>
      </c>
      <c r="BX818">
        <v>84.823066555089596</v>
      </c>
      <c r="BY818">
        <v>41.888107714269999</v>
      </c>
      <c r="BZ818">
        <v>56.084981527286402</v>
      </c>
      <c r="CA818">
        <v>83.875083860966299</v>
      </c>
      <c r="CB818">
        <v>59.512801233426799</v>
      </c>
      <c r="CC818">
        <v>82.957549261847902</v>
      </c>
      <c r="CD818">
        <v>73.824396311007305</v>
      </c>
      <c r="CE818">
        <v>97.797197161999605</v>
      </c>
      <c r="CF818">
        <v>58.569398697856599</v>
      </c>
      <c r="CG818">
        <v>54.096515015624597</v>
      </c>
      <c r="CH818">
        <v>52.067655077090002</v>
      </c>
      <c r="CI818">
        <v>93.896974842511199</v>
      </c>
      <c r="CJ818">
        <v>9.3435831972245396</v>
      </c>
      <c r="CK818">
        <v>54.796526038899898</v>
      </c>
      <c r="CL818">
        <v>65.246802219240095</v>
      </c>
      <c r="CM818">
        <v>0.38326129239729501</v>
      </c>
      <c r="CN818">
        <v>18.6843697242922</v>
      </c>
      <c r="CO818">
        <v>36.013588408915098</v>
      </c>
      <c r="CP818">
        <v>87.324226085298093</v>
      </c>
      <c r="CQ818">
        <v>107.017827977349</v>
      </c>
      <c r="CR818">
        <v>3.3387806159503501</v>
      </c>
      <c r="CS818">
        <v>0.38326129240998802</v>
      </c>
      <c r="CT818">
        <v>44.691834501050302</v>
      </c>
      <c r="CU818">
        <v>48.582175656282601</v>
      </c>
      <c r="CV818">
        <v>0.38268419023374101</v>
      </c>
      <c r="CW818">
        <v>84.363946957504197</v>
      </c>
      <c r="CX818">
        <f>COUNTIF(B818:CW818, "&gt;1")</f>
        <v>97</v>
      </c>
    </row>
    <row r="819" spans="1:102" x14ac:dyDescent="0.2">
      <c r="A819" t="s">
        <v>751</v>
      </c>
      <c r="B819">
        <v>48.926066144607198</v>
      </c>
      <c r="C819">
        <v>80.923387978513503</v>
      </c>
      <c r="D819">
        <v>51.999989260632603</v>
      </c>
      <c r="E819">
        <v>81.854939411807507</v>
      </c>
      <c r="F819">
        <v>70.002058556538898</v>
      </c>
      <c r="G819">
        <v>70.843123824591501</v>
      </c>
      <c r="H819">
        <v>44.811500802689302</v>
      </c>
      <c r="I819">
        <v>71.978551622728602</v>
      </c>
      <c r="J819">
        <v>71.675365318280001</v>
      </c>
      <c r="K819">
        <v>85.911929907669304</v>
      </c>
      <c r="L819">
        <v>77.4840150644727</v>
      </c>
      <c r="M819">
        <v>67.651529413755995</v>
      </c>
      <c r="N819">
        <v>58.136718938283302</v>
      </c>
      <c r="O819">
        <v>45.253438372643302</v>
      </c>
      <c r="P819">
        <v>101.62026737225899</v>
      </c>
      <c r="Q819">
        <v>90.212312081002594</v>
      </c>
      <c r="R819">
        <v>96.481073258898206</v>
      </c>
      <c r="S819">
        <v>58.699445728070103</v>
      </c>
      <c r="T819">
        <v>43.214405263622098</v>
      </c>
      <c r="U819">
        <v>47.2425008141674</v>
      </c>
      <c r="V819">
        <v>45.432434848727702</v>
      </c>
      <c r="W819">
        <v>92.314189469055606</v>
      </c>
      <c r="X819">
        <v>61.070909659243299</v>
      </c>
      <c r="Y819">
        <v>46.203584899730402</v>
      </c>
      <c r="Z819">
        <v>87.381635743493305</v>
      </c>
      <c r="AA819">
        <v>109.361915565169</v>
      </c>
      <c r="AB819">
        <v>16.1971461992907</v>
      </c>
      <c r="AC819">
        <v>74.630620397964904</v>
      </c>
      <c r="AD819">
        <v>40.502601427263599</v>
      </c>
      <c r="AE819">
        <v>80.634551188137607</v>
      </c>
      <c r="AF819">
        <v>62.1281407557248</v>
      </c>
      <c r="AG819">
        <v>49.935325223971198</v>
      </c>
      <c r="AH819">
        <v>72.615474044063006</v>
      </c>
      <c r="AI819">
        <v>43.322484456293402</v>
      </c>
      <c r="AJ819">
        <v>64.735121565393399</v>
      </c>
      <c r="AK819">
        <v>79.227741735778594</v>
      </c>
      <c r="AL819">
        <v>36.851345816528998</v>
      </c>
      <c r="AM819">
        <v>79.577020089057797</v>
      </c>
      <c r="AN819">
        <v>87.873116621808407</v>
      </c>
      <c r="AO819">
        <v>63.224613424959401</v>
      </c>
      <c r="AP819">
        <v>9.5591387517790594</v>
      </c>
      <c r="AQ819">
        <v>47.0810873571684</v>
      </c>
      <c r="AR819">
        <v>44.924992505506196</v>
      </c>
      <c r="AS819">
        <v>64.988054315442</v>
      </c>
      <c r="AT819">
        <v>20.574433146951701</v>
      </c>
      <c r="AU819">
        <v>82.279271985936404</v>
      </c>
      <c r="AV819">
        <v>100.84577176553</v>
      </c>
      <c r="AW819">
        <v>31.9091376292556</v>
      </c>
      <c r="AX819">
        <v>44.894126133490502</v>
      </c>
      <c r="AY819">
        <v>58.924214148095103</v>
      </c>
      <c r="AZ819">
        <v>44.594419436739301</v>
      </c>
      <c r="BA819">
        <v>48.410195812854298</v>
      </c>
      <c r="BB819">
        <v>86.627476382615598</v>
      </c>
      <c r="BC819">
        <v>69.061322071651404</v>
      </c>
      <c r="BD819">
        <v>84.402952118756701</v>
      </c>
      <c r="BE819">
        <v>70.390213854413503</v>
      </c>
      <c r="BF819">
        <v>72.384459839863197</v>
      </c>
      <c r="BG819">
        <v>38.383237980205799</v>
      </c>
      <c r="BH819">
        <v>44.890279567138997</v>
      </c>
      <c r="BI819">
        <v>17.9157586980592</v>
      </c>
      <c r="BJ819">
        <v>71.914307018242496</v>
      </c>
      <c r="BK819">
        <v>86.415376378651999</v>
      </c>
      <c r="BL819">
        <v>51.951977664409199</v>
      </c>
      <c r="BM819">
        <v>58.867683034759096</v>
      </c>
      <c r="BN819">
        <v>46.205259551527099</v>
      </c>
      <c r="BO819">
        <v>68.421016637671499</v>
      </c>
      <c r="BP819">
        <v>77.3511581702775</v>
      </c>
      <c r="BQ819">
        <v>24.764329355937601</v>
      </c>
      <c r="BR819">
        <v>48.414560207917098</v>
      </c>
      <c r="BS819">
        <v>40.655210987924001</v>
      </c>
      <c r="BT819">
        <v>49.1578094378008</v>
      </c>
      <c r="BU819">
        <v>61.725573385220201</v>
      </c>
      <c r="BV819">
        <v>60.996645769391598</v>
      </c>
      <c r="BW819">
        <v>64.522934309475005</v>
      </c>
      <c r="BX819">
        <v>84.823066555090307</v>
      </c>
      <c r="BY819">
        <v>41.888107714269097</v>
      </c>
      <c r="BZ819">
        <v>56.084981527288598</v>
      </c>
      <c r="CA819">
        <v>83.875083860964196</v>
      </c>
      <c r="CB819">
        <v>59.512801233416099</v>
      </c>
      <c r="CC819">
        <v>82.957549261848996</v>
      </c>
      <c r="CD819">
        <v>73.824396311008002</v>
      </c>
      <c r="CE819">
        <v>97.797197161999307</v>
      </c>
      <c r="CF819">
        <v>58.569398697857402</v>
      </c>
      <c r="CG819">
        <v>54.096515015625101</v>
      </c>
      <c r="CH819">
        <v>52.067655077091203</v>
      </c>
      <c r="CI819">
        <v>93.896974842512407</v>
      </c>
      <c r="CJ819">
        <v>9.3435831972216103</v>
      </c>
      <c r="CK819">
        <v>54.796526038907103</v>
      </c>
      <c r="CL819">
        <v>65.2468022192364</v>
      </c>
      <c r="CM819">
        <v>0.38326129241853202</v>
      </c>
      <c r="CN819">
        <v>18.684369724292399</v>
      </c>
      <c r="CO819">
        <v>36.013588408933003</v>
      </c>
      <c r="CP819">
        <v>87.324226085299202</v>
      </c>
      <c r="CQ819">
        <v>107.01782797734801</v>
      </c>
      <c r="CR819">
        <v>3.3387806159504101</v>
      </c>
      <c r="CS819">
        <v>0.38326129242942503</v>
      </c>
      <c r="CT819">
        <v>44.691834501050401</v>
      </c>
      <c r="CU819">
        <v>48.582175656282303</v>
      </c>
      <c r="CV819">
        <v>0.382684190233545</v>
      </c>
      <c r="CW819">
        <v>84.363946957504396</v>
      </c>
      <c r="CX819">
        <f>COUNTIF(B819:CW819, "&gt;1")</f>
        <v>97</v>
      </c>
    </row>
    <row r="820" spans="1:102" x14ac:dyDescent="0.2">
      <c r="A820" t="s">
        <v>752</v>
      </c>
      <c r="B820">
        <v>48.926066144607297</v>
      </c>
      <c r="C820">
        <v>80.9233879785141</v>
      </c>
      <c r="D820">
        <v>51.999989260632603</v>
      </c>
      <c r="E820">
        <v>81.854939411806399</v>
      </c>
      <c r="F820">
        <v>70.002058556537804</v>
      </c>
      <c r="G820">
        <v>70.843123824591999</v>
      </c>
      <c r="H820">
        <v>44.811500802689601</v>
      </c>
      <c r="I820">
        <v>71.978551622728304</v>
      </c>
      <c r="J820">
        <v>71.675365318274103</v>
      </c>
      <c r="K820">
        <v>85.911929907671094</v>
      </c>
      <c r="L820">
        <v>77.484015064473198</v>
      </c>
      <c r="M820">
        <v>67.651529413755696</v>
      </c>
      <c r="N820">
        <v>58.136718938283302</v>
      </c>
      <c r="O820">
        <v>45.253438372641497</v>
      </c>
      <c r="P820">
        <v>101.62026737226</v>
      </c>
      <c r="Q820">
        <v>90.212312081003702</v>
      </c>
      <c r="R820">
        <v>96.481073258898405</v>
      </c>
      <c r="S820">
        <v>58.699445728070003</v>
      </c>
      <c r="T820">
        <v>43.214405263689699</v>
      </c>
      <c r="U820">
        <v>47.242500814166704</v>
      </c>
      <c r="V820">
        <v>45.4324348487281</v>
      </c>
      <c r="W820">
        <v>92.314189469055194</v>
      </c>
      <c r="X820">
        <v>61.070909659241998</v>
      </c>
      <c r="Y820">
        <v>46.203584899730998</v>
      </c>
      <c r="Z820">
        <v>87.381635743496702</v>
      </c>
      <c r="AA820">
        <v>109.361915565169</v>
      </c>
      <c r="AB820">
        <v>16.197146199304498</v>
      </c>
      <c r="AC820">
        <v>74.630620397964705</v>
      </c>
      <c r="AD820">
        <v>40.5026014272593</v>
      </c>
      <c r="AE820">
        <v>80.634551188138403</v>
      </c>
      <c r="AF820">
        <v>62.128140755723102</v>
      </c>
      <c r="AG820">
        <v>49.935325223972299</v>
      </c>
      <c r="AH820">
        <v>72.615474044063305</v>
      </c>
      <c r="AI820">
        <v>43.322484456292997</v>
      </c>
      <c r="AJ820">
        <v>64.735121565393101</v>
      </c>
      <c r="AK820">
        <v>79.227741735778807</v>
      </c>
      <c r="AL820">
        <v>36.851345816530802</v>
      </c>
      <c r="AM820">
        <v>79.577020089063595</v>
      </c>
      <c r="AN820">
        <v>87.873116621805195</v>
      </c>
      <c r="AO820">
        <v>63.224613424958299</v>
      </c>
      <c r="AP820">
        <v>9.5591387517741708</v>
      </c>
      <c r="AQ820">
        <v>47.081087357167902</v>
      </c>
      <c r="AR820">
        <v>44.924992505505202</v>
      </c>
      <c r="AS820">
        <v>64.988054315442795</v>
      </c>
      <c r="AT820">
        <v>20.5744331470381</v>
      </c>
      <c r="AU820">
        <v>82.279271985939999</v>
      </c>
      <c r="AV820">
        <v>100.84577176552899</v>
      </c>
      <c r="AW820">
        <v>31.909137629255401</v>
      </c>
      <c r="AX820">
        <v>44.894126133490502</v>
      </c>
      <c r="AY820">
        <v>58.9242141480699</v>
      </c>
      <c r="AZ820">
        <v>44.594419436739102</v>
      </c>
      <c r="BA820">
        <v>48.4101958128538</v>
      </c>
      <c r="BB820">
        <v>86.6274763826124</v>
      </c>
      <c r="BC820">
        <v>69.061322071649698</v>
      </c>
      <c r="BD820">
        <v>84.402952118757099</v>
      </c>
      <c r="BE820">
        <v>70.390213854414299</v>
      </c>
      <c r="BF820">
        <v>72.384459839864206</v>
      </c>
      <c r="BG820">
        <v>38.383237980174798</v>
      </c>
      <c r="BH820">
        <v>44.890279567138897</v>
      </c>
      <c r="BI820">
        <v>17.915758697960101</v>
      </c>
      <c r="BJ820">
        <v>71.914307018242994</v>
      </c>
      <c r="BK820">
        <v>86.415376378651303</v>
      </c>
      <c r="BL820">
        <v>51.951977664407799</v>
      </c>
      <c r="BM820">
        <v>58.867683034759096</v>
      </c>
      <c r="BN820">
        <v>46.205259551533501</v>
      </c>
      <c r="BO820">
        <v>68.421016637672395</v>
      </c>
      <c r="BP820">
        <v>77.351158170243494</v>
      </c>
      <c r="BQ820">
        <v>24.7643293559385</v>
      </c>
      <c r="BR820">
        <v>48.414560207916502</v>
      </c>
      <c r="BS820">
        <v>40.6552109879228</v>
      </c>
      <c r="BT820">
        <v>49.157809437800701</v>
      </c>
      <c r="BU820">
        <v>61.725573385232799</v>
      </c>
      <c r="BV820">
        <v>60.996645769391897</v>
      </c>
      <c r="BW820">
        <v>64.522934309475403</v>
      </c>
      <c r="BX820">
        <v>84.823066555088602</v>
      </c>
      <c r="BY820">
        <v>41.888107714270497</v>
      </c>
      <c r="BZ820">
        <v>56.084981527289301</v>
      </c>
      <c r="CA820">
        <v>83.875083860967493</v>
      </c>
      <c r="CB820">
        <v>59.5128012334159</v>
      </c>
      <c r="CC820">
        <v>82.957549261848598</v>
      </c>
      <c r="CD820">
        <v>73.824396311008101</v>
      </c>
      <c r="CE820">
        <v>97.797197161998795</v>
      </c>
      <c r="CF820">
        <v>58.569398697855597</v>
      </c>
      <c r="CG820">
        <v>54.096515015624803</v>
      </c>
      <c r="CH820">
        <v>52.0676550770904</v>
      </c>
      <c r="CI820">
        <v>93.896974842513202</v>
      </c>
      <c r="CJ820">
        <v>9.3435831972215393</v>
      </c>
      <c r="CK820">
        <v>54.7965260389077</v>
      </c>
      <c r="CL820">
        <v>65.2468022192364</v>
      </c>
      <c r="CM820">
        <v>0.38326129241845802</v>
      </c>
      <c r="CN820">
        <v>18.684369724292399</v>
      </c>
      <c r="CO820">
        <v>36.013588408931703</v>
      </c>
      <c r="CP820">
        <v>87.324226085297099</v>
      </c>
      <c r="CQ820">
        <v>107.017827977349</v>
      </c>
      <c r="CR820">
        <v>3.3387806159507201</v>
      </c>
      <c r="CS820">
        <v>0.38326129241856599</v>
      </c>
      <c r="CT820">
        <v>44.6918345010506</v>
      </c>
      <c r="CU820">
        <v>48.582175656283397</v>
      </c>
      <c r="CV820">
        <v>0.38268419023369499</v>
      </c>
      <c r="CW820">
        <v>84.363946957503003</v>
      </c>
      <c r="CX820">
        <f>COUNTIF(B820:CW820, "&gt;1")</f>
        <v>97</v>
      </c>
    </row>
    <row r="821" spans="1:102" x14ac:dyDescent="0.2">
      <c r="A821" t="s">
        <v>753</v>
      </c>
      <c r="B821">
        <v>48.926066144607603</v>
      </c>
      <c r="C821">
        <v>80.923387978514796</v>
      </c>
      <c r="D821">
        <v>51.999989260632297</v>
      </c>
      <c r="E821">
        <v>81.854939411808203</v>
      </c>
      <c r="F821">
        <v>70.002058556537904</v>
      </c>
      <c r="G821">
        <v>70.843123824592794</v>
      </c>
      <c r="H821">
        <v>44.811500802666004</v>
      </c>
      <c r="I821">
        <v>71.978551622728503</v>
      </c>
      <c r="J821">
        <v>71.675365318274103</v>
      </c>
      <c r="K821">
        <v>85.91192990767</v>
      </c>
      <c r="L821">
        <v>77.484015064473198</v>
      </c>
      <c r="M821">
        <v>67.651529413755199</v>
      </c>
      <c r="N821">
        <v>58.136718938284901</v>
      </c>
      <c r="O821">
        <v>45.253438372642897</v>
      </c>
      <c r="P821">
        <v>101.62026737226</v>
      </c>
      <c r="Q821">
        <v>90.212312081002594</v>
      </c>
      <c r="R821">
        <v>96.481073258916297</v>
      </c>
      <c r="S821">
        <v>58.699445728070501</v>
      </c>
      <c r="T821">
        <v>43.214405263686302</v>
      </c>
      <c r="U821">
        <v>47.242500814167201</v>
      </c>
      <c r="V821">
        <v>45.432434848727901</v>
      </c>
      <c r="W821">
        <v>92.314189469055805</v>
      </c>
      <c r="X821">
        <v>61.070909659242297</v>
      </c>
      <c r="Y821">
        <v>46.203584899730998</v>
      </c>
      <c r="Z821">
        <v>87.381635743493305</v>
      </c>
      <c r="AA821">
        <v>109.361915565169</v>
      </c>
      <c r="AB821">
        <v>16.1971461992865</v>
      </c>
      <c r="AC821">
        <v>74.630620397964705</v>
      </c>
      <c r="AD821">
        <v>40.502601427259798</v>
      </c>
      <c r="AE821">
        <v>80.634551188137905</v>
      </c>
      <c r="AF821">
        <v>62.128140755724402</v>
      </c>
      <c r="AG821">
        <v>49.935325223971901</v>
      </c>
      <c r="AH821">
        <v>72.615474044062907</v>
      </c>
      <c r="AI821">
        <v>43.322484456292997</v>
      </c>
      <c r="AJ821">
        <v>64.735121565393101</v>
      </c>
      <c r="AK821">
        <v>79.227741735777698</v>
      </c>
      <c r="AL821">
        <v>36.851345816530902</v>
      </c>
      <c r="AM821">
        <v>79.577020089061605</v>
      </c>
      <c r="AN821">
        <v>87.873116621804996</v>
      </c>
      <c r="AO821">
        <v>63.224613424956999</v>
      </c>
      <c r="AP821">
        <v>9.5591387517740607</v>
      </c>
      <c r="AQ821">
        <v>47.081087357167597</v>
      </c>
      <c r="AR821">
        <v>44.924992505510197</v>
      </c>
      <c r="AS821">
        <v>64.988054315442398</v>
      </c>
      <c r="AT821">
        <v>20.5744331469513</v>
      </c>
      <c r="AU821">
        <v>82.279271985936006</v>
      </c>
      <c r="AV821">
        <v>100.84577176553</v>
      </c>
      <c r="AW821">
        <v>31.9091376292549</v>
      </c>
      <c r="AX821">
        <v>44.894126133490502</v>
      </c>
      <c r="AY821">
        <v>58.924214148094897</v>
      </c>
      <c r="AZ821">
        <v>44.594419436742001</v>
      </c>
      <c r="BA821">
        <v>48.410195812854496</v>
      </c>
      <c r="BB821">
        <v>86.627476382612699</v>
      </c>
      <c r="BC821">
        <v>69.061322071646401</v>
      </c>
      <c r="BD821">
        <v>84.402952118754399</v>
      </c>
      <c r="BE821">
        <v>70.390213854413503</v>
      </c>
      <c r="BF821">
        <v>72.384459839864405</v>
      </c>
      <c r="BG821">
        <v>38.383237980174798</v>
      </c>
      <c r="BH821">
        <v>44.890279567138698</v>
      </c>
      <c r="BI821">
        <v>17.915758698058401</v>
      </c>
      <c r="BJ821">
        <v>71.914307018242894</v>
      </c>
      <c r="BK821">
        <v>86.415376378651203</v>
      </c>
      <c r="BL821">
        <v>51.9519776644063</v>
      </c>
      <c r="BM821">
        <v>58.8676830347869</v>
      </c>
      <c r="BN821">
        <v>46.205259551533601</v>
      </c>
      <c r="BO821">
        <v>68.421016637672295</v>
      </c>
      <c r="BP821">
        <v>77.351158170278296</v>
      </c>
      <c r="BQ821">
        <v>24.764329355938301</v>
      </c>
      <c r="BR821">
        <v>48.4145602079169</v>
      </c>
      <c r="BS821">
        <v>40.6552109879228</v>
      </c>
      <c r="BT821">
        <v>49.157809437800701</v>
      </c>
      <c r="BU821">
        <v>61.725573385222297</v>
      </c>
      <c r="BV821">
        <v>60.996645769391201</v>
      </c>
      <c r="BW821">
        <v>64.522934309475005</v>
      </c>
      <c r="BX821">
        <v>84.823066555083003</v>
      </c>
      <c r="BY821">
        <v>41.888107714270703</v>
      </c>
      <c r="BZ821">
        <v>56.0849815272882</v>
      </c>
      <c r="CA821">
        <v>83.875083860968104</v>
      </c>
      <c r="CB821">
        <v>59.512801233414301</v>
      </c>
      <c r="CC821">
        <v>82.957549261850204</v>
      </c>
      <c r="CD821">
        <v>73.8243963110083</v>
      </c>
      <c r="CE821">
        <v>97.797197161999094</v>
      </c>
      <c r="CF821">
        <v>58.5693986978577</v>
      </c>
      <c r="CG821">
        <v>54.096515015625101</v>
      </c>
      <c r="CH821">
        <v>52.0676550770905</v>
      </c>
      <c r="CI821">
        <v>93.896974842511298</v>
      </c>
      <c r="CJ821">
        <v>9.3435831972397203</v>
      </c>
      <c r="CK821">
        <v>54.7965260389077</v>
      </c>
      <c r="CL821">
        <v>65.246802219237296</v>
      </c>
      <c r="CM821">
        <v>0.38326129241845902</v>
      </c>
      <c r="CN821">
        <v>18.684369724289802</v>
      </c>
      <c r="CO821">
        <v>36.013588408931803</v>
      </c>
      <c r="CP821">
        <v>87.324226085298605</v>
      </c>
      <c r="CQ821">
        <v>107.017827977349</v>
      </c>
      <c r="CR821">
        <v>3.3387806159503501</v>
      </c>
      <c r="CS821">
        <v>0.38326129241856599</v>
      </c>
      <c r="CT821">
        <v>44.691834501050103</v>
      </c>
      <c r="CU821">
        <v>48.582175656282502</v>
      </c>
      <c r="CV821">
        <v>0.38268419023365102</v>
      </c>
      <c r="CW821">
        <v>84.363946957504496</v>
      </c>
      <c r="CX821">
        <f>COUNTIF(B821:CW821, "&gt;1")</f>
        <v>97</v>
      </c>
    </row>
    <row r="822" spans="1:102" x14ac:dyDescent="0.2">
      <c r="A822" t="s">
        <v>756</v>
      </c>
      <c r="B822">
        <v>48.926066144606096</v>
      </c>
      <c r="C822">
        <v>80.923387978583094</v>
      </c>
      <c r="D822">
        <v>51.999989260632297</v>
      </c>
      <c r="E822">
        <v>81.854939411806299</v>
      </c>
      <c r="F822">
        <v>70.002058556538501</v>
      </c>
      <c r="G822">
        <v>70.843123824592595</v>
      </c>
      <c r="H822">
        <v>44.811500802690098</v>
      </c>
      <c r="I822">
        <v>71.978551622728602</v>
      </c>
      <c r="J822">
        <v>71.675365318276107</v>
      </c>
      <c r="K822">
        <v>85.911929907671905</v>
      </c>
      <c r="L822">
        <v>77.484015064472899</v>
      </c>
      <c r="M822">
        <v>67.651529413756194</v>
      </c>
      <c r="N822">
        <v>58.136718938283302</v>
      </c>
      <c r="O822">
        <v>45.253438372642499</v>
      </c>
      <c r="P822">
        <v>101.62026737226201</v>
      </c>
      <c r="Q822">
        <v>90.212312081001699</v>
      </c>
      <c r="R822">
        <v>96.481073258898107</v>
      </c>
      <c r="S822">
        <v>58.699445728071503</v>
      </c>
      <c r="T822">
        <v>43.214405263716003</v>
      </c>
      <c r="U822">
        <v>47.242500814180701</v>
      </c>
      <c r="V822">
        <v>45.432434848728299</v>
      </c>
      <c r="W822">
        <v>92.314189469056103</v>
      </c>
      <c r="X822">
        <v>61.070909659242403</v>
      </c>
      <c r="Y822">
        <v>46.203584899879601</v>
      </c>
      <c r="Z822">
        <v>87.381635743493604</v>
      </c>
      <c r="AA822">
        <v>109.36191556516999</v>
      </c>
      <c r="AB822">
        <v>16.197146199290302</v>
      </c>
      <c r="AC822">
        <v>74.630620397963995</v>
      </c>
      <c r="AD822">
        <v>40.502601427260899</v>
      </c>
      <c r="AE822">
        <v>80.634551188137806</v>
      </c>
      <c r="AF822">
        <v>62.128140755724303</v>
      </c>
      <c r="AG822">
        <v>49.935325223957101</v>
      </c>
      <c r="AH822">
        <v>72.615474044063802</v>
      </c>
      <c r="AI822">
        <v>43.322484456293097</v>
      </c>
      <c r="AJ822">
        <v>64.735121565393598</v>
      </c>
      <c r="AK822">
        <v>79.227741735778295</v>
      </c>
      <c r="AL822">
        <v>36.851345816529303</v>
      </c>
      <c r="AM822">
        <v>79.577020089061804</v>
      </c>
      <c r="AN822">
        <v>87.873116623298401</v>
      </c>
      <c r="AO822">
        <v>63.224613424960303</v>
      </c>
      <c r="AP822">
        <v>9.55913875178382</v>
      </c>
      <c r="AQ822">
        <v>47.081087357168101</v>
      </c>
      <c r="AR822">
        <v>44.924992505505998</v>
      </c>
      <c r="AS822">
        <v>64.988054315442497</v>
      </c>
      <c r="AT822">
        <v>20.574433146951201</v>
      </c>
      <c r="AU822">
        <v>82.279271985936404</v>
      </c>
      <c r="AV822">
        <v>100.84577176552899</v>
      </c>
      <c r="AW822">
        <v>31.909137629259298</v>
      </c>
      <c r="AX822">
        <v>44.894126133490197</v>
      </c>
      <c r="AY822">
        <v>58.924214148118402</v>
      </c>
      <c r="AZ822">
        <v>44.594419436740601</v>
      </c>
      <c r="BA822">
        <v>48.410195812848499</v>
      </c>
      <c r="BB822">
        <v>86.627476382612699</v>
      </c>
      <c r="BC822">
        <v>69.061322071649698</v>
      </c>
      <c r="BD822">
        <v>84.402952118757398</v>
      </c>
      <c r="BE822">
        <v>70.390213854413105</v>
      </c>
      <c r="BF822">
        <v>72.384459839863894</v>
      </c>
      <c r="BG822">
        <v>38.3832379802056</v>
      </c>
      <c r="BH822">
        <v>44.8902795671193</v>
      </c>
      <c r="BI822">
        <v>17.9157586980585</v>
      </c>
      <c r="BJ822">
        <v>71.914307018242994</v>
      </c>
      <c r="BK822">
        <v>86.4153763786517</v>
      </c>
      <c r="BL822">
        <v>51.9519776644077</v>
      </c>
      <c r="BM822">
        <v>58.8676830347597</v>
      </c>
      <c r="BN822">
        <v>46.205259551533899</v>
      </c>
      <c r="BO822">
        <v>68.421016637672196</v>
      </c>
      <c r="BP822">
        <v>77.351158170278197</v>
      </c>
      <c r="BQ822">
        <v>24.764329355944302</v>
      </c>
      <c r="BR822">
        <v>48.414560207914498</v>
      </c>
      <c r="BS822">
        <v>40.655210987922899</v>
      </c>
      <c r="BT822">
        <v>49.157809437796899</v>
      </c>
      <c r="BU822">
        <v>61.725573385199397</v>
      </c>
      <c r="BV822">
        <v>60.9966457693547</v>
      </c>
      <c r="BW822">
        <v>64.522934309475303</v>
      </c>
      <c r="BX822">
        <v>84.823066555089596</v>
      </c>
      <c r="BY822">
        <v>41.888107714270397</v>
      </c>
      <c r="BZ822">
        <v>56.084981527286402</v>
      </c>
      <c r="CA822">
        <v>83.875083861062194</v>
      </c>
      <c r="CB822">
        <v>59.512801233426799</v>
      </c>
      <c r="CC822">
        <v>82.957549261847902</v>
      </c>
      <c r="CD822">
        <v>73.824396311007305</v>
      </c>
      <c r="CE822">
        <v>97.797197161999605</v>
      </c>
      <c r="CF822">
        <v>58.569398697856599</v>
      </c>
      <c r="CG822">
        <v>54.096515015624597</v>
      </c>
      <c r="CH822">
        <v>52.067655077090002</v>
      </c>
      <c r="CI822">
        <v>93.896974842511199</v>
      </c>
      <c r="CJ822">
        <v>9.3435831972216405</v>
      </c>
      <c r="CK822">
        <v>54.796526038908603</v>
      </c>
      <c r="CL822">
        <v>65.246802219241701</v>
      </c>
      <c r="CM822">
        <v>0.38326129239729501</v>
      </c>
      <c r="CN822">
        <v>18.6843697243071</v>
      </c>
      <c r="CO822">
        <v>36.013588408915197</v>
      </c>
      <c r="CP822">
        <v>87.324226085298093</v>
      </c>
      <c r="CQ822">
        <v>107.017827977349</v>
      </c>
      <c r="CR822">
        <v>3.3387806159503501</v>
      </c>
      <c r="CS822">
        <v>0.38326129240998802</v>
      </c>
      <c r="CT822">
        <v>44.691834501050302</v>
      </c>
      <c r="CU822">
        <v>48.582175656282601</v>
      </c>
      <c r="CV822">
        <v>0.38268419023363698</v>
      </c>
      <c r="CW822">
        <v>84.363946957504893</v>
      </c>
      <c r="CX822">
        <f>COUNTIF(B822:CW822, "&gt;1")</f>
        <v>97</v>
      </c>
    </row>
    <row r="823" spans="1:102" x14ac:dyDescent="0.2">
      <c r="A823" t="s">
        <v>758</v>
      </c>
      <c r="B823">
        <v>48.926066144607702</v>
      </c>
      <c r="C823">
        <v>80.923387978513603</v>
      </c>
      <c r="D823">
        <v>51.999989260632297</v>
      </c>
      <c r="E823">
        <v>81.854939411807905</v>
      </c>
      <c r="F823">
        <v>70.002058556537406</v>
      </c>
      <c r="G823">
        <v>70.843123824593903</v>
      </c>
      <c r="H823">
        <v>44.811500802688897</v>
      </c>
      <c r="I823">
        <v>71.978551622729</v>
      </c>
      <c r="J823">
        <v>71.675365318275098</v>
      </c>
      <c r="K823">
        <v>85.911929907670498</v>
      </c>
      <c r="L823">
        <v>77.484015064472302</v>
      </c>
      <c r="M823">
        <v>67.651529413755597</v>
      </c>
      <c r="N823">
        <v>58.136718938283202</v>
      </c>
      <c r="O823">
        <v>45.253438372642101</v>
      </c>
      <c r="P823">
        <v>101.62026737226</v>
      </c>
      <c r="Q823">
        <v>90.212312081000903</v>
      </c>
      <c r="R823">
        <v>96.481073258897894</v>
      </c>
      <c r="S823">
        <v>58.699445728069598</v>
      </c>
      <c r="T823">
        <v>43.214405263689997</v>
      </c>
      <c r="U823">
        <v>47.242500814167599</v>
      </c>
      <c r="V823">
        <v>45.432434848728299</v>
      </c>
      <c r="W823">
        <v>92.314189469057297</v>
      </c>
      <c r="X823">
        <v>61.070909659242403</v>
      </c>
      <c r="Y823">
        <v>46.203584899730402</v>
      </c>
      <c r="Z823">
        <v>87.381635743494101</v>
      </c>
      <c r="AA823">
        <v>109.361915565169</v>
      </c>
      <c r="AB823">
        <v>16.1971461992907</v>
      </c>
      <c r="AC823">
        <v>74.630620397965004</v>
      </c>
      <c r="AD823">
        <v>40.502601427259897</v>
      </c>
      <c r="AE823">
        <v>80.634551188137806</v>
      </c>
      <c r="AF823">
        <v>62.128140755723699</v>
      </c>
      <c r="AG823">
        <v>49.935325223971503</v>
      </c>
      <c r="AH823">
        <v>72.615474044063205</v>
      </c>
      <c r="AI823">
        <v>43.322484456292997</v>
      </c>
      <c r="AJ823">
        <v>64.735121565393698</v>
      </c>
      <c r="AK823">
        <v>79.227741735778196</v>
      </c>
      <c r="AL823">
        <v>36.8513458165298</v>
      </c>
      <c r="AM823">
        <v>79.577020089059502</v>
      </c>
      <c r="AN823">
        <v>87.873116621806403</v>
      </c>
      <c r="AO823">
        <v>63.224613424959003</v>
      </c>
      <c r="AP823">
        <v>9.5591387517838999</v>
      </c>
      <c r="AQ823">
        <v>47.081087357168101</v>
      </c>
      <c r="AR823">
        <v>44.924992505504697</v>
      </c>
      <c r="AS823">
        <v>64.988054315442099</v>
      </c>
      <c r="AT823">
        <v>20.574433146951201</v>
      </c>
      <c r="AU823">
        <v>82.279271985939303</v>
      </c>
      <c r="AV823">
        <v>100.84577176552899</v>
      </c>
      <c r="AW823">
        <v>31.909137629255198</v>
      </c>
      <c r="AX823">
        <v>44.894126133490097</v>
      </c>
      <c r="AY823">
        <v>58.924214148094798</v>
      </c>
      <c r="AZ823">
        <v>44.594419436738796</v>
      </c>
      <c r="BA823">
        <v>48.410195812854397</v>
      </c>
      <c r="BB823">
        <v>86.627476382613295</v>
      </c>
      <c r="BC823">
        <v>69.061322071650295</v>
      </c>
      <c r="BD823">
        <v>84.402952118756204</v>
      </c>
      <c r="BE823">
        <v>70.390213854413702</v>
      </c>
      <c r="BF823">
        <v>72.3844598398627</v>
      </c>
      <c r="BG823">
        <v>38.383237980205699</v>
      </c>
      <c r="BH823">
        <v>44.890279567144603</v>
      </c>
      <c r="BI823">
        <v>17.9157586980586</v>
      </c>
      <c r="BJ823">
        <v>71.914307018242994</v>
      </c>
      <c r="BK823">
        <v>86.415376378651899</v>
      </c>
      <c r="BL823">
        <v>51.951977664408098</v>
      </c>
      <c r="BM823">
        <v>58.867683034758699</v>
      </c>
      <c r="BN823">
        <v>46.2052595515338</v>
      </c>
      <c r="BO823">
        <v>68.421016637672594</v>
      </c>
      <c r="BP823">
        <v>77.3511581702775</v>
      </c>
      <c r="BQ823">
        <v>24.764329355938699</v>
      </c>
      <c r="BR823">
        <v>48.414560207917198</v>
      </c>
      <c r="BS823">
        <v>40.655210987922899</v>
      </c>
      <c r="BT823">
        <v>49.157809437800601</v>
      </c>
      <c r="BU823">
        <v>61.725573385221203</v>
      </c>
      <c r="BV823">
        <v>60.996645769391698</v>
      </c>
      <c r="BW823">
        <v>64.522934309475303</v>
      </c>
      <c r="BX823">
        <v>84.823066555090094</v>
      </c>
      <c r="BY823">
        <v>41.888107714270603</v>
      </c>
      <c r="BZ823">
        <v>56.084981527289202</v>
      </c>
      <c r="CA823">
        <v>83.875083860966498</v>
      </c>
      <c r="CB823">
        <v>59.5128012334158</v>
      </c>
      <c r="CC823">
        <v>82.957549261848797</v>
      </c>
      <c r="CD823">
        <v>73.824396311005998</v>
      </c>
      <c r="CE823">
        <v>97.797197161999406</v>
      </c>
      <c r="CF823">
        <v>58.569398697856499</v>
      </c>
      <c r="CG823">
        <v>54.096515015624199</v>
      </c>
      <c r="CH823">
        <v>52.067655077090301</v>
      </c>
      <c r="CI823">
        <v>93.896974842511696</v>
      </c>
      <c r="CJ823">
        <v>9.3435831972216192</v>
      </c>
      <c r="CK823">
        <v>54.796526038908503</v>
      </c>
      <c r="CL823">
        <v>65.246802219235207</v>
      </c>
      <c r="CM823">
        <v>0.383261292435914</v>
      </c>
      <c r="CN823">
        <v>18.6843697242921</v>
      </c>
      <c r="CO823">
        <v>36.013588408932797</v>
      </c>
      <c r="CP823">
        <v>87.324226085298093</v>
      </c>
      <c r="CQ823">
        <v>107.017827977349</v>
      </c>
      <c r="CR823">
        <v>3.3387806159505899</v>
      </c>
      <c r="CS823">
        <v>0.38326129241851098</v>
      </c>
      <c r="CT823">
        <v>44.6918345010507</v>
      </c>
      <c r="CU823">
        <v>48.582175656281798</v>
      </c>
      <c r="CV823">
        <v>0.38268419023398997</v>
      </c>
      <c r="CW823">
        <v>84.363946957504595</v>
      </c>
      <c r="CX823">
        <f>COUNTIF(B823:CW823, "&gt;1")</f>
        <v>97</v>
      </c>
    </row>
    <row r="824" spans="1:102" x14ac:dyDescent="0.2">
      <c r="A824" t="s">
        <v>761</v>
      </c>
      <c r="B824">
        <v>48.926066144608399</v>
      </c>
      <c r="C824">
        <v>80.923387978513404</v>
      </c>
      <c r="D824">
        <v>51.999989260632297</v>
      </c>
      <c r="E824">
        <v>81.854939411806498</v>
      </c>
      <c r="F824">
        <v>70.002058556538302</v>
      </c>
      <c r="G824">
        <v>70.843123824592894</v>
      </c>
      <c r="H824">
        <v>44.811500802689402</v>
      </c>
      <c r="I824">
        <v>71.978551622728403</v>
      </c>
      <c r="J824">
        <v>71.675365318275098</v>
      </c>
      <c r="K824">
        <v>85.91192990767</v>
      </c>
      <c r="L824">
        <v>77.484015064471606</v>
      </c>
      <c r="M824">
        <v>67.651529413755995</v>
      </c>
      <c r="N824">
        <v>58.136718938283302</v>
      </c>
      <c r="O824">
        <v>45.253438372641803</v>
      </c>
      <c r="P824">
        <v>101.620267372261</v>
      </c>
      <c r="Q824">
        <v>90.212312081001699</v>
      </c>
      <c r="R824">
        <v>96.481073258898704</v>
      </c>
      <c r="S824">
        <v>58.699445728070998</v>
      </c>
      <c r="T824">
        <v>43.214405263690097</v>
      </c>
      <c r="U824">
        <v>47.242500814167599</v>
      </c>
      <c r="V824">
        <v>45.432434848728398</v>
      </c>
      <c r="W824">
        <v>92.314189469055407</v>
      </c>
      <c r="X824">
        <v>61.070909659242297</v>
      </c>
      <c r="Y824">
        <v>46.203584899730402</v>
      </c>
      <c r="Z824">
        <v>87.381635743493206</v>
      </c>
      <c r="AA824">
        <v>109.361915565169</v>
      </c>
      <c r="AB824">
        <v>16.197146199290799</v>
      </c>
      <c r="AC824">
        <v>74.630620397964606</v>
      </c>
      <c r="AD824">
        <v>40.502601427259897</v>
      </c>
      <c r="AE824">
        <v>80.634551188137706</v>
      </c>
      <c r="AF824">
        <v>62.128140755724097</v>
      </c>
      <c r="AG824">
        <v>49.935325223971297</v>
      </c>
      <c r="AH824">
        <v>72.615474044063106</v>
      </c>
      <c r="AI824">
        <v>43.322484456293097</v>
      </c>
      <c r="AJ824">
        <v>64.7351215653933</v>
      </c>
      <c r="AK824">
        <v>79.227741735778494</v>
      </c>
      <c r="AL824">
        <v>36.851345816529701</v>
      </c>
      <c r="AM824">
        <v>79.577020089063495</v>
      </c>
      <c r="AN824">
        <v>87.873116621804897</v>
      </c>
      <c r="AO824">
        <v>63.224613424959003</v>
      </c>
      <c r="AP824">
        <v>9.5591387517838999</v>
      </c>
      <c r="AQ824">
        <v>47.081087357168101</v>
      </c>
      <c r="AR824">
        <v>44.9249925055055</v>
      </c>
      <c r="AS824">
        <v>64.988054315442298</v>
      </c>
      <c r="AT824">
        <v>20.5744331469513</v>
      </c>
      <c r="AU824">
        <v>82.279271985939204</v>
      </c>
      <c r="AV824">
        <v>100.84577176552899</v>
      </c>
      <c r="AW824">
        <v>31.909137629255099</v>
      </c>
      <c r="AX824">
        <v>44.8941261334842</v>
      </c>
      <c r="AY824">
        <v>58.924214148093697</v>
      </c>
      <c r="AZ824">
        <v>44.594419436738796</v>
      </c>
      <c r="BA824">
        <v>48.410195812853303</v>
      </c>
      <c r="BB824">
        <v>86.627476382614304</v>
      </c>
      <c r="BC824">
        <v>69.061322071650807</v>
      </c>
      <c r="BD824">
        <v>84.402952118756403</v>
      </c>
      <c r="BE824">
        <v>70.390213854412707</v>
      </c>
      <c r="BF824">
        <v>72.384459839864704</v>
      </c>
      <c r="BG824">
        <v>38.383237980205699</v>
      </c>
      <c r="BH824">
        <v>44.890279567138499</v>
      </c>
      <c r="BI824">
        <v>17.9157586980586</v>
      </c>
      <c r="BJ824">
        <v>71.914307018242894</v>
      </c>
      <c r="BK824">
        <v>86.4153763786517</v>
      </c>
      <c r="BL824">
        <v>51.951977664407998</v>
      </c>
      <c r="BM824">
        <v>58.867683034759096</v>
      </c>
      <c r="BN824">
        <v>46.2052595515337</v>
      </c>
      <c r="BO824">
        <v>68.421016637672494</v>
      </c>
      <c r="BP824">
        <v>77.351158170276904</v>
      </c>
      <c r="BQ824">
        <v>24.764329355938699</v>
      </c>
      <c r="BR824">
        <v>48.4145602079168</v>
      </c>
      <c r="BS824">
        <v>40.655210987922899</v>
      </c>
      <c r="BT824">
        <v>49.157809437799699</v>
      </c>
      <c r="BU824">
        <v>61.725573385224699</v>
      </c>
      <c r="BV824">
        <v>60.996645769391598</v>
      </c>
      <c r="BW824">
        <v>64.522934309475204</v>
      </c>
      <c r="BX824">
        <v>84.823066555090605</v>
      </c>
      <c r="BY824">
        <v>41.888107714270497</v>
      </c>
      <c r="BZ824">
        <v>56.084981527288001</v>
      </c>
      <c r="CA824">
        <v>83.875083860967905</v>
      </c>
      <c r="CB824">
        <v>59.512801233414798</v>
      </c>
      <c r="CC824">
        <v>82.957549261849493</v>
      </c>
      <c r="CD824">
        <v>73.8243963110137</v>
      </c>
      <c r="CE824">
        <v>97.797197161998596</v>
      </c>
      <c r="CF824">
        <v>58.569398697856798</v>
      </c>
      <c r="CG824">
        <v>54.096515015625002</v>
      </c>
      <c r="CH824">
        <v>52.067655077089803</v>
      </c>
      <c r="CI824">
        <v>93.896974842511696</v>
      </c>
      <c r="CJ824">
        <v>9.3435831972216299</v>
      </c>
      <c r="CK824">
        <v>54.7965260389064</v>
      </c>
      <c r="CL824">
        <v>65.2468022192365</v>
      </c>
      <c r="CM824">
        <v>0.383261292435922</v>
      </c>
      <c r="CN824">
        <v>18.6843697242922</v>
      </c>
      <c r="CO824">
        <v>36.013588408932399</v>
      </c>
      <c r="CP824">
        <v>87.324226085295805</v>
      </c>
      <c r="CQ824">
        <v>107.017827977349</v>
      </c>
      <c r="CR824">
        <v>3.3387806159505899</v>
      </c>
      <c r="CS824">
        <v>0.38326129241850998</v>
      </c>
      <c r="CT824">
        <v>44.691834501049797</v>
      </c>
      <c r="CU824">
        <v>48.582175656282203</v>
      </c>
      <c r="CV824">
        <v>0.38268419023374101</v>
      </c>
      <c r="CW824">
        <v>84.363946957504595</v>
      </c>
      <c r="CX824">
        <f>COUNTIF(B824:CW824, "&gt;1")</f>
        <v>97</v>
      </c>
    </row>
    <row r="825" spans="1:102" x14ac:dyDescent="0.2">
      <c r="A825" t="s">
        <v>762</v>
      </c>
      <c r="B825">
        <v>48.926066144606999</v>
      </c>
      <c r="C825">
        <v>80.923387978513702</v>
      </c>
      <c r="D825">
        <v>51.999989260632802</v>
      </c>
      <c r="E825">
        <v>81.854939411807194</v>
      </c>
      <c r="F825">
        <v>70.002058556538103</v>
      </c>
      <c r="G825">
        <v>70.843123824592695</v>
      </c>
      <c r="H825">
        <v>44.811500802688897</v>
      </c>
      <c r="I825">
        <v>71.978551622728403</v>
      </c>
      <c r="J825">
        <v>71.675365318276107</v>
      </c>
      <c r="K825">
        <v>85.911929907670597</v>
      </c>
      <c r="L825">
        <v>77.484015064475301</v>
      </c>
      <c r="M825">
        <v>67.651529413754403</v>
      </c>
      <c r="N825">
        <v>58.1367189382837</v>
      </c>
      <c r="O825">
        <v>45.2534383726424</v>
      </c>
      <c r="P825">
        <v>101.620267372261</v>
      </c>
      <c r="Q825">
        <v>90.212312081031399</v>
      </c>
      <c r="R825">
        <v>96.481073258963903</v>
      </c>
      <c r="S825">
        <v>58.699445728070103</v>
      </c>
      <c r="T825">
        <v>43.214405263690402</v>
      </c>
      <c r="U825">
        <v>47.2425008141674</v>
      </c>
      <c r="V825">
        <v>45.432434848726302</v>
      </c>
      <c r="W825">
        <v>92.314189469055094</v>
      </c>
      <c r="X825">
        <v>61.070909659242801</v>
      </c>
      <c r="Y825">
        <v>46.203584899730302</v>
      </c>
      <c r="Z825">
        <v>87.381635743492396</v>
      </c>
      <c r="AA825">
        <v>109.361915565172</v>
      </c>
      <c r="AB825">
        <v>16.1971461992907</v>
      </c>
      <c r="AC825">
        <v>74.630620397965004</v>
      </c>
      <c r="AD825">
        <v>40.502601427258199</v>
      </c>
      <c r="AE825">
        <v>80.634551188136697</v>
      </c>
      <c r="AF825">
        <v>62.128140755721702</v>
      </c>
      <c r="AG825">
        <v>49.935325223972001</v>
      </c>
      <c r="AH825">
        <v>72.615474044062694</v>
      </c>
      <c r="AI825">
        <v>43.322484456293097</v>
      </c>
      <c r="AJ825">
        <v>64.735121565393399</v>
      </c>
      <c r="AK825">
        <v>79.227741735779205</v>
      </c>
      <c r="AL825">
        <v>36.851345816529602</v>
      </c>
      <c r="AM825">
        <v>79.577020089061506</v>
      </c>
      <c r="AN825">
        <v>87.873116621807597</v>
      </c>
      <c r="AO825">
        <v>63.224613424959401</v>
      </c>
      <c r="AP825">
        <v>9.5591387517838697</v>
      </c>
      <c r="AQ825">
        <v>47.081087357167</v>
      </c>
      <c r="AR825">
        <v>44.9249925055056</v>
      </c>
      <c r="AS825">
        <v>64.9880543154419</v>
      </c>
      <c r="AT825">
        <v>20.5744331468516</v>
      </c>
      <c r="AU825">
        <v>82.279271985930194</v>
      </c>
      <c r="AV825">
        <v>100.845771765528</v>
      </c>
      <c r="AW825">
        <v>31.9091376292555</v>
      </c>
      <c r="AX825">
        <v>44.894126133489799</v>
      </c>
      <c r="AY825">
        <v>58.924214148071798</v>
      </c>
      <c r="AZ825">
        <v>44.594419436720401</v>
      </c>
      <c r="BA825">
        <v>48.410195812854802</v>
      </c>
      <c r="BB825">
        <v>86.627476382611803</v>
      </c>
      <c r="BC825">
        <v>69.061322071647993</v>
      </c>
      <c r="BD825">
        <v>84.402952118756104</v>
      </c>
      <c r="BE825">
        <v>70.390213854413503</v>
      </c>
      <c r="BF825">
        <v>72.384459839864803</v>
      </c>
      <c r="BG825">
        <v>38.383237980161297</v>
      </c>
      <c r="BH825">
        <v>44.890279567139302</v>
      </c>
      <c r="BI825">
        <v>17.915758698050102</v>
      </c>
      <c r="BJ825">
        <v>71.914307018242596</v>
      </c>
      <c r="BK825">
        <v>86.415376378652795</v>
      </c>
      <c r="BL825">
        <v>51.951977664373601</v>
      </c>
      <c r="BM825">
        <v>58.867683034758997</v>
      </c>
      <c r="BN825">
        <v>46.2052595515337</v>
      </c>
      <c r="BO825">
        <v>68.421016637676004</v>
      </c>
      <c r="BP825">
        <v>77.351158170275895</v>
      </c>
      <c r="BQ825">
        <v>24.764329355938401</v>
      </c>
      <c r="BR825">
        <v>48.414560207917397</v>
      </c>
      <c r="BS825">
        <v>39.135976845321998</v>
      </c>
      <c r="BT825">
        <v>49.157809437800601</v>
      </c>
      <c r="BU825">
        <v>61.725573385222198</v>
      </c>
      <c r="BV825">
        <v>60.9966457693913</v>
      </c>
      <c r="BW825">
        <v>64.522934309475303</v>
      </c>
      <c r="BX825">
        <v>84.823066555091103</v>
      </c>
      <c r="BY825">
        <v>41.888107714269303</v>
      </c>
      <c r="BZ825">
        <v>56.084981527288697</v>
      </c>
      <c r="CA825">
        <v>83.875083860965802</v>
      </c>
      <c r="CB825">
        <v>59.512801233416198</v>
      </c>
      <c r="CC825">
        <v>82.957549261851</v>
      </c>
      <c r="CD825">
        <v>73.824396311007405</v>
      </c>
      <c r="CE825">
        <v>97.797197161999406</v>
      </c>
      <c r="CF825">
        <v>58.569398697860798</v>
      </c>
      <c r="CG825">
        <v>54.096515015624298</v>
      </c>
      <c r="CH825">
        <v>52.0676550770904</v>
      </c>
      <c r="CI825">
        <v>93.896974842512805</v>
      </c>
      <c r="CJ825">
        <v>9.3435831972230492</v>
      </c>
      <c r="CK825">
        <v>54.7965260389104</v>
      </c>
      <c r="CL825">
        <v>65.246802219237296</v>
      </c>
      <c r="CM825">
        <v>0.38326129241853102</v>
      </c>
      <c r="CN825">
        <v>18.6843697242922</v>
      </c>
      <c r="CO825">
        <v>36.013588408932499</v>
      </c>
      <c r="CP825">
        <v>87.324226085299301</v>
      </c>
      <c r="CQ825">
        <v>107.017827977349</v>
      </c>
      <c r="CR825">
        <v>3.3387806159504199</v>
      </c>
      <c r="CS825">
        <v>0.38326129241837997</v>
      </c>
      <c r="CT825">
        <v>44.691834501049897</v>
      </c>
      <c r="CU825">
        <v>48.582175656281201</v>
      </c>
      <c r="CV825">
        <v>0.38268419023362799</v>
      </c>
      <c r="CW825">
        <v>84.3639469575036</v>
      </c>
      <c r="CX825">
        <f>COUNTIF(B825:CW825, "&gt;1")</f>
        <v>97</v>
      </c>
    </row>
    <row r="826" spans="1:102" x14ac:dyDescent="0.2">
      <c r="A826" t="s">
        <v>766</v>
      </c>
      <c r="B826">
        <v>48.926066144607702</v>
      </c>
      <c r="C826">
        <v>80.923387978514697</v>
      </c>
      <c r="D826">
        <v>51.999989260632397</v>
      </c>
      <c r="E826">
        <v>81.854939411806896</v>
      </c>
      <c r="F826">
        <v>70.002058556537804</v>
      </c>
      <c r="G826">
        <v>70.843123824592794</v>
      </c>
      <c r="H826">
        <v>44.811500802689402</v>
      </c>
      <c r="I826">
        <v>71.978551622729398</v>
      </c>
      <c r="J826">
        <v>71.675365318275098</v>
      </c>
      <c r="K826">
        <v>85.911929907670697</v>
      </c>
      <c r="L826">
        <v>77.484015064472203</v>
      </c>
      <c r="M826">
        <v>67.651529413757601</v>
      </c>
      <c r="N826">
        <v>58.136718938282897</v>
      </c>
      <c r="O826">
        <v>45.253438372642201</v>
      </c>
      <c r="P826">
        <v>101.62026737226201</v>
      </c>
      <c r="Q826">
        <v>90.212312081001897</v>
      </c>
      <c r="R826">
        <v>96.481073258897695</v>
      </c>
      <c r="S826">
        <v>58.699445728070302</v>
      </c>
      <c r="T826">
        <v>43.214405263690402</v>
      </c>
      <c r="U826">
        <v>47.2425008141674</v>
      </c>
      <c r="V826">
        <v>45.432434848727901</v>
      </c>
      <c r="W826">
        <v>92.314189469055094</v>
      </c>
      <c r="X826">
        <v>61.070909659241799</v>
      </c>
      <c r="Y826">
        <v>46.203584899729798</v>
      </c>
      <c r="Z826">
        <v>87.381635743493803</v>
      </c>
      <c r="AA826">
        <v>109.36191556516999</v>
      </c>
      <c r="AB826">
        <v>16.197146199290799</v>
      </c>
      <c r="AC826">
        <v>74.630620397964094</v>
      </c>
      <c r="AD826">
        <v>40.502601427259101</v>
      </c>
      <c r="AE826">
        <v>80.634551188138303</v>
      </c>
      <c r="AF826">
        <v>62.128140755724097</v>
      </c>
      <c r="AG826">
        <v>49.935325223971901</v>
      </c>
      <c r="AH826">
        <v>72.615474044062793</v>
      </c>
      <c r="AI826">
        <v>43.322484456292798</v>
      </c>
      <c r="AJ826">
        <v>64.735121565393499</v>
      </c>
      <c r="AK826">
        <v>79.227741735778494</v>
      </c>
      <c r="AL826">
        <v>36.851345816528998</v>
      </c>
      <c r="AM826">
        <v>79.577020089061804</v>
      </c>
      <c r="AN826">
        <v>87.873116621809501</v>
      </c>
      <c r="AO826">
        <v>63.224613424959401</v>
      </c>
      <c r="AP826">
        <v>9.5591387518975193</v>
      </c>
      <c r="AQ826">
        <v>47.0810873571683</v>
      </c>
      <c r="AR826">
        <v>44.924992505504903</v>
      </c>
      <c r="AS826">
        <v>64.988054315442497</v>
      </c>
      <c r="AT826">
        <v>20.574433146951201</v>
      </c>
      <c r="AU826">
        <v>82.279271985937598</v>
      </c>
      <c r="AV826">
        <v>100.84577176552899</v>
      </c>
      <c r="AW826">
        <v>31.909137629255302</v>
      </c>
      <c r="AX826">
        <v>44.894126133491</v>
      </c>
      <c r="AY826">
        <v>58.924214148095203</v>
      </c>
      <c r="AZ826">
        <v>44.594419436739202</v>
      </c>
      <c r="BA826">
        <v>48.410195812927398</v>
      </c>
      <c r="BB826">
        <v>86.627476382613096</v>
      </c>
      <c r="BC826">
        <v>69.061322071651702</v>
      </c>
      <c r="BD826">
        <v>84.402952118754399</v>
      </c>
      <c r="BE826">
        <v>70.390213854413801</v>
      </c>
      <c r="BF826">
        <v>72.384459839862501</v>
      </c>
      <c r="BG826">
        <v>38.3832379802056</v>
      </c>
      <c r="BH826">
        <v>44.890279567138897</v>
      </c>
      <c r="BI826">
        <v>17.915758698058699</v>
      </c>
      <c r="BJ826">
        <v>71.914307018243704</v>
      </c>
      <c r="BK826">
        <v>86.415376378652397</v>
      </c>
      <c r="BL826">
        <v>51.951977664407302</v>
      </c>
      <c r="BM826">
        <v>58.867683034758997</v>
      </c>
      <c r="BN826">
        <v>46.2052595515338</v>
      </c>
      <c r="BO826">
        <v>68.421016637672196</v>
      </c>
      <c r="BP826">
        <v>77.351158170277898</v>
      </c>
      <c r="BQ826">
        <v>24.764329355938301</v>
      </c>
      <c r="BR826">
        <v>48.414560207916203</v>
      </c>
      <c r="BS826">
        <v>40.655210987922501</v>
      </c>
      <c r="BT826">
        <v>49.157809437801099</v>
      </c>
      <c r="BU826">
        <v>61.725573385220699</v>
      </c>
      <c r="BV826">
        <v>60.996645769391002</v>
      </c>
      <c r="BW826">
        <v>64.522934309475204</v>
      </c>
      <c r="BX826">
        <v>84.823066555090804</v>
      </c>
      <c r="BY826">
        <v>41.888107714267598</v>
      </c>
      <c r="BZ826">
        <v>56.084981527289102</v>
      </c>
      <c r="CA826">
        <v>83.875083860966598</v>
      </c>
      <c r="CB826">
        <v>59.512801233414102</v>
      </c>
      <c r="CC826">
        <v>82.957549261849493</v>
      </c>
      <c r="CD826">
        <v>73.824396311007703</v>
      </c>
      <c r="CE826">
        <v>97.797197161998596</v>
      </c>
      <c r="CF826">
        <v>58.569398697857501</v>
      </c>
      <c r="CG826">
        <v>54.096515015623403</v>
      </c>
      <c r="CH826">
        <v>52.067655077090201</v>
      </c>
      <c r="CI826">
        <v>93.896974842511497</v>
      </c>
      <c r="CJ826">
        <v>9.3435831972215198</v>
      </c>
      <c r="CK826">
        <v>54.796526038908603</v>
      </c>
      <c r="CL826">
        <v>65.2468022192364</v>
      </c>
      <c r="CM826">
        <v>0.38326129240052398</v>
      </c>
      <c r="CN826">
        <v>18.684369724292001</v>
      </c>
      <c r="CO826">
        <v>36.013588408929998</v>
      </c>
      <c r="CP826">
        <v>87.324226085296999</v>
      </c>
      <c r="CQ826">
        <v>107.017827977349</v>
      </c>
      <c r="CR826">
        <v>3.3387806159515501</v>
      </c>
      <c r="CS826">
        <v>0.383261292418555</v>
      </c>
      <c r="CT826">
        <v>44.691834501050103</v>
      </c>
      <c r="CU826">
        <v>48.582175656282701</v>
      </c>
      <c r="CV826">
        <v>0.38268419023386102</v>
      </c>
      <c r="CW826">
        <v>84.363946957503799</v>
      </c>
      <c r="CX826">
        <f>COUNTIF(B826:CW826, "&gt;1")</f>
        <v>97</v>
      </c>
    </row>
    <row r="827" spans="1:102" x14ac:dyDescent="0.2">
      <c r="A827" t="s">
        <v>772</v>
      </c>
      <c r="B827">
        <v>48.926066144607603</v>
      </c>
      <c r="C827">
        <v>80.923387978515905</v>
      </c>
      <c r="D827">
        <v>51.999989260632901</v>
      </c>
      <c r="E827">
        <v>81.854939411806996</v>
      </c>
      <c r="F827">
        <v>70.002058556538003</v>
      </c>
      <c r="G827">
        <v>70.843123824592695</v>
      </c>
      <c r="H827">
        <v>44.811500802688698</v>
      </c>
      <c r="I827">
        <v>71.978551622728602</v>
      </c>
      <c r="J827">
        <v>71.675365318275396</v>
      </c>
      <c r="K827">
        <v>85.911929907670796</v>
      </c>
      <c r="L827">
        <v>77.484015064473596</v>
      </c>
      <c r="M827">
        <v>67.651529413756606</v>
      </c>
      <c r="N827">
        <v>58.136718938282897</v>
      </c>
      <c r="O827">
        <v>45.253438372642201</v>
      </c>
      <c r="P827">
        <v>101.62026737226201</v>
      </c>
      <c r="Q827">
        <v>90.212312081002395</v>
      </c>
      <c r="R827">
        <v>96.481073258898903</v>
      </c>
      <c r="S827">
        <v>58.699445728071296</v>
      </c>
      <c r="T827">
        <v>43.214405263689898</v>
      </c>
      <c r="U827">
        <v>47.242500814167101</v>
      </c>
      <c r="V827">
        <v>45.432434848727098</v>
      </c>
      <c r="W827">
        <v>92.314189469055705</v>
      </c>
      <c r="X827">
        <v>61.070909659242297</v>
      </c>
      <c r="Y827">
        <v>46.203584899729996</v>
      </c>
      <c r="Z827">
        <v>87.381635743493604</v>
      </c>
      <c r="AA827">
        <v>109.361915565169</v>
      </c>
      <c r="AB827">
        <v>16.1971461992906</v>
      </c>
      <c r="AC827">
        <v>74.630620397964407</v>
      </c>
      <c r="AD827">
        <v>40.502601427259201</v>
      </c>
      <c r="AE827">
        <v>80.634551188137607</v>
      </c>
      <c r="AF827">
        <v>62.128140755722697</v>
      </c>
      <c r="AG827">
        <v>49.9353252239708</v>
      </c>
      <c r="AH827">
        <v>72.615474044063305</v>
      </c>
      <c r="AI827">
        <v>43.322484456292997</v>
      </c>
      <c r="AJ827">
        <v>64.735121565393797</v>
      </c>
      <c r="AK827">
        <v>79.227741735778096</v>
      </c>
      <c r="AL827">
        <v>36.851345816527299</v>
      </c>
      <c r="AM827">
        <v>79.577020089065599</v>
      </c>
      <c r="AN827">
        <v>87.873116621807696</v>
      </c>
      <c r="AO827">
        <v>63.224613424959401</v>
      </c>
      <c r="AP827">
        <v>9.5591387517837099</v>
      </c>
      <c r="AQ827">
        <v>47.081087357188999</v>
      </c>
      <c r="AR827">
        <v>44.924992505504001</v>
      </c>
      <c r="AS827">
        <v>64.988054315442398</v>
      </c>
      <c r="AT827">
        <v>20.5744331469492</v>
      </c>
      <c r="AU827">
        <v>82.2792719859372</v>
      </c>
      <c r="AV827">
        <v>100.84577176552899</v>
      </c>
      <c r="AW827">
        <v>31.909137629255302</v>
      </c>
      <c r="AX827">
        <v>44.894126133490097</v>
      </c>
      <c r="AY827">
        <v>58.924214148094798</v>
      </c>
      <c r="AZ827">
        <v>44.594419436739202</v>
      </c>
      <c r="BA827">
        <v>48.410195812853701</v>
      </c>
      <c r="BB827">
        <v>86.627476382613295</v>
      </c>
      <c r="BC827">
        <v>69.061322071650395</v>
      </c>
      <c r="BD827">
        <v>84.402952118755707</v>
      </c>
      <c r="BE827">
        <v>70.390213854414</v>
      </c>
      <c r="BF827">
        <v>72.384459839863695</v>
      </c>
      <c r="BG827">
        <v>38.383237980204598</v>
      </c>
      <c r="BH827">
        <v>44.890279567137902</v>
      </c>
      <c r="BI827">
        <v>17.915758698058902</v>
      </c>
      <c r="BJ827">
        <v>71.914307018242695</v>
      </c>
      <c r="BK827">
        <v>86.415376378651303</v>
      </c>
      <c r="BL827">
        <v>51.951977664408297</v>
      </c>
      <c r="BM827">
        <v>58.867683034759999</v>
      </c>
      <c r="BN827">
        <v>46.205259551534098</v>
      </c>
      <c r="BO827">
        <v>68.421016637672594</v>
      </c>
      <c r="BP827">
        <v>77.3511581702776</v>
      </c>
      <c r="BQ827">
        <v>24.764329355938202</v>
      </c>
      <c r="BR827">
        <v>48.414560207916502</v>
      </c>
      <c r="BS827">
        <v>40.655210987922501</v>
      </c>
      <c r="BT827">
        <v>49.157809437800701</v>
      </c>
      <c r="BU827">
        <v>61.725573385221303</v>
      </c>
      <c r="BV827">
        <v>58.763050454423897</v>
      </c>
      <c r="BW827">
        <v>64.522934309475602</v>
      </c>
      <c r="BX827">
        <v>84.823066555106905</v>
      </c>
      <c r="BY827">
        <v>41.888107714270802</v>
      </c>
      <c r="BZ827">
        <v>56.084981527288299</v>
      </c>
      <c r="CA827">
        <v>83.875083860965006</v>
      </c>
      <c r="CB827">
        <v>59.512801233414699</v>
      </c>
      <c r="CC827">
        <v>82.957549261848598</v>
      </c>
      <c r="CD827">
        <v>73.824396311010304</v>
      </c>
      <c r="CE827">
        <v>97.797197161998398</v>
      </c>
      <c r="CF827">
        <v>58.569398697856698</v>
      </c>
      <c r="CG827">
        <v>54.096515015624902</v>
      </c>
      <c r="CH827">
        <v>52.067655077090599</v>
      </c>
      <c r="CI827">
        <v>93.896974842512506</v>
      </c>
      <c r="CJ827">
        <v>9.3435831972215198</v>
      </c>
      <c r="CK827">
        <v>54.796526038907203</v>
      </c>
      <c r="CL827">
        <v>65.246802219237296</v>
      </c>
      <c r="CM827">
        <v>0.383261292418488</v>
      </c>
      <c r="CN827">
        <v>18.6843697242976</v>
      </c>
      <c r="CO827">
        <v>36.013588408933302</v>
      </c>
      <c r="CP827">
        <v>87.324226085297994</v>
      </c>
      <c r="CQ827">
        <v>107.017827977349</v>
      </c>
      <c r="CR827">
        <v>3.33878061595049</v>
      </c>
      <c r="CS827">
        <v>0.383261292365566</v>
      </c>
      <c r="CT827">
        <v>44.691834501052298</v>
      </c>
      <c r="CU827">
        <v>48.582175656282601</v>
      </c>
      <c r="CV827">
        <v>0.382684190233678</v>
      </c>
      <c r="CW827">
        <v>84.363946957504794</v>
      </c>
      <c r="CX827">
        <f>COUNTIF(B827:CW827, "&gt;1")</f>
        <v>97</v>
      </c>
    </row>
    <row r="828" spans="1:102" x14ac:dyDescent="0.2">
      <c r="A828" t="s">
        <v>773</v>
      </c>
      <c r="B828">
        <v>48.925140530382301</v>
      </c>
      <c r="C828">
        <v>80.922387191727793</v>
      </c>
      <c r="D828">
        <v>51.998842134574502</v>
      </c>
      <c r="E828">
        <v>81.851248827340299</v>
      </c>
      <c r="F828">
        <v>70.000737003561198</v>
      </c>
      <c r="G828">
        <v>70.842237996735903</v>
      </c>
      <c r="H828">
        <v>44.810926832777298</v>
      </c>
      <c r="I828">
        <v>71.974854779548707</v>
      </c>
      <c r="J828">
        <v>71.674147042007803</v>
      </c>
      <c r="K828">
        <v>85.909828067089904</v>
      </c>
      <c r="L828">
        <v>77.4824858681921</v>
      </c>
      <c r="M828">
        <v>67.650480261345393</v>
      </c>
      <c r="N828">
        <v>58.135455103229297</v>
      </c>
      <c r="O828">
        <v>45.252662509274302</v>
      </c>
      <c r="P828">
        <v>101.61925644164199</v>
      </c>
      <c r="Q828">
        <v>90.210128169399496</v>
      </c>
      <c r="R828">
        <v>96.479904422619796</v>
      </c>
      <c r="S828">
        <v>58.698392580998998</v>
      </c>
      <c r="T828">
        <v>43.213549076844103</v>
      </c>
      <c r="U828">
        <v>47.241477576718403</v>
      </c>
      <c r="V828">
        <v>45.431516080237998</v>
      </c>
      <c r="W828">
        <v>92.312319076103904</v>
      </c>
      <c r="X828">
        <v>61.069781573933298</v>
      </c>
      <c r="Y828">
        <v>46.202671942083398</v>
      </c>
      <c r="Z828">
        <v>87.379646729393301</v>
      </c>
      <c r="AA828">
        <v>109.36191556516999</v>
      </c>
      <c r="AB828">
        <v>16.196978596333999</v>
      </c>
      <c r="AC828">
        <v>74.629930240104798</v>
      </c>
      <c r="AD828">
        <v>40.501903270802501</v>
      </c>
      <c r="AE828">
        <v>80.633313420403994</v>
      </c>
      <c r="AF828">
        <v>62.126990979493499</v>
      </c>
      <c r="AG828">
        <v>49.934573142689501</v>
      </c>
      <c r="AH828">
        <v>72.614152374470606</v>
      </c>
      <c r="AI828">
        <v>43.321702205058997</v>
      </c>
      <c r="AJ828">
        <v>64.733991396090701</v>
      </c>
      <c r="AK828">
        <v>79.226788969288606</v>
      </c>
      <c r="AL828">
        <v>36.850568846234097</v>
      </c>
      <c r="AM828">
        <v>79.575479216554797</v>
      </c>
      <c r="AN828">
        <v>87.872448489869996</v>
      </c>
      <c r="AO828">
        <v>63.223395116484603</v>
      </c>
      <c r="AP828">
        <v>9.5590357334932001</v>
      </c>
      <c r="AQ828">
        <v>47.080179982506401</v>
      </c>
      <c r="AR828">
        <v>44.9241855471683</v>
      </c>
      <c r="AS828">
        <v>64.986646080762696</v>
      </c>
      <c r="AT828">
        <v>20.574191679413001</v>
      </c>
      <c r="AU828">
        <v>82.279271985939801</v>
      </c>
      <c r="AV828">
        <v>100.844331370578</v>
      </c>
      <c r="AW828">
        <v>31.9085548423826</v>
      </c>
      <c r="AX828">
        <v>44.893222182141201</v>
      </c>
      <c r="AY828">
        <v>58.9231389234224</v>
      </c>
      <c r="AZ828">
        <v>44.5934614473707</v>
      </c>
      <c r="BA828">
        <v>48.409332415935602</v>
      </c>
      <c r="BB828">
        <v>86.626227290961495</v>
      </c>
      <c r="BC828">
        <v>69.060213336459597</v>
      </c>
      <c r="BD828">
        <v>84.402476469375699</v>
      </c>
      <c r="BE828">
        <v>70.389211662710807</v>
      </c>
      <c r="BF828">
        <v>72.383727962395099</v>
      </c>
      <c r="BG828">
        <v>38.382491085565299</v>
      </c>
      <c r="BH828">
        <v>44.889375770684097</v>
      </c>
      <c r="BI828">
        <v>17.9155937201363</v>
      </c>
      <c r="BJ828">
        <v>71.911300121707598</v>
      </c>
      <c r="BK828">
        <v>86.413607158258998</v>
      </c>
      <c r="BL828">
        <v>51.951212855216397</v>
      </c>
      <c r="BM828">
        <v>58.866674279155603</v>
      </c>
      <c r="BN828">
        <v>46.204302029922303</v>
      </c>
      <c r="BO828">
        <v>68.4196639272499</v>
      </c>
      <c r="BP828">
        <v>77.3511581702775</v>
      </c>
      <c r="BQ828">
        <v>24.763552952143002</v>
      </c>
      <c r="BR828">
        <v>48.413590607118302</v>
      </c>
      <c r="BS828">
        <v>40.653903629097599</v>
      </c>
      <c r="BT828">
        <v>49.156934786293597</v>
      </c>
      <c r="BU828">
        <v>61.722787162321602</v>
      </c>
      <c r="BV828">
        <v>58.761825246717898</v>
      </c>
      <c r="BW828">
        <v>64.520029645101204</v>
      </c>
      <c r="BX828">
        <v>84.821256309881903</v>
      </c>
      <c r="BY828">
        <v>41.887245816326001</v>
      </c>
      <c r="BZ828">
        <v>56.084269189526999</v>
      </c>
      <c r="CA828">
        <v>83.872016129382899</v>
      </c>
      <c r="CB828">
        <v>59.511713866373903</v>
      </c>
      <c r="CC828">
        <v>82.956179031273393</v>
      </c>
      <c r="CD828">
        <v>73.822901883618201</v>
      </c>
      <c r="CE828">
        <v>97.795156705152294</v>
      </c>
      <c r="CF828">
        <v>58.568969358061501</v>
      </c>
      <c r="CG828">
        <v>54.095676459885603</v>
      </c>
      <c r="CH828">
        <v>52.066878240540703</v>
      </c>
      <c r="CI828">
        <v>93.895703202669196</v>
      </c>
      <c r="CJ828">
        <v>9.3434756413843303</v>
      </c>
      <c r="CK828">
        <v>54.7956629009634</v>
      </c>
      <c r="CL828">
        <v>65.244455019868994</v>
      </c>
      <c r="CM828">
        <v>0.38326129241830498</v>
      </c>
      <c r="CN828">
        <v>18.684160133163299</v>
      </c>
      <c r="CO828">
        <v>36.0129141732261</v>
      </c>
      <c r="CP828">
        <v>87.322789336593701</v>
      </c>
      <c r="CQ828">
        <v>107.016116163322</v>
      </c>
      <c r="CR828">
        <v>3.3387605881214699</v>
      </c>
      <c r="CS828">
        <v>0.38326129241880702</v>
      </c>
      <c r="CT828">
        <v>44.691008028095403</v>
      </c>
      <c r="CU828">
        <v>48.581306113994003</v>
      </c>
      <c r="CV828">
        <v>0.38268419023384798</v>
      </c>
      <c r="CW828">
        <v>84.360927239984207</v>
      </c>
      <c r="CX828">
        <f>COUNTIF(B828:CW828, "&gt;1")</f>
        <v>97</v>
      </c>
    </row>
    <row r="829" spans="1:102" x14ac:dyDescent="0.2">
      <c r="A829" t="s">
        <v>774</v>
      </c>
      <c r="B829">
        <v>48.926066144607802</v>
      </c>
      <c r="C829">
        <v>80.923387978513702</v>
      </c>
      <c r="D829">
        <v>51.999989260632297</v>
      </c>
      <c r="E829">
        <v>81.854939411806697</v>
      </c>
      <c r="F829">
        <v>70.002058556536397</v>
      </c>
      <c r="G829">
        <v>70.843123824590705</v>
      </c>
      <c r="H829">
        <v>44.811500802689203</v>
      </c>
      <c r="I829">
        <v>71.978551622729796</v>
      </c>
      <c r="J829">
        <v>71.6753653182747</v>
      </c>
      <c r="K829">
        <v>85.911929907671905</v>
      </c>
      <c r="L829">
        <v>77.484015064472104</v>
      </c>
      <c r="M829">
        <v>67.651529413756705</v>
      </c>
      <c r="N829">
        <v>58.136718938284503</v>
      </c>
      <c r="O829">
        <v>45.253438372642101</v>
      </c>
      <c r="P829">
        <v>101.62026737226</v>
      </c>
      <c r="Q829">
        <v>90.212312081002494</v>
      </c>
      <c r="R829">
        <v>96.481073258899002</v>
      </c>
      <c r="S829">
        <v>58.699445728071801</v>
      </c>
      <c r="T829">
        <v>43.214405263690701</v>
      </c>
      <c r="U829">
        <v>47.242500814169198</v>
      </c>
      <c r="V829">
        <v>45.432434848729599</v>
      </c>
      <c r="W829">
        <v>92.314189469055705</v>
      </c>
      <c r="X829">
        <v>61.070909659221797</v>
      </c>
      <c r="Y829">
        <v>46.203584899730203</v>
      </c>
      <c r="Z829">
        <v>87.381635743492595</v>
      </c>
      <c r="AA829">
        <v>109.361915565168</v>
      </c>
      <c r="AB829">
        <v>16.1971461992906</v>
      </c>
      <c r="AC829">
        <v>74.630620397965203</v>
      </c>
      <c r="AD829">
        <v>40.5026014272593</v>
      </c>
      <c r="AE829">
        <v>80.634551188140506</v>
      </c>
      <c r="AF829">
        <v>62.128140755720601</v>
      </c>
      <c r="AG829">
        <v>49.935325223972598</v>
      </c>
      <c r="AH829">
        <v>72.615474044063205</v>
      </c>
      <c r="AI829">
        <v>43.322484456292997</v>
      </c>
      <c r="AJ829">
        <v>64.7351215653932</v>
      </c>
      <c r="AK829">
        <v>79.227741735777698</v>
      </c>
      <c r="AL829">
        <v>36.851345816530603</v>
      </c>
      <c r="AM829">
        <v>79.577020089060994</v>
      </c>
      <c r="AN829">
        <v>87.873116621808606</v>
      </c>
      <c r="AO829">
        <v>63.2246134249596</v>
      </c>
      <c r="AP829">
        <v>9.5591387517906394</v>
      </c>
      <c r="AQ829">
        <v>47.0810873571683</v>
      </c>
      <c r="AR829">
        <v>44.924992505505102</v>
      </c>
      <c r="AS829">
        <v>64.988054315442099</v>
      </c>
      <c r="AT829">
        <v>20.574433146950799</v>
      </c>
      <c r="AU829">
        <v>82.279271985936006</v>
      </c>
      <c r="AV829">
        <v>100.845771765528</v>
      </c>
      <c r="AW829">
        <v>31.9091376292555</v>
      </c>
      <c r="AX829">
        <v>44.894126133491497</v>
      </c>
      <c r="AY829">
        <v>58.924214148095501</v>
      </c>
      <c r="AZ829">
        <v>44.5944194367394</v>
      </c>
      <c r="BA829">
        <v>48.410195812854198</v>
      </c>
      <c r="BB829">
        <v>86.627476382614404</v>
      </c>
      <c r="BC829">
        <v>69.061322071654203</v>
      </c>
      <c r="BD829">
        <v>84.402952118756602</v>
      </c>
      <c r="BE829">
        <v>70.390213854413304</v>
      </c>
      <c r="BF829">
        <v>72.384459839863894</v>
      </c>
      <c r="BG829">
        <v>38.383237980205699</v>
      </c>
      <c r="BH829">
        <v>44.8902795671384</v>
      </c>
      <c r="BI829">
        <v>17.9157586980761</v>
      </c>
      <c r="BJ829">
        <v>71.914307018242795</v>
      </c>
      <c r="BK829">
        <v>86.415376378651899</v>
      </c>
      <c r="BL829">
        <v>51.951977664408801</v>
      </c>
      <c r="BM829">
        <v>58.867683034759303</v>
      </c>
      <c r="BN829">
        <v>46.2052595515338</v>
      </c>
      <c r="BO829">
        <v>68.421016637672295</v>
      </c>
      <c r="BP829">
        <v>77.3511581702775</v>
      </c>
      <c r="BQ829">
        <v>24.764329355938401</v>
      </c>
      <c r="BR829">
        <v>48.414560207916502</v>
      </c>
      <c r="BS829">
        <v>40.655210987922999</v>
      </c>
      <c r="BT829">
        <v>49.157809437800701</v>
      </c>
      <c r="BU829">
        <v>61.725573385221502</v>
      </c>
      <c r="BV829">
        <v>60.996645769390902</v>
      </c>
      <c r="BW829">
        <v>64.522934309475005</v>
      </c>
      <c r="BX829">
        <v>84.823066555090307</v>
      </c>
      <c r="BY829">
        <v>41.888107714269701</v>
      </c>
      <c r="BZ829">
        <v>56.0849815272881</v>
      </c>
      <c r="CA829">
        <v>83.875083860967607</v>
      </c>
      <c r="CB829">
        <v>59.512801233416099</v>
      </c>
      <c r="CC829">
        <v>82.957549261848101</v>
      </c>
      <c r="CD829">
        <v>73.824396311007902</v>
      </c>
      <c r="CE829">
        <v>97.797197162000401</v>
      </c>
      <c r="CF829">
        <v>58.5693986978564</v>
      </c>
      <c r="CG829">
        <v>54.0965150156254</v>
      </c>
      <c r="CH829">
        <v>52.067655077090201</v>
      </c>
      <c r="CI829">
        <v>93.896974842511995</v>
      </c>
      <c r="CJ829">
        <v>9.3435831972215198</v>
      </c>
      <c r="CK829">
        <v>54.796526038908198</v>
      </c>
      <c r="CL829">
        <v>65.246802219237793</v>
      </c>
      <c r="CM829">
        <v>0.38326129241851598</v>
      </c>
      <c r="CN829">
        <v>18.684369724292299</v>
      </c>
      <c r="CO829">
        <v>36.013588408933401</v>
      </c>
      <c r="CP829">
        <v>87.324226085298406</v>
      </c>
      <c r="CQ829">
        <v>107.017827977349</v>
      </c>
      <c r="CR829">
        <v>3.3387806159505899</v>
      </c>
      <c r="CS829">
        <v>0.38326129241840101</v>
      </c>
      <c r="CT829">
        <v>44.691834501050501</v>
      </c>
      <c r="CU829">
        <v>48.582175656282203</v>
      </c>
      <c r="CV829">
        <v>0.38268419023590999</v>
      </c>
      <c r="CW829">
        <v>84.363946957504496</v>
      </c>
      <c r="CX829">
        <f>COUNTIF(B829:CW829, "&gt;1")</f>
        <v>97</v>
      </c>
    </row>
    <row r="830" spans="1:102" x14ac:dyDescent="0.2">
      <c r="A830" t="s">
        <v>777</v>
      </c>
      <c r="B830">
        <v>48.926066144608299</v>
      </c>
      <c r="C830">
        <v>80.923387978514697</v>
      </c>
      <c r="D830">
        <v>51.999989260632603</v>
      </c>
      <c r="E830">
        <v>81.854939411806598</v>
      </c>
      <c r="F830">
        <v>70.002058556538103</v>
      </c>
      <c r="G830">
        <v>70.843123824592496</v>
      </c>
      <c r="H830">
        <v>44.811500802689203</v>
      </c>
      <c r="I830">
        <v>55.486352461996503</v>
      </c>
      <c r="J830">
        <v>71.675365318274899</v>
      </c>
      <c r="K830">
        <v>85.911929907671507</v>
      </c>
      <c r="L830">
        <v>77.484015064472899</v>
      </c>
      <c r="M830">
        <v>67.651529413755398</v>
      </c>
      <c r="N830">
        <v>38.691002134502</v>
      </c>
      <c r="O830">
        <v>45.253438372642201</v>
      </c>
      <c r="P830">
        <v>101.62026737225899</v>
      </c>
      <c r="Q830">
        <v>90.212312081001897</v>
      </c>
      <c r="R830">
        <v>96.481073258898206</v>
      </c>
      <c r="S830">
        <v>58.699445728069797</v>
      </c>
      <c r="T830">
        <v>43.2144052637233</v>
      </c>
      <c r="U830">
        <v>47.242500814166398</v>
      </c>
      <c r="V830">
        <v>45.4324348487335</v>
      </c>
      <c r="W830">
        <v>92.314189469040699</v>
      </c>
      <c r="X830">
        <v>61.070909659242503</v>
      </c>
      <c r="Y830">
        <v>46.203584899729996</v>
      </c>
      <c r="Z830">
        <v>87.381635743511097</v>
      </c>
      <c r="AA830">
        <v>109.361915565168</v>
      </c>
      <c r="AB830">
        <v>16.197146199290898</v>
      </c>
      <c r="AC830">
        <v>74.630620397961906</v>
      </c>
      <c r="AD830">
        <v>40.502601427241899</v>
      </c>
      <c r="AE830">
        <v>80.634551188132804</v>
      </c>
      <c r="AF830">
        <v>62.128140755763603</v>
      </c>
      <c r="AG830">
        <v>49.935325223970104</v>
      </c>
      <c r="AH830">
        <v>72.615474044063703</v>
      </c>
      <c r="AI830">
        <v>43.322484456292997</v>
      </c>
      <c r="AJ830">
        <v>64.735121565393598</v>
      </c>
      <c r="AK830">
        <v>79.227741735778196</v>
      </c>
      <c r="AL830">
        <v>36.851345816528102</v>
      </c>
      <c r="AM830">
        <v>79.577020089060497</v>
      </c>
      <c r="AN830">
        <v>87.873116621807497</v>
      </c>
      <c r="AO830">
        <v>63.2246134249596</v>
      </c>
      <c r="AP830">
        <v>9.5591387517839603</v>
      </c>
      <c r="AQ830">
        <v>46.369018041316401</v>
      </c>
      <c r="AR830">
        <v>44.924992505507298</v>
      </c>
      <c r="AS830">
        <v>64.988054315442497</v>
      </c>
      <c r="AT830">
        <v>20.574433146951399</v>
      </c>
      <c r="AU830">
        <v>82.279271985935694</v>
      </c>
      <c r="AV830">
        <v>100.845771765528</v>
      </c>
      <c r="AW830">
        <v>31.909137629255302</v>
      </c>
      <c r="AX830">
        <v>44.894126133483198</v>
      </c>
      <c r="AY830">
        <v>58.9242141480943</v>
      </c>
      <c r="AZ830">
        <v>44.594419436739301</v>
      </c>
      <c r="BA830">
        <v>48.410195812854198</v>
      </c>
      <c r="BB830">
        <v>86.627476382611803</v>
      </c>
      <c r="BC830">
        <v>69.061322071650693</v>
      </c>
      <c r="BD830">
        <v>84.402952118754101</v>
      </c>
      <c r="BE830">
        <v>70.390213854415805</v>
      </c>
      <c r="BF830">
        <v>72.384459839864206</v>
      </c>
      <c r="BG830">
        <v>38.383237980204903</v>
      </c>
      <c r="BH830">
        <v>44.890279567138698</v>
      </c>
      <c r="BI830">
        <v>17.915758698058301</v>
      </c>
      <c r="BJ830">
        <v>71.914307018242994</v>
      </c>
      <c r="BK830">
        <v>78.7765645763197</v>
      </c>
      <c r="BL830">
        <v>51.9519776644077</v>
      </c>
      <c r="BM830">
        <v>58.867683034836602</v>
      </c>
      <c r="BN830">
        <v>46.205259551534098</v>
      </c>
      <c r="BO830">
        <v>68.421016637670306</v>
      </c>
      <c r="BP830">
        <v>77.351158170277799</v>
      </c>
      <c r="BQ830">
        <v>24.764329355960001</v>
      </c>
      <c r="BR830">
        <v>48.414560207915997</v>
      </c>
      <c r="BS830">
        <v>40.655210987922999</v>
      </c>
      <c r="BT830">
        <v>49.157809437800097</v>
      </c>
      <c r="BU830">
        <v>61.725573385220599</v>
      </c>
      <c r="BV830">
        <v>60.996645769390803</v>
      </c>
      <c r="BW830">
        <v>64.522934309475701</v>
      </c>
      <c r="BX830">
        <v>84.823066555090904</v>
      </c>
      <c r="BY830">
        <v>40.756360537537297</v>
      </c>
      <c r="BZ830">
        <v>56.084981527289997</v>
      </c>
      <c r="CA830">
        <v>83.875083860966299</v>
      </c>
      <c r="CB830">
        <v>59.512801233416099</v>
      </c>
      <c r="CC830">
        <v>82.957549261848897</v>
      </c>
      <c r="CD830">
        <v>73.824396311008002</v>
      </c>
      <c r="CE830">
        <v>97.797197161998994</v>
      </c>
      <c r="CF830">
        <v>58.569398697857402</v>
      </c>
      <c r="CG830">
        <v>54.096515015625201</v>
      </c>
      <c r="CH830">
        <v>52.067655077089903</v>
      </c>
      <c r="CI830">
        <v>93.896974842514595</v>
      </c>
      <c r="CJ830">
        <v>9.3435831972216494</v>
      </c>
      <c r="CK830">
        <v>54.796526038910301</v>
      </c>
      <c r="CL830">
        <v>65.246802219236699</v>
      </c>
      <c r="CM830">
        <v>0.383261292418551</v>
      </c>
      <c r="CN830">
        <v>18.684369724292001</v>
      </c>
      <c r="CO830">
        <v>36.013588408932598</v>
      </c>
      <c r="CP830">
        <v>87.324226085298804</v>
      </c>
      <c r="CQ830">
        <v>86.397654174954496</v>
      </c>
      <c r="CR830">
        <v>3.3387806159500899</v>
      </c>
      <c r="CS830">
        <v>0.383261292418484</v>
      </c>
      <c r="CT830">
        <v>44.6918345010507</v>
      </c>
      <c r="CU830">
        <v>48.5821756562828</v>
      </c>
      <c r="CV830">
        <v>0.38268419023706102</v>
      </c>
      <c r="CW830">
        <v>84.363946957505206</v>
      </c>
      <c r="CX830">
        <f>COUNTIF(B830:CW830, "&gt;1")</f>
        <v>97</v>
      </c>
    </row>
    <row r="831" spans="1:102" x14ac:dyDescent="0.2">
      <c r="A831" t="s">
        <v>782</v>
      </c>
      <c r="B831">
        <v>48.926066144607503</v>
      </c>
      <c r="C831">
        <v>80.923387978513006</v>
      </c>
      <c r="D831">
        <v>51.999989260632603</v>
      </c>
      <c r="E831">
        <v>81.854939411806598</v>
      </c>
      <c r="F831">
        <v>70.002058556539893</v>
      </c>
      <c r="G831">
        <v>70.843123824591999</v>
      </c>
      <c r="H831">
        <v>44.811500802688897</v>
      </c>
      <c r="I831">
        <v>71.978551622728901</v>
      </c>
      <c r="J831">
        <v>71.675365318275297</v>
      </c>
      <c r="K831">
        <v>85.911929907670796</v>
      </c>
      <c r="L831">
        <v>77.484015064473496</v>
      </c>
      <c r="M831">
        <v>67.651529413763299</v>
      </c>
      <c r="N831">
        <v>58.136718938283103</v>
      </c>
      <c r="O831">
        <v>45.2534383726409</v>
      </c>
      <c r="P831">
        <v>101.620267372261</v>
      </c>
      <c r="Q831">
        <v>90.212312081001897</v>
      </c>
      <c r="R831">
        <v>96.481073258897794</v>
      </c>
      <c r="S831">
        <v>58.699445728071296</v>
      </c>
      <c r="T831">
        <v>43.214405263690601</v>
      </c>
      <c r="U831">
        <v>47.242500814168501</v>
      </c>
      <c r="V831">
        <v>45.432434848728498</v>
      </c>
      <c r="W831">
        <v>92.314189469055705</v>
      </c>
      <c r="X831">
        <v>61.070909659242098</v>
      </c>
      <c r="Y831">
        <v>46.203584899729897</v>
      </c>
      <c r="Z831">
        <v>87.381635743493106</v>
      </c>
      <c r="AA831">
        <v>109.361915565169</v>
      </c>
      <c r="AB831">
        <v>16.1971461992907</v>
      </c>
      <c r="AC831">
        <v>74.630620397963696</v>
      </c>
      <c r="AD831">
        <v>40.502601427261098</v>
      </c>
      <c r="AE831">
        <v>80.634551188139795</v>
      </c>
      <c r="AF831">
        <v>62.128140755723201</v>
      </c>
      <c r="AG831">
        <v>49.235981945112201</v>
      </c>
      <c r="AH831">
        <v>72.615474044063603</v>
      </c>
      <c r="AI831">
        <v>43.322484456294298</v>
      </c>
      <c r="AJ831">
        <v>64.7351215653932</v>
      </c>
      <c r="AK831">
        <v>79.227741735778295</v>
      </c>
      <c r="AL831">
        <v>36.8513458165339</v>
      </c>
      <c r="AM831">
        <v>79.577020089059602</v>
      </c>
      <c r="AN831">
        <v>87.873116621807</v>
      </c>
      <c r="AO831">
        <v>63.224613424960097</v>
      </c>
      <c r="AP831">
        <v>9.5591387517838804</v>
      </c>
      <c r="AQ831">
        <v>47.081087357168101</v>
      </c>
      <c r="AR831">
        <v>44.924992505502601</v>
      </c>
      <c r="AS831">
        <v>64.988054315442497</v>
      </c>
      <c r="AT831">
        <v>20.574433146952199</v>
      </c>
      <c r="AU831">
        <v>82.279271985937598</v>
      </c>
      <c r="AV831">
        <v>100.845771765528</v>
      </c>
      <c r="AW831">
        <v>31.909137629255</v>
      </c>
      <c r="AX831">
        <v>44.894126133489998</v>
      </c>
      <c r="AY831">
        <v>58.924214148094002</v>
      </c>
      <c r="AZ831">
        <v>44.594419436739102</v>
      </c>
      <c r="BA831">
        <v>48.410195812853999</v>
      </c>
      <c r="BB831">
        <v>86.193332512816497</v>
      </c>
      <c r="BC831">
        <v>69.061322071650295</v>
      </c>
      <c r="BD831">
        <v>84.402952118754499</v>
      </c>
      <c r="BE831">
        <v>70.390213854413204</v>
      </c>
      <c r="BF831">
        <v>72.384459839863993</v>
      </c>
      <c r="BG831">
        <v>38.383237980206097</v>
      </c>
      <c r="BH831">
        <v>44.890279567138499</v>
      </c>
      <c r="BI831">
        <v>17.915758698058401</v>
      </c>
      <c r="BJ831">
        <v>70.174271123161503</v>
      </c>
      <c r="BK831">
        <v>86.415376378652098</v>
      </c>
      <c r="BL831">
        <v>51.951977664408297</v>
      </c>
      <c r="BM831">
        <v>58.867683034824601</v>
      </c>
      <c r="BN831">
        <v>46.205259551533999</v>
      </c>
      <c r="BO831">
        <v>68.421016637672295</v>
      </c>
      <c r="BP831">
        <v>62.991814952561199</v>
      </c>
      <c r="BQ831">
        <v>24.764329355938401</v>
      </c>
      <c r="BR831">
        <v>48.414560207916701</v>
      </c>
      <c r="BS831">
        <v>40.655210987923098</v>
      </c>
      <c r="BT831">
        <v>49.157809437800303</v>
      </c>
      <c r="BU831">
        <v>61.725573385220997</v>
      </c>
      <c r="BV831">
        <v>60.996645769392103</v>
      </c>
      <c r="BW831">
        <v>64.123956719674197</v>
      </c>
      <c r="BX831">
        <v>84.823066555089994</v>
      </c>
      <c r="BY831">
        <v>41.888107714269701</v>
      </c>
      <c r="BZ831">
        <v>56.084981527288697</v>
      </c>
      <c r="CA831">
        <v>81.091681271142605</v>
      </c>
      <c r="CB831">
        <v>59.5128012334145</v>
      </c>
      <c r="CC831">
        <v>82.957549261848598</v>
      </c>
      <c r="CD831">
        <v>73.824396311008002</v>
      </c>
      <c r="CE831">
        <v>97.797197161998596</v>
      </c>
      <c r="CF831">
        <v>58.569398697856997</v>
      </c>
      <c r="CG831">
        <v>54.096515015625002</v>
      </c>
      <c r="CH831">
        <v>52.067655077090301</v>
      </c>
      <c r="CI831">
        <v>93.896974842514297</v>
      </c>
      <c r="CJ831">
        <v>9.3435831972214594</v>
      </c>
      <c r="CK831">
        <v>54.7965260389077</v>
      </c>
      <c r="CL831">
        <v>65.246802219236798</v>
      </c>
      <c r="CM831">
        <v>0.38326129241842299</v>
      </c>
      <c r="CN831">
        <v>18.6843697242921</v>
      </c>
      <c r="CO831">
        <v>36.001762333806496</v>
      </c>
      <c r="CP831">
        <v>87.324226085299401</v>
      </c>
      <c r="CQ831">
        <v>107.017827977349</v>
      </c>
      <c r="CR831">
        <v>3.3387806159504199</v>
      </c>
      <c r="CS831">
        <v>0.38326129241851797</v>
      </c>
      <c r="CT831">
        <v>44.691834501055098</v>
      </c>
      <c r="CU831">
        <v>48.582175656282402</v>
      </c>
      <c r="CV831">
        <v>0.38268419023362799</v>
      </c>
      <c r="CW831">
        <v>84.363946957504695</v>
      </c>
      <c r="CX831">
        <f>COUNTIF(B831:CW831, "&gt;1")</f>
        <v>97</v>
      </c>
    </row>
    <row r="832" spans="1:102" x14ac:dyDescent="0.2">
      <c r="A832" t="s">
        <v>784</v>
      </c>
      <c r="B832">
        <v>48.926066144607397</v>
      </c>
      <c r="C832">
        <v>78.416541638225098</v>
      </c>
      <c r="D832">
        <v>51.999989260632503</v>
      </c>
      <c r="E832">
        <v>81.854939411806896</v>
      </c>
      <c r="F832">
        <v>70.0020585565386</v>
      </c>
      <c r="G832">
        <v>70.843123824593306</v>
      </c>
      <c r="H832">
        <v>44.811500802688997</v>
      </c>
      <c r="I832">
        <v>71.978551622728702</v>
      </c>
      <c r="J832">
        <v>61.0505425895307</v>
      </c>
      <c r="K832">
        <v>85.911929907670697</v>
      </c>
      <c r="L832">
        <v>77.484015064471805</v>
      </c>
      <c r="M832">
        <v>67.651529413757103</v>
      </c>
      <c r="N832">
        <v>58.136718938282797</v>
      </c>
      <c r="O832">
        <v>45.253438372641099</v>
      </c>
      <c r="P832">
        <v>101.62026737226201</v>
      </c>
      <c r="Q832">
        <v>90.212312081002693</v>
      </c>
      <c r="R832">
        <v>96.481073258898604</v>
      </c>
      <c r="S832">
        <v>58.699445728070799</v>
      </c>
      <c r="T832">
        <v>43.214405263692299</v>
      </c>
      <c r="U832">
        <v>47.242500814167798</v>
      </c>
      <c r="V832">
        <v>45.432434848727702</v>
      </c>
      <c r="W832">
        <v>92.314189469055606</v>
      </c>
      <c r="X832">
        <v>61.070909659242297</v>
      </c>
      <c r="Y832">
        <v>46.203584899729499</v>
      </c>
      <c r="Z832">
        <v>87.381635743493206</v>
      </c>
      <c r="AA832">
        <v>109.361915565171</v>
      </c>
      <c r="AB832">
        <v>16.197146199290799</v>
      </c>
      <c r="AC832">
        <v>74.529425310322395</v>
      </c>
      <c r="AD832">
        <v>40.502601427260402</v>
      </c>
      <c r="AE832">
        <v>80.634551188137706</v>
      </c>
      <c r="AF832">
        <v>62.128140755723699</v>
      </c>
      <c r="AG832">
        <v>49.935325223971098</v>
      </c>
      <c r="AH832">
        <v>72.615474044062907</v>
      </c>
      <c r="AI832">
        <v>43.322484456293097</v>
      </c>
      <c r="AJ832">
        <v>64.735121565395005</v>
      </c>
      <c r="AK832">
        <v>79.227741735778395</v>
      </c>
      <c r="AL832">
        <v>36.851345816529303</v>
      </c>
      <c r="AM832">
        <v>79.577020089059104</v>
      </c>
      <c r="AN832">
        <v>87.873116621809004</v>
      </c>
      <c r="AO832">
        <v>63.224613424960403</v>
      </c>
      <c r="AP832">
        <v>9.5591387517873603</v>
      </c>
      <c r="AQ832">
        <v>47.081087357167704</v>
      </c>
      <c r="AR832">
        <v>44.924992505504697</v>
      </c>
      <c r="AS832">
        <v>52.140656378527702</v>
      </c>
      <c r="AT832">
        <v>20.5744331469513</v>
      </c>
      <c r="AU832">
        <v>82.279271985938607</v>
      </c>
      <c r="AV832">
        <v>100.84577176552899</v>
      </c>
      <c r="AW832">
        <v>31.909137629255898</v>
      </c>
      <c r="AX832">
        <v>44.894126133490097</v>
      </c>
      <c r="AY832">
        <v>58.924214148094997</v>
      </c>
      <c r="AZ832">
        <v>44.594419436739202</v>
      </c>
      <c r="BA832">
        <v>48.4058116965628</v>
      </c>
      <c r="BB832">
        <v>86.627476382614105</v>
      </c>
      <c r="BC832">
        <v>69.061322071651603</v>
      </c>
      <c r="BD832">
        <v>84.402952118755593</v>
      </c>
      <c r="BE832">
        <v>70.390213854413901</v>
      </c>
      <c r="BF832">
        <v>72.384459839863297</v>
      </c>
      <c r="BG832">
        <v>38.383237980204697</v>
      </c>
      <c r="BH832">
        <v>44.890279567138101</v>
      </c>
      <c r="BI832">
        <v>17.915758698058799</v>
      </c>
      <c r="BJ832">
        <v>71.914307018243804</v>
      </c>
      <c r="BK832">
        <v>86.232497373497793</v>
      </c>
      <c r="BL832">
        <v>51.951977664408403</v>
      </c>
      <c r="BM832">
        <v>58.8676830347585</v>
      </c>
      <c r="BN832">
        <v>46.205259551533899</v>
      </c>
      <c r="BO832">
        <v>67.429018975529601</v>
      </c>
      <c r="BP832">
        <v>77.351158170277401</v>
      </c>
      <c r="BQ832">
        <v>24.764329355938401</v>
      </c>
      <c r="BR832">
        <v>48.414560207916502</v>
      </c>
      <c r="BS832">
        <v>40.655210987922601</v>
      </c>
      <c r="BT832">
        <v>49.157809437800303</v>
      </c>
      <c r="BU832">
        <v>61.7255733852219</v>
      </c>
      <c r="BV832">
        <v>60.996645769391698</v>
      </c>
      <c r="BW832">
        <v>64.522934309475403</v>
      </c>
      <c r="BX832">
        <v>84.823066555076693</v>
      </c>
      <c r="BY832">
        <v>41.888107714270802</v>
      </c>
      <c r="BZ832">
        <v>56.084981527288697</v>
      </c>
      <c r="CA832">
        <v>83.875083860967294</v>
      </c>
      <c r="CB832">
        <v>59.512801233413803</v>
      </c>
      <c r="CC832">
        <v>82.957549261849394</v>
      </c>
      <c r="CD832">
        <v>73.824396311008201</v>
      </c>
      <c r="CE832">
        <v>88.288282137331393</v>
      </c>
      <c r="CF832">
        <v>58.569398697856698</v>
      </c>
      <c r="CG832">
        <v>54.096515015625002</v>
      </c>
      <c r="CH832">
        <v>52.067655077089398</v>
      </c>
      <c r="CI832">
        <v>93.896974842513998</v>
      </c>
      <c r="CJ832">
        <v>9.3435831972217098</v>
      </c>
      <c r="CK832">
        <v>54.796526038907999</v>
      </c>
      <c r="CL832">
        <v>65.246802219236201</v>
      </c>
      <c r="CM832">
        <v>0.383261292418136</v>
      </c>
      <c r="CN832">
        <v>18.684369724292299</v>
      </c>
      <c r="CO832">
        <v>36.013588408933302</v>
      </c>
      <c r="CP832">
        <v>87.324226085298903</v>
      </c>
      <c r="CQ832">
        <v>106.35215114380701</v>
      </c>
      <c r="CR832">
        <v>3.33878061594883</v>
      </c>
      <c r="CS832">
        <v>0.38326129241880902</v>
      </c>
      <c r="CT832">
        <v>44.691834501051098</v>
      </c>
      <c r="CU832">
        <v>48.5821756562828</v>
      </c>
      <c r="CV832">
        <v>0.38268419023384798</v>
      </c>
      <c r="CW832">
        <v>84.107989827051597</v>
      </c>
      <c r="CX832">
        <f>COUNTIF(B832:CW832, "&gt;1")</f>
        <v>97</v>
      </c>
    </row>
    <row r="833" spans="1:102" x14ac:dyDescent="0.2">
      <c r="A833" t="s">
        <v>785</v>
      </c>
      <c r="B833">
        <v>48.926066144606999</v>
      </c>
      <c r="C833">
        <v>80.923387978518306</v>
      </c>
      <c r="D833">
        <v>51.999989260632397</v>
      </c>
      <c r="E833">
        <v>81.854939411807095</v>
      </c>
      <c r="F833">
        <v>70.002058556537804</v>
      </c>
      <c r="G833">
        <v>70.8431238245918</v>
      </c>
      <c r="H833">
        <v>44.811500802689103</v>
      </c>
      <c r="I833">
        <v>71.978551622728503</v>
      </c>
      <c r="J833">
        <v>71.675365318274899</v>
      </c>
      <c r="K833">
        <v>85.911929907669503</v>
      </c>
      <c r="L833">
        <v>77.484015064473695</v>
      </c>
      <c r="M833">
        <v>67.651529413754901</v>
      </c>
      <c r="N833">
        <v>58.136718938283501</v>
      </c>
      <c r="O833">
        <v>45.253438372642101</v>
      </c>
      <c r="P833">
        <v>101.62026737225899</v>
      </c>
      <c r="Q833">
        <v>90.212312081000604</v>
      </c>
      <c r="R833">
        <v>96.481073258897297</v>
      </c>
      <c r="S833">
        <v>58.6994457280693</v>
      </c>
      <c r="T833">
        <v>43.2144052636909</v>
      </c>
      <c r="U833">
        <v>47.242500814168501</v>
      </c>
      <c r="V833">
        <v>45.432434848727802</v>
      </c>
      <c r="W833">
        <v>92.314189469055293</v>
      </c>
      <c r="X833">
        <v>61.070909659242197</v>
      </c>
      <c r="Y833">
        <v>46.203584899737102</v>
      </c>
      <c r="Z833">
        <v>87.381635743493604</v>
      </c>
      <c r="AA833">
        <v>109.361915565167</v>
      </c>
      <c r="AB833">
        <v>16.197146199291399</v>
      </c>
      <c r="AC833">
        <v>74.630620397964407</v>
      </c>
      <c r="AD833">
        <v>40.5026014272607</v>
      </c>
      <c r="AE833">
        <v>80.634551188138204</v>
      </c>
      <c r="AF833">
        <v>62.128140755724303</v>
      </c>
      <c r="AG833">
        <v>49.935325223969599</v>
      </c>
      <c r="AH833">
        <v>72.615474044063205</v>
      </c>
      <c r="AI833">
        <v>43.322484456293502</v>
      </c>
      <c r="AJ833">
        <v>64.7351215653932</v>
      </c>
      <c r="AK833">
        <v>79.227741735782601</v>
      </c>
      <c r="AL833">
        <v>36.8513458165298</v>
      </c>
      <c r="AM833">
        <v>79.577020089062998</v>
      </c>
      <c r="AN833">
        <v>87.873116621805707</v>
      </c>
      <c r="AO833">
        <v>63.224613424958498</v>
      </c>
      <c r="AP833">
        <v>9.55913875178606</v>
      </c>
      <c r="AQ833">
        <v>47.081087357168002</v>
      </c>
      <c r="AR833">
        <v>44.9249925055055</v>
      </c>
      <c r="AS833">
        <v>64.988054315442596</v>
      </c>
      <c r="AT833">
        <v>20.574433146951499</v>
      </c>
      <c r="AU833">
        <v>82.279271985936802</v>
      </c>
      <c r="AV833">
        <v>100.84577176552899</v>
      </c>
      <c r="AW833">
        <v>31.909137629254602</v>
      </c>
      <c r="AX833">
        <v>44.894126133486303</v>
      </c>
      <c r="AY833">
        <v>58.924214148093</v>
      </c>
      <c r="AZ833">
        <v>44.594419436739102</v>
      </c>
      <c r="BA833">
        <v>48.410195812854802</v>
      </c>
      <c r="BB833">
        <v>86.627476382613494</v>
      </c>
      <c r="BC833">
        <v>69.061322071648405</v>
      </c>
      <c r="BD833">
        <v>84.402952118755294</v>
      </c>
      <c r="BE833">
        <v>70.390213854413801</v>
      </c>
      <c r="BF833">
        <v>72.384459839864107</v>
      </c>
      <c r="BG833">
        <v>38.383237980205699</v>
      </c>
      <c r="BH833">
        <v>44.890279567138499</v>
      </c>
      <c r="BI833">
        <v>17.915758698058902</v>
      </c>
      <c r="BJ833">
        <v>71.914307018242695</v>
      </c>
      <c r="BK833">
        <v>86.415376378651203</v>
      </c>
      <c r="BL833">
        <v>51.951977664409</v>
      </c>
      <c r="BM833">
        <v>58.8676830347585</v>
      </c>
      <c r="BN833">
        <v>46.205259551534098</v>
      </c>
      <c r="BO833">
        <v>68.421016637672096</v>
      </c>
      <c r="BP833">
        <v>77.351158170283298</v>
      </c>
      <c r="BQ833">
        <v>24.764329355938301</v>
      </c>
      <c r="BR833">
        <v>48.414560207916701</v>
      </c>
      <c r="BS833">
        <v>40.655210987922501</v>
      </c>
      <c r="BT833">
        <v>49.157809437800701</v>
      </c>
      <c r="BU833">
        <v>61.725573385223001</v>
      </c>
      <c r="BV833">
        <v>60.996645769391399</v>
      </c>
      <c r="BW833">
        <v>64.522934309475403</v>
      </c>
      <c r="BX833">
        <v>84.823066555089994</v>
      </c>
      <c r="BY833">
        <v>41.888107714269204</v>
      </c>
      <c r="BZ833">
        <v>56.084981527288797</v>
      </c>
      <c r="CA833">
        <v>83.875083860967194</v>
      </c>
      <c r="CB833">
        <v>59.512801233414898</v>
      </c>
      <c r="CC833">
        <v>82.957549261848996</v>
      </c>
      <c r="CD833">
        <v>73.824396311008499</v>
      </c>
      <c r="CE833">
        <v>97.797197161998895</v>
      </c>
      <c r="CF833">
        <v>58.569398697857501</v>
      </c>
      <c r="CG833">
        <v>54.096515015625201</v>
      </c>
      <c r="CH833">
        <v>52.067655077089398</v>
      </c>
      <c r="CI833">
        <v>93.896974842512705</v>
      </c>
      <c r="CJ833">
        <v>9.3435831972216903</v>
      </c>
      <c r="CK833">
        <v>54.796526038909199</v>
      </c>
      <c r="CL833">
        <v>65.2468022192365</v>
      </c>
      <c r="CM833">
        <v>0.38326129241846801</v>
      </c>
      <c r="CN833">
        <v>18.6843697242922</v>
      </c>
      <c r="CO833">
        <v>36.013588408932797</v>
      </c>
      <c r="CP833">
        <v>87.324226085298605</v>
      </c>
      <c r="CQ833">
        <v>107.01782797734801</v>
      </c>
      <c r="CR833">
        <v>3.33878061595057</v>
      </c>
      <c r="CS833">
        <v>0.38326129241850798</v>
      </c>
      <c r="CT833">
        <v>44.691834501050799</v>
      </c>
      <c r="CU833">
        <v>48.582175656279702</v>
      </c>
      <c r="CV833">
        <v>0.38268419023399203</v>
      </c>
      <c r="CW833">
        <v>84.363946957504695</v>
      </c>
      <c r="CX833">
        <f>COUNTIF(B833:CW833, "&gt;1")</f>
        <v>97</v>
      </c>
    </row>
    <row r="834" spans="1:102" x14ac:dyDescent="0.2">
      <c r="A834" t="s">
        <v>788</v>
      </c>
      <c r="B834">
        <v>48.926066144607802</v>
      </c>
      <c r="C834">
        <v>80.9233879785141</v>
      </c>
      <c r="D834">
        <v>51.999989260632603</v>
      </c>
      <c r="E834">
        <v>81.854939411807393</v>
      </c>
      <c r="F834">
        <v>70.002058556536994</v>
      </c>
      <c r="G834">
        <v>70.843123824585803</v>
      </c>
      <c r="H834">
        <v>44.811500802689302</v>
      </c>
      <c r="I834">
        <v>71.978551622728801</v>
      </c>
      <c r="J834">
        <v>71.675365318275098</v>
      </c>
      <c r="K834">
        <v>85.911929907670498</v>
      </c>
      <c r="L834">
        <v>77.484015064473795</v>
      </c>
      <c r="M834">
        <v>67.651529413756407</v>
      </c>
      <c r="N834">
        <v>58.136718938283003</v>
      </c>
      <c r="O834">
        <v>45.253438372642101</v>
      </c>
      <c r="P834">
        <v>101.620267372261</v>
      </c>
      <c r="Q834">
        <v>90.212312081003304</v>
      </c>
      <c r="R834">
        <v>96.481073258897794</v>
      </c>
      <c r="S834">
        <v>58.699445728070501</v>
      </c>
      <c r="T834">
        <v>43.214405263690601</v>
      </c>
      <c r="U834">
        <v>47.242500814168601</v>
      </c>
      <c r="V834">
        <v>45.432434848727198</v>
      </c>
      <c r="W834">
        <v>92.314189469054398</v>
      </c>
      <c r="X834">
        <v>61.0709096592417</v>
      </c>
      <c r="Y834">
        <v>46.203584899731801</v>
      </c>
      <c r="Z834">
        <v>87.381635743493604</v>
      </c>
      <c r="AA834">
        <v>109.361915565168</v>
      </c>
      <c r="AB834">
        <v>16.197146199290898</v>
      </c>
      <c r="AC834">
        <v>74.6306203979657</v>
      </c>
      <c r="AD834">
        <v>40.5026014272593</v>
      </c>
      <c r="AE834">
        <v>80.634551188138204</v>
      </c>
      <c r="AF834">
        <v>62.128140755722903</v>
      </c>
      <c r="AG834">
        <v>49.935325223972598</v>
      </c>
      <c r="AH834">
        <v>72.615474044062594</v>
      </c>
      <c r="AI834">
        <v>43.322484456293999</v>
      </c>
      <c r="AJ834">
        <v>64.735121565392504</v>
      </c>
      <c r="AK834">
        <v>79.227741735778807</v>
      </c>
      <c r="AL834">
        <v>36.851345816529403</v>
      </c>
      <c r="AM834">
        <v>79.577020089060795</v>
      </c>
      <c r="AN834">
        <v>87.8731166218098</v>
      </c>
      <c r="AO834">
        <v>63.224613424959799</v>
      </c>
      <c r="AP834">
        <v>9.5591387517838804</v>
      </c>
      <c r="AQ834">
        <v>47.081087357168002</v>
      </c>
      <c r="AR834">
        <v>44.924992505505102</v>
      </c>
      <c r="AS834">
        <v>64.988054315442398</v>
      </c>
      <c r="AT834">
        <v>20.574433146951201</v>
      </c>
      <c r="AU834">
        <v>82.279271985937299</v>
      </c>
      <c r="AV834">
        <v>100.84577176552899</v>
      </c>
      <c r="AW834">
        <v>31.9091376292562</v>
      </c>
      <c r="AX834">
        <v>44.894126133490303</v>
      </c>
      <c r="AY834">
        <v>58.924214148095601</v>
      </c>
      <c r="AZ834">
        <v>44.594419436739003</v>
      </c>
      <c r="BA834">
        <v>48.410195812830302</v>
      </c>
      <c r="BB834">
        <v>86.627476382613395</v>
      </c>
      <c r="BC834">
        <v>69.061322071649101</v>
      </c>
      <c r="BD834">
        <v>84.402952118754996</v>
      </c>
      <c r="BE834">
        <v>70.390213854413503</v>
      </c>
      <c r="BF834">
        <v>72.384459839864107</v>
      </c>
      <c r="BG834">
        <v>38.383237980205699</v>
      </c>
      <c r="BH834">
        <v>44.8902795671384</v>
      </c>
      <c r="BI834">
        <v>17.915758698058301</v>
      </c>
      <c r="BJ834">
        <v>71.914307018242894</v>
      </c>
      <c r="BK834">
        <v>86.415376378650905</v>
      </c>
      <c r="BL834">
        <v>51.951977664407899</v>
      </c>
      <c r="BM834">
        <v>58.867683034759203</v>
      </c>
      <c r="BN834">
        <v>46.205259551532698</v>
      </c>
      <c r="BO834">
        <v>68.421016637672096</v>
      </c>
      <c r="BP834">
        <v>77.351158170277998</v>
      </c>
      <c r="BQ834">
        <v>24.764329355938699</v>
      </c>
      <c r="BR834">
        <v>48.414560207916402</v>
      </c>
      <c r="BS834">
        <v>40.655210987917499</v>
      </c>
      <c r="BT834">
        <v>49.157809437800502</v>
      </c>
      <c r="BU834">
        <v>61.7255733852218</v>
      </c>
      <c r="BV834">
        <v>60.996645769391101</v>
      </c>
      <c r="BW834">
        <v>64.522934309475502</v>
      </c>
      <c r="BX834">
        <v>84.823066555106294</v>
      </c>
      <c r="BY834">
        <v>41.888107714271001</v>
      </c>
      <c r="BZ834">
        <v>56.084981527288299</v>
      </c>
      <c r="CA834">
        <v>83.875083860965603</v>
      </c>
      <c r="CB834">
        <v>59.512801233416099</v>
      </c>
      <c r="CC834">
        <v>82.957549261848499</v>
      </c>
      <c r="CD834">
        <v>73.824396311008101</v>
      </c>
      <c r="CE834">
        <v>97.797197161998795</v>
      </c>
      <c r="CF834">
        <v>58.569398697856499</v>
      </c>
      <c r="CG834">
        <v>54.096515015625101</v>
      </c>
      <c r="CH834">
        <v>52.067655077090201</v>
      </c>
      <c r="CI834">
        <v>93.896974842511199</v>
      </c>
      <c r="CJ834">
        <v>9.3435831972215997</v>
      </c>
      <c r="CK834">
        <v>54.796526038910898</v>
      </c>
      <c r="CL834">
        <v>65.246802219238106</v>
      </c>
      <c r="CM834">
        <v>0.38326129241851598</v>
      </c>
      <c r="CN834">
        <v>18.684369724246</v>
      </c>
      <c r="CO834">
        <v>36.013588408932797</v>
      </c>
      <c r="CP834">
        <v>87.324226085299102</v>
      </c>
      <c r="CQ834">
        <v>107.017827977349</v>
      </c>
      <c r="CR834">
        <v>3.3387806159505899</v>
      </c>
      <c r="CS834">
        <v>0.38326129241850299</v>
      </c>
      <c r="CT834">
        <v>44.691834501050202</v>
      </c>
      <c r="CU834">
        <v>48.582175656281699</v>
      </c>
      <c r="CV834">
        <v>0.38268419023592098</v>
      </c>
      <c r="CW834">
        <v>84.363946957504993</v>
      </c>
      <c r="CX834">
        <f>COUNTIF(B834:CW834, "&gt;1")</f>
        <v>97</v>
      </c>
    </row>
    <row r="835" spans="1:102" x14ac:dyDescent="0.2">
      <c r="A835" t="s">
        <v>789</v>
      </c>
      <c r="B835">
        <v>48.926066144607702</v>
      </c>
      <c r="C835">
        <v>80.923387978514697</v>
      </c>
      <c r="D835">
        <v>51.999989260632397</v>
      </c>
      <c r="E835">
        <v>81.854939411806896</v>
      </c>
      <c r="F835">
        <v>70.002058556537804</v>
      </c>
      <c r="G835">
        <v>70.843123824592794</v>
      </c>
      <c r="H835">
        <v>44.811500802689402</v>
      </c>
      <c r="I835">
        <v>71.978551622729398</v>
      </c>
      <c r="J835">
        <v>71.675365318275098</v>
      </c>
      <c r="K835">
        <v>85.911929907670697</v>
      </c>
      <c r="L835">
        <v>77.484015064472203</v>
      </c>
      <c r="M835">
        <v>67.651529413757601</v>
      </c>
      <c r="N835">
        <v>58.136718938282897</v>
      </c>
      <c r="O835">
        <v>45.253438372642201</v>
      </c>
      <c r="P835">
        <v>101.62026737226201</v>
      </c>
      <c r="Q835">
        <v>90.212312081001897</v>
      </c>
      <c r="R835">
        <v>96.481073258897695</v>
      </c>
      <c r="S835">
        <v>58.699445728070302</v>
      </c>
      <c r="T835">
        <v>43.214405263690402</v>
      </c>
      <c r="U835">
        <v>47.2425008141674</v>
      </c>
      <c r="V835">
        <v>45.432434848727901</v>
      </c>
      <c r="W835">
        <v>92.314189469055094</v>
      </c>
      <c r="X835">
        <v>61.070909659241799</v>
      </c>
      <c r="Y835">
        <v>46.203584899729798</v>
      </c>
      <c r="Z835">
        <v>87.381635743493803</v>
      </c>
      <c r="AA835">
        <v>109.36191556516999</v>
      </c>
      <c r="AB835">
        <v>16.197146199290799</v>
      </c>
      <c r="AC835">
        <v>74.630620397964094</v>
      </c>
      <c r="AD835">
        <v>40.502601427259101</v>
      </c>
      <c r="AE835">
        <v>80.634551188138303</v>
      </c>
      <c r="AF835">
        <v>62.128140755724097</v>
      </c>
      <c r="AG835">
        <v>49.935325223971901</v>
      </c>
      <c r="AH835">
        <v>72.615474044062793</v>
      </c>
      <c r="AI835">
        <v>43.322484456292798</v>
      </c>
      <c r="AJ835">
        <v>64.735121565393499</v>
      </c>
      <c r="AK835">
        <v>79.227741735778494</v>
      </c>
      <c r="AL835">
        <v>36.851345816528998</v>
      </c>
      <c r="AM835">
        <v>79.577020089061804</v>
      </c>
      <c r="AN835">
        <v>87.873116621809501</v>
      </c>
      <c r="AO835">
        <v>63.224613424959401</v>
      </c>
      <c r="AP835">
        <v>9.5591387518975193</v>
      </c>
      <c r="AQ835">
        <v>47.0810873571683</v>
      </c>
      <c r="AR835">
        <v>44.924992505504903</v>
      </c>
      <c r="AS835">
        <v>64.988054315442497</v>
      </c>
      <c r="AT835">
        <v>20.574433146951201</v>
      </c>
      <c r="AU835">
        <v>82.279271985937598</v>
      </c>
      <c r="AV835">
        <v>100.84577176552899</v>
      </c>
      <c r="AW835">
        <v>31.909137629255302</v>
      </c>
      <c r="AX835">
        <v>44.894126133491</v>
      </c>
      <c r="AY835">
        <v>58.924214148095203</v>
      </c>
      <c r="AZ835">
        <v>44.594419436739202</v>
      </c>
      <c r="BA835">
        <v>48.410195812927398</v>
      </c>
      <c r="BB835">
        <v>86.627476382613096</v>
      </c>
      <c r="BC835">
        <v>69.061322071651702</v>
      </c>
      <c r="BD835">
        <v>84.402952118754399</v>
      </c>
      <c r="BE835">
        <v>70.390213854413801</v>
      </c>
      <c r="BF835">
        <v>72.384459839862501</v>
      </c>
      <c r="BG835">
        <v>38.3832379802056</v>
      </c>
      <c r="BH835">
        <v>44.890279567138897</v>
      </c>
      <c r="BI835">
        <v>17.915758698058699</v>
      </c>
      <c r="BJ835">
        <v>71.914307018243704</v>
      </c>
      <c r="BK835">
        <v>86.415376378652397</v>
      </c>
      <c r="BL835">
        <v>51.951977664407302</v>
      </c>
      <c r="BM835">
        <v>58.867683034758997</v>
      </c>
      <c r="BN835">
        <v>46.2052595515338</v>
      </c>
      <c r="BO835">
        <v>68.421016637672196</v>
      </c>
      <c r="BP835">
        <v>77.351158170277898</v>
      </c>
      <c r="BQ835">
        <v>24.764329355938301</v>
      </c>
      <c r="BR835">
        <v>48.414560207916203</v>
      </c>
      <c r="BS835">
        <v>40.655210987922501</v>
      </c>
      <c r="BT835">
        <v>49.157809437801099</v>
      </c>
      <c r="BU835">
        <v>61.725573385220699</v>
      </c>
      <c r="BV835">
        <v>60.996645769391002</v>
      </c>
      <c r="BW835">
        <v>64.522934309475204</v>
      </c>
      <c r="BX835">
        <v>84.823066555090804</v>
      </c>
      <c r="BY835">
        <v>41.888107714267598</v>
      </c>
      <c r="BZ835">
        <v>56.084981527289102</v>
      </c>
      <c r="CA835">
        <v>83.875083860966598</v>
      </c>
      <c r="CB835">
        <v>59.512801233414102</v>
      </c>
      <c r="CC835">
        <v>82.957549261849493</v>
      </c>
      <c r="CD835">
        <v>73.824396311007703</v>
      </c>
      <c r="CE835">
        <v>97.797197161998596</v>
      </c>
      <c r="CF835">
        <v>58.569398697857501</v>
      </c>
      <c r="CG835">
        <v>54.096515015623403</v>
      </c>
      <c r="CH835">
        <v>52.067655077090201</v>
      </c>
      <c r="CI835">
        <v>93.896974842511497</v>
      </c>
      <c r="CJ835">
        <v>9.3435831972215198</v>
      </c>
      <c r="CK835">
        <v>54.796526038908603</v>
      </c>
      <c r="CL835">
        <v>65.2468022192364</v>
      </c>
      <c r="CM835">
        <v>0.38326129240052398</v>
      </c>
      <c r="CN835">
        <v>18.684369724292001</v>
      </c>
      <c r="CO835">
        <v>36.013588408929998</v>
      </c>
      <c r="CP835">
        <v>87.324226085296999</v>
      </c>
      <c r="CQ835">
        <v>107.017827977349</v>
      </c>
      <c r="CR835">
        <v>3.3387806159515501</v>
      </c>
      <c r="CS835">
        <v>0.383261292418555</v>
      </c>
      <c r="CT835">
        <v>44.691834501050103</v>
      </c>
      <c r="CU835">
        <v>48.582175656282701</v>
      </c>
      <c r="CV835">
        <v>0.38268419023386102</v>
      </c>
      <c r="CW835">
        <v>84.363946957503799</v>
      </c>
      <c r="CX835">
        <f>COUNTIF(B835:CW835, "&gt;1")</f>
        <v>97</v>
      </c>
    </row>
    <row r="836" spans="1:102" x14ac:dyDescent="0.2">
      <c r="A836" t="s">
        <v>790</v>
      </c>
      <c r="B836">
        <v>48.9260661446068</v>
      </c>
      <c r="C836">
        <v>80.923387978513205</v>
      </c>
      <c r="D836">
        <v>51.999989260632603</v>
      </c>
      <c r="E836">
        <v>81.854939411806399</v>
      </c>
      <c r="F836">
        <v>70.002058556537605</v>
      </c>
      <c r="G836">
        <v>70.843123824592297</v>
      </c>
      <c r="H836">
        <v>44.811500802688897</v>
      </c>
      <c r="I836">
        <v>71.978551622728702</v>
      </c>
      <c r="J836">
        <v>71.675365318275098</v>
      </c>
      <c r="K836">
        <v>85.911929907667698</v>
      </c>
      <c r="L836">
        <v>77.4840150644727</v>
      </c>
      <c r="M836">
        <v>67.651529413753593</v>
      </c>
      <c r="N836">
        <v>58.136718938283302</v>
      </c>
      <c r="O836">
        <v>45.253438372641398</v>
      </c>
      <c r="P836">
        <v>101.62026737226</v>
      </c>
      <c r="Q836">
        <v>90.212312081003105</v>
      </c>
      <c r="R836">
        <v>96.481073258898704</v>
      </c>
      <c r="S836">
        <v>58.699445728071602</v>
      </c>
      <c r="T836">
        <v>43.214405263690097</v>
      </c>
      <c r="U836">
        <v>47.2425008141673</v>
      </c>
      <c r="V836">
        <v>45.432434848728398</v>
      </c>
      <c r="W836">
        <v>92.314189469055705</v>
      </c>
      <c r="X836">
        <v>61.070909659241998</v>
      </c>
      <c r="Y836">
        <v>46.203584899730501</v>
      </c>
      <c r="Z836">
        <v>87.381635743493305</v>
      </c>
      <c r="AA836">
        <v>109.36191556516999</v>
      </c>
      <c r="AB836">
        <v>16.1971461992907</v>
      </c>
      <c r="AC836">
        <v>74.630620397964705</v>
      </c>
      <c r="AD836">
        <v>40.502601427258803</v>
      </c>
      <c r="AE836">
        <v>80.634551188137905</v>
      </c>
      <c r="AF836">
        <v>62.128140755723599</v>
      </c>
      <c r="AG836">
        <v>49.935325223970999</v>
      </c>
      <c r="AH836">
        <v>72.615474044063106</v>
      </c>
      <c r="AI836">
        <v>43.3224844562938</v>
      </c>
      <c r="AJ836">
        <v>64.7351215653933</v>
      </c>
      <c r="AK836">
        <v>79.227741735778807</v>
      </c>
      <c r="AL836">
        <v>36.851345816528699</v>
      </c>
      <c r="AM836">
        <v>79.577020089062799</v>
      </c>
      <c r="AN836">
        <v>87.873116621809501</v>
      </c>
      <c r="AO836">
        <v>63.224613424959003</v>
      </c>
      <c r="AP836">
        <v>9.5591387517765405</v>
      </c>
      <c r="AQ836">
        <v>47.081087357167704</v>
      </c>
      <c r="AR836">
        <v>44.924992505505202</v>
      </c>
      <c r="AS836">
        <v>64.988054315442199</v>
      </c>
      <c r="AT836">
        <v>20.574433146951002</v>
      </c>
      <c r="AU836">
        <v>82.279271985935495</v>
      </c>
      <c r="AV836">
        <v>100.845771765528</v>
      </c>
      <c r="AW836">
        <v>31.9091376292569</v>
      </c>
      <c r="AX836">
        <v>44.894126133490701</v>
      </c>
      <c r="AY836">
        <v>58.924214148095999</v>
      </c>
      <c r="AZ836">
        <v>44.594419436738399</v>
      </c>
      <c r="BA836">
        <v>48.410195812853999</v>
      </c>
      <c r="BB836">
        <v>86.6274763826151</v>
      </c>
      <c r="BC836">
        <v>69.061322071649798</v>
      </c>
      <c r="BD836">
        <v>84.402952118756104</v>
      </c>
      <c r="BE836">
        <v>70.390213854413204</v>
      </c>
      <c r="BF836">
        <v>72.384459839861805</v>
      </c>
      <c r="BG836">
        <v>38.383237980205401</v>
      </c>
      <c r="BH836">
        <v>44.890279567138002</v>
      </c>
      <c r="BI836">
        <v>17.915758698058401</v>
      </c>
      <c r="BJ836">
        <v>71.914307018242795</v>
      </c>
      <c r="BK836">
        <v>86.415376378651203</v>
      </c>
      <c r="BL836">
        <v>51.9519776644076</v>
      </c>
      <c r="BM836">
        <v>58.867683034758997</v>
      </c>
      <c r="BN836">
        <v>46.205259551534198</v>
      </c>
      <c r="BO836">
        <v>68.421016637671599</v>
      </c>
      <c r="BP836">
        <v>77.351158170276904</v>
      </c>
      <c r="BQ836">
        <v>24.764329355937502</v>
      </c>
      <c r="BR836">
        <v>48.414560207916402</v>
      </c>
      <c r="BS836">
        <v>40.6552109879227</v>
      </c>
      <c r="BT836">
        <v>49.157809437800701</v>
      </c>
      <c r="BU836">
        <v>61.7255733852219</v>
      </c>
      <c r="BV836">
        <v>60.996645769391201</v>
      </c>
      <c r="BW836">
        <v>64.522934309475602</v>
      </c>
      <c r="BX836">
        <v>84.823066555090193</v>
      </c>
      <c r="BY836">
        <v>41.8881077142712</v>
      </c>
      <c r="BZ836">
        <v>56.0849815272882</v>
      </c>
      <c r="CA836">
        <v>83.875083860964196</v>
      </c>
      <c r="CB836">
        <v>59.5128012334131</v>
      </c>
      <c r="CC836">
        <v>82.957549261848598</v>
      </c>
      <c r="CD836">
        <v>73.824396311009295</v>
      </c>
      <c r="CE836">
        <v>97.797197161999193</v>
      </c>
      <c r="CF836">
        <v>58.569398697857501</v>
      </c>
      <c r="CG836">
        <v>54.096515015624803</v>
      </c>
      <c r="CH836">
        <v>52.0676550770904</v>
      </c>
      <c r="CI836">
        <v>93.896974842512194</v>
      </c>
      <c r="CJ836">
        <v>9.3435831972216494</v>
      </c>
      <c r="CK836">
        <v>54.796526038908397</v>
      </c>
      <c r="CL836">
        <v>65.246802219237097</v>
      </c>
      <c r="CM836">
        <v>0.38326129241860302</v>
      </c>
      <c r="CN836">
        <v>18.6843697242922</v>
      </c>
      <c r="CO836">
        <v>36.013588408932399</v>
      </c>
      <c r="CP836">
        <v>87.324226085297695</v>
      </c>
      <c r="CQ836">
        <v>107.017827977349</v>
      </c>
      <c r="CR836">
        <v>3.3387806159503501</v>
      </c>
      <c r="CS836">
        <v>0.383261292418479</v>
      </c>
      <c r="CT836">
        <v>44.691834501050799</v>
      </c>
      <c r="CU836">
        <v>48.582175656282502</v>
      </c>
      <c r="CV836">
        <v>0.38268419023356498</v>
      </c>
      <c r="CW836">
        <v>84.363946957504595</v>
      </c>
      <c r="CX836">
        <f>COUNTIF(B836:CW836, "&gt;1")</f>
        <v>97</v>
      </c>
    </row>
    <row r="837" spans="1:102" x14ac:dyDescent="0.2">
      <c r="A837" t="s">
        <v>791</v>
      </c>
      <c r="B837">
        <v>48.9260661446081</v>
      </c>
      <c r="C837">
        <v>80.923387978512494</v>
      </c>
      <c r="D837">
        <v>51.999989260632297</v>
      </c>
      <c r="E837">
        <v>81.854939411807194</v>
      </c>
      <c r="F837">
        <v>70.002058556537406</v>
      </c>
      <c r="G837">
        <v>70.843123824592695</v>
      </c>
      <c r="H837">
        <v>44.811500802688698</v>
      </c>
      <c r="I837">
        <v>71.978551622728503</v>
      </c>
      <c r="J837">
        <v>71.675365318275198</v>
      </c>
      <c r="K837">
        <v>85.911929907672402</v>
      </c>
      <c r="L837">
        <v>77.484015064472899</v>
      </c>
      <c r="M837">
        <v>67.651529413755199</v>
      </c>
      <c r="N837">
        <v>58.136718938283401</v>
      </c>
      <c r="O837">
        <v>45.253438372642002</v>
      </c>
      <c r="P837">
        <v>101.620267372261</v>
      </c>
      <c r="Q837">
        <v>90.212312081003006</v>
      </c>
      <c r="R837">
        <v>96.481073258898704</v>
      </c>
      <c r="S837">
        <v>58.699445728070103</v>
      </c>
      <c r="T837">
        <v>43.214405263690402</v>
      </c>
      <c r="U837">
        <v>47.242500814167201</v>
      </c>
      <c r="V837">
        <v>45.432434848727702</v>
      </c>
      <c r="W837">
        <v>92.314189469055194</v>
      </c>
      <c r="X837">
        <v>61.070909659241899</v>
      </c>
      <c r="Y837">
        <v>46.203584899731602</v>
      </c>
      <c r="Z837">
        <v>87.3816357434944</v>
      </c>
      <c r="AA837">
        <v>109.36191556516999</v>
      </c>
      <c r="AB837">
        <v>16.1971461992907</v>
      </c>
      <c r="AC837">
        <v>74.630620397964805</v>
      </c>
      <c r="AD837">
        <v>40.502601427260203</v>
      </c>
      <c r="AE837">
        <v>80.634551188137493</v>
      </c>
      <c r="AF837">
        <v>62.128140755723003</v>
      </c>
      <c r="AG837">
        <v>49.935325223971901</v>
      </c>
      <c r="AH837">
        <v>72.615474044063205</v>
      </c>
      <c r="AI837">
        <v>43.322484456293402</v>
      </c>
      <c r="AJ837">
        <v>64.735121565393797</v>
      </c>
      <c r="AK837">
        <v>79.227741735778196</v>
      </c>
      <c r="AL837">
        <v>36.851345816529502</v>
      </c>
      <c r="AM837">
        <v>79.577020089061804</v>
      </c>
      <c r="AN837">
        <v>87.873116621807895</v>
      </c>
      <c r="AO837">
        <v>63.224613424959699</v>
      </c>
      <c r="AP837">
        <v>9.5591387517838804</v>
      </c>
      <c r="AQ837">
        <v>47.0810873571683</v>
      </c>
      <c r="AR837">
        <v>44.924992505505102</v>
      </c>
      <c r="AS837">
        <v>64.988054315441502</v>
      </c>
      <c r="AT837">
        <v>20.574433146951201</v>
      </c>
      <c r="AU837">
        <v>82.279271985934201</v>
      </c>
      <c r="AV837">
        <v>100.845771765528</v>
      </c>
      <c r="AW837">
        <v>31.909137629255302</v>
      </c>
      <c r="AX837">
        <v>44.894126133493799</v>
      </c>
      <c r="AY837">
        <v>58.924214148095402</v>
      </c>
      <c r="AZ837">
        <v>44.594419436738903</v>
      </c>
      <c r="BA837">
        <v>48.410195812850503</v>
      </c>
      <c r="BB837">
        <v>86.627476382613693</v>
      </c>
      <c r="BC837">
        <v>69.061322071650096</v>
      </c>
      <c r="BD837">
        <v>84.402952118756602</v>
      </c>
      <c r="BE837">
        <v>70.390213854413105</v>
      </c>
      <c r="BF837">
        <v>72.384459839863794</v>
      </c>
      <c r="BG837">
        <v>38.383237980205301</v>
      </c>
      <c r="BH837">
        <v>44.890279567138101</v>
      </c>
      <c r="BI837">
        <v>17.9157586980585</v>
      </c>
      <c r="BJ837">
        <v>71.914307018243207</v>
      </c>
      <c r="BK837">
        <v>86.415376378651601</v>
      </c>
      <c r="BL837">
        <v>51.951977664408702</v>
      </c>
      <c r="BM837">
        <v>58.867683034758997</v>
      </c>
      <c r="BN837">
        <v>46.205259551533302</v>
      </c>
      <c r="BO837">
        <v>68.421016637672693</v>
      </c>
      <c r="BP837">
        <v>77.3511581702775</v>
      </c>
      <c r="BQ837">
        <v>24.7643293559386</v>
      </c>
      <c r="BR837">
        <v>48.4145602079168</v>
      </c>
      <c r="BS837">
        <v>40.655210987923198</v>
      </c>
      <c r="BT837">
        <v>49.157809437800999</v>
      </c>
      <c r="BU837">
        <v>61.7255733852218</v>
      </c>
      <c r="BV837">
        <v>60.996645769392003</v>
      </c>
      <c r="BW837">
        <v>64.522934309475403</v>
      </c>
      <c r="BX837">
        <v>84.823066555090193</v>
      </c>
      <c r="BY837">
        <v>41.888107714270298</v>
      </c>
      <c r="BZ837">
        <v>56.084981527289202</v>
      </c>
      <c r="CA837">
        <v>83.875083860968104</v>
      </c>
      <c r="CB837">
        <v>59.512801233414599</v>
      </c>
      <c r="CC837">
        <v>82.957549261848797</v>
      </c>
      <c r="CD837">
        <v>73.824396311007803</v>
      </c>
      <c r="CE837">
        <v>97.797197161999307</v>
      </c>
      <c r="CF837">
        <v>58.569398697857103</v>
      </c>
      <c r="CG837">
        <v>54.096515015624803</v>
      </c>
      <c r="CH837">
        <v>52.067655077090002</v>
      </c>
      <c r="CI837">
        <v>93.896974842515903</v>
      </c>
      <c r="CJ837">
        <v>9.3435831972214896</v>
      </c>
      <c r="CK837">
        <v>54.796526038907999</v>
      </c>
      <c r="CL837">
        <v>65.246802219237097</v>
      </c>
      <c r="CM837">
        <v>0.38326129241841</v>
      </c>
      <c r="CN837">
        <v>18.684369724292299</v>
      </c>
      <c r="CO837">
        <v>36.013588408933202</v>
      </c>
      <c r="CP837">
        <v>87.324226085297695</v>
      </c>
      <c r="CQ837">
        <v>107.01782797734801</v>
      </c>
      <c r="CR837">
        <v>3.3387806159503901</v>
      </c>
      <c r="CS837">
        <v>0.38326129241849699</v>
      </c>
      <c r="CT837">
        <v>44.691834501050003</v>
      </c>
      <c r="CU837">
        <v>48.582175656282303</v>
      </c>
      <c r="CV837">
        <v>0.38268419023362898</v>
      </c>
      <c r="CW837">
        <v>84.363946957504595</v>
      </c>
      <c r="CX837">
        <f>COUNTIF(B837:CW837, "&gt;1")</f>
        <v>97</v>
      </c>
    </row>
    <row r="838" spans="1:102" x14ac:dyDescent="0.2">
      <c r="A838" t="s">
        <v>792</v>
      </c>
      <c r="B838">
        <v>48.926066144607503</v>
      </c>
      <c r="C838">
        <v>80.923387978513702</v>
      </c>
      <c r="D838">
        <v>51.999989260632603</v>
      </c>
      <c r="E838">
        <v>81.854939411807095</v>
      </c>
      <c r="F838">
        <v>70.002058556539396</v>
      </c>
      <c r="G838">
        <v>70.8431238245917</v>
      </c>
      <c r="H838">
        <v>44.811500802689402</v>
      </c>
      <c r="I838">
        <v>71.978551622729</v>
      </c>
      <c r="J838">
        <v>71.6753653182747</v>
      </c>
      <c r="K838">
        <v>85.911929907669204</v>
      </c>
      <c r="L838">
        <v>77.484015064473397</v>
      </c>
      <c r="M838">
        <v>67.651529413757601</v>
      </c>
      <c r="N838">
        <v>58.136718938283202</v>
      </c>
      <c r="O838">
        <v>45.253438372641298</v>
      </c>
      <c r="P838">
        <v>101.62026737226201</v>
      </c>
      <c r="Q838">
        <v>90.212312081004299</v>
      </c>
      <c r="R838">
        <v>96.481073258897993</v>
      </c>
      <c r="S838">
        <v>58.699445728068099</v>
      </c>
      <c r="T838">
        <v>43.214405263690203</v>
      </c>
      <c r="U838">
        <v>47.242500814168302</v>
      </c>
      <c r="V838">
        <v>45.432434848727503</v>
      </c>
      <c r="W838">
        <v>92.314189469055805</v>
      </c>
      <c r="X838">
        <v>61.070909659242197</v>
      </c>
      <c r="Y838">
        <v>46.203584899730302</v>
      </c>
      <c r="Z838">
        <v>87.381635743493703</v>
      </c>
      <c r="AA838">
        <v>109.36191556516999</v>
      </c>
      <c r="AB838">
        <v>16.197146199290898</v>
      </c>
      <c r="AC838">
        <v>74.630620397962304</v>
      </c>
      <c r="AD838">
        <v>40.5026014272498</v>
      </c>
      <c r="AE838">
        <v>80.634551188137706</v>
      </c>
      <c r="AF838">
        <v>62.128140755723102</v>
      </c>
      <c r="AG838">
        <v>49.935325223972399</v>
      </c>
      <c r="AH838">
        <v>72.615474044063504</v>
      </c>
      <c r="AI838">
        <v>43.3224844562884</v>
      </c>
      <c r="AJ838">
        <v>64.735121565393499</v>
      </c>
      <c r="AK838">
        <v>79.227741735777499</v>
      </c>
      <c r="AL838">
        <v>36.8513458165298</v>
      </c>
      <c r="AM838">
        <v>79.577020089061094</v>
      </c>
      <c r="AN838">
        <v>87.873116621806403</v>
      </c>
      <c r="AO838">
        <v>63.224613424958498</v>
      </c>
      <c r="AP838">
        <v>9.5591387517837099</v>
      </c>
      <c r="AQ838">
        <v>47.081087357168101</v>
      </c>
      <c r="AR838">
        <v>44.924992505505102</v>
      </c>
      <c r="AS838">
        <v>64.988054315442497</v>
      </c>
      <c r="AT838">
        <v>20.574433146951399</v>
      </c>
      <c r="AU838">
        <v>82.279271985937299</v>
      </c>
      <c r="AV838">
        <v>100.84577176552899</v>
      </c>
      <c r="AW838">
        <v>31.909137629255302</v>
      </c>
      <c r="AX838">
        <v>44.894126133489699</v>
      </c>
      <c r="AY838">
        <v>58.924214148095203</v>
      </c>
      <c r="AZ838">
        <v>44.594419436739599</v>
      </c>
      <c r="BA838">
        <v>48.410195812854198</v>
      </c>
      <c r="BB838">
        <v>86.627476382613096</v>
      </c>
      <c r="BC838">
        <v>69.061322071649897</v>
      </c>
      <c r="BD838">
        <v>84.402952118754797</v>
      </c>
      <c r="BE838">
        <v>70.390213854413602</v>
      </c>
      <c r="BF838">
        <v>72.3844598398627</v>
      </c>
      <c r="BG838">
        <v>38.383237980205699</v>
      </c>
      <c r="BH838">
        <v>44.8902795671384</v>
      </c>
      <c r="BI838">
        <v>17.915758698059498</v>
      </c>
      <c r="BJ838">
        <v>71.914307018243505</v>
      </c>
      <c r="BK838">
        <v>86.415376378650393</v>
      </c>
      <c r="BL838">
        <v>51.9519776644077</v>
      </c>
      <c r="BM838">
        <v>58.867683034758699</v>
      </c>
      <c r="BN838">
        <v>46.2052595515338</v>
      </c>
      <c r="BO838">
        <v>68.421016637672693</v>
      </c>
      <c r="BP838">
        <v>77.351158170277401</v>
      </c>
      <c r="BQ838">
        <v>24.764329355938301</v>
      </c>
      <c r="BR838">
        <v>48.414560207916097</v>
      </c>
      <c r="BS838">
        <v>40.655210987923603</v>
      </c>
      <c r="BT838">
        <v>49.1578094378009</v>
      </c>
      <c r="BU838">
        <v>61.725573385223299</v>
      </c>
      <c r="BV838">
        <v>60.996645769391698</v>
      </c>
      <c r="BW838">
        <v>64.522934309475602</v>
      </c>
      <c r="BX838">
        <v>84.823066555090094</v>
      </c>
      <c r="BY838">
        <v>41.888107714270298</v>
      </c>
      <c r="BZ838">
        <v>56.084981527288903</v>
      </c>
      <c r="CA838">
        <v>83.875083860968104</v>
      </c>
      <c r="CB838">
        <v>59.512801233414898</v>
      </c>
      <c r="CC838">
        <v>82.9575492618483</v>
      </c>
      <c r="CD838">
        <v>73.824396311008201</v>
      </c>
      <c r="CE838">
        <v>97.797197161998994</v>
      </c>
      <c r="CF838">
        <v>58.569398697858198</v>
      </c>
      <c r="CG838">
        <v>54.096515015624902</v>
      </c>
      <c r="CH838">
        <v>52.067655077090201</v>
      </c>
      <c r="CI838">
        <v>93.896974842512805</v>
      </c>
      <c r="CJ838">
        <v>9.3435831972216796</v>
      </c>
      <c r="CK838">
        <v>54.796526038907601</v>
      </c>
      <c r="CL838">
        <v>65.246802219235803</v>
      </c>
      <c r="CM838">
        <v>0.38326129241840601</v>
      </c>
      <c r="CN838">
        <v>18.6843697242922</v>
      </c>
      <c r="CO838">
        <v>36.013588408932897</v>
      </c>
      <c r="CP838">
        <v>87.324226085298704</v>
      </c>
      <c r="CQ838">
        <v>107.017827977349</v>
      </c>
      <c r="CR838">
        <v>3.3387806159523601</v>
      </c>
      <c r="CS838">
        <v>0.38326129241854001</v>
      </c>
      <c r="CT838">
        <v>44.691834501050401</v>
      </c>
      <c r="CU838">
        <v>48.582175656282097</v>
      </c>
      <c r="CV838">
        <v>0.38268419023398997</v>
      </c>
      <c r="CW838">
        <v>84.363946957505206</v>
      </c>
      <c r="CX838">
        <f>COUNTIF(B838:CW838, "&gt;1")</f>
        <v>97</v>
      </c>
    </row>
    <row r="839" spans="1:102" x14ac:dyDescent="0.2">
      <c r="A839" t="s">
        <v>793</v>
      </c>
      <c r="B839">
        <v>48.926066144607603</v>
      </c>
      <c r="C839">
        <v>80.923387978514796</v>
      </c>
      <c r="D839">
        <v>51.999989260632198</v>
      </c>
      <c r="E839">
        <v>81.854939411808203</v>
      </c>
      <c r="F839">
        <v>70.002058556537904</v>
      </c>
      <c r="G839">
        <v>70.843123824592993</v>
      </c>
      <c r="H839">
        <v>44.811500802666004</v>
      </c>
      <c r="I839">
        <v>71.978551622728403</v>
      </c>
      <c r="J839">
        <v>71.675365318274103</v>
      </c>
      <c r="K839">
        <v>85.91192990767</v>
      </c>
      <c r="L839">
        <v>77.484015064473198</v>
      </c>
      <c r="M839">
        <v>67.651529413755199</v>
      </c>
      <c r="N839">
        <v>58.136718938284901</v>
      </c>
      <c r="O839">
        <v>45.253438372642897</v>
      </c>
      <c r="P839">
        <v>101.62026737226</v>
      </c>
      <c r="Q839">
        <v>90.212312081002594</v>
      </c>
      <c r="R839">
        <v>96.481073258916297</v>
      </c>
      <c r="S839">
        <v>58.699445728070501</v>
      </c>
      <c r="T839">
        <v>43.214405263685698</v>
      </c>
      <c r="U839">
        <v>47.242500814167201</v>
      </c>
      <c r="V839">
        <v>45.432434848727901</v>
      </c>
      <c r="W839">
        <v>92.314189469055805</v>
      </c>
      <c r="X839">
        <v>61.070909659242602</v>
      </c>
      <c r="Y839">
        <v>46.203584899730998</v>
      </c>
      <c r="Z839">
        <v>87.381635743493305</v>
      </c>
      <c r="AA839">
        <v>109.361915565169</v>
      </c>
      <c r="AB839">
        <v>16.1971461992865</v>
      </c>
      <c r="AC839">
        <v>74.630620397964705</v>
      </c>
      <c r="AD839">
        <v>40.502601427259798</v>
      </c>
      <c r="AE839">
        <v>80.634551188137905</v>
      </c>
      <c r="AF839">
        <v>62.128140755724303</v>
      </c>
      <c r="AG839">
        <v>49.935325223970601</v>
      </c>
      <c r="AH839">
        <v>72.615474044063006</v>
      </c>
      <c r="AI839">
        <v>43.322484456292997</v>
      </c>
      <c r="AJ839">
        <v>64.735121565393101</v>
      </c>
      <c r="AK839">
        <v>79.227741735777698</v>
      </c>
      <c r="AL839">
        <v>36.851345816530703</v>
      </c>
      <c r="AM839">
        <v>79.577020089061605</v>
      </c>
      <c r="AN839">
        <v>87.873116621804996</v>
      </c>
      <c r="AO839">
        <v>63.224613424957198</v>
      </c>
      <c r="AP839">
        <v>9.5591387517740607</v>
      </c>
      <c r="AQ839">
        <v>47.081087357167497</v>
      </c>
      <c r="AR839">
        <v>44.924992505509998</v>
      </c>
      <c r="AS839">
        <v>64.988054315442398</v>
      </c>
      <c r="AT839">
        <v>20.5744331469513</v>
      </c>
      <c r="AU839">
        <v>82.279271985936205</v>
      </c>
      <c r="AV839">
        <v>100.84577176553</v>
      </c>
      <c r="AW839">
        <v>31.909137629254801</v>
      </c>
      <c r="AX839">
        <v>44.894126133490502</v>
      </c>
      <c r="AY839">
        <v>58.924214148094897</v>
      </c>
      <c r="AZ839">
        <v>44.594419436742001</v>
      </c>
      <c r="BA839">
        <v>48.410195812854496</v>
      </c>
      <c r="BB839">
        <v>86.627476382612699</v>
      </c>
      <c r="BC839">
        <v>69.061322071646899</v>
      </c>
      <c r="BD839">
        <v>84.402952118754399</v>
      </c>
      <c r="BE839">
        <v>70.390213854413503</v>
      </c>
      <c r="BF839">
        <v>72.384459839864704</v>
      </c>
      <c r="BG839">
        <v>38.383237980174798</v>
      </c>
      <c r="BH839">
        <v>44.890279567138698</v>
      </c>
      <c r="BI839">
        <v>17.915758698058401</v>
      </c>
      <c r="BJ839">
        <v>71.914307018242894</v>
      </c>
      <c r="BK839">
        <v>86.415376378651203</v>
      </c>
      <c r="BL839">
        <v>51.9519776644063</v>
      </c>
      <c r="BM839">
        <v>58.8676830347869</v>
      </c>
      <c r="BN839">
        <v>46.2052595515337</v>
      </c>
      <c r="BO839">
        <v>68.421016637672295</v>
      </c>
      <c r="BP839">
        <v>77.351158170278296</v>
      </c>
      <c r="BQ839">
        <v>24.764329355937999</v>
      </c>
      <c r="BR839">
        <v>48.4145602079169</v>
      </c>
      <c r="BS839">
        <v>40.655210987922601</v>
      </c>
      <c r="BT839">
        <v>49.157809437800701</v>
      </c>
      <c r="BU839">
        <v>61.725573385222297</v>
      </c>
      <c r="BV839">
        <v>60.996645769391201</v>
      </c>
      <c r="BW839">
        <v>64.522934309475005</v>
      </c>
      <c r="BX839">
        <v>84.823066555083003</v>
      </c>
      <c r="BY839">
        <v>41.888107714270703</v>
      </c>
      <c r="BZ839">
        <v>56.0849815272882</v>
      </c>
      <c r="CA839">
        <v>83.875083860968104</v>
      </c>
      <c r="CB839">
        <v>59.512801233414301</v>
      </c>
      <c r="CC839">
        <v>82.957549261850204</v>
      </c>
      <c r="CD839">
        <v>73.8243963110083</v>
      </c>
      <c r="CE839">
        <v>97.797197161999193</v>
      </c>
      <c r="CF839">
        <v>58.5693986978577</v>
      </c>
      <c r="CG839">
        <v>54.096515015625101</v>
      </c>
      <c r="CH839">
        <v>52.0676550770905</v>
      </c>
      <c r="CI839">
        <v>93.896974842511298</v>
      </c>
      <c r="CJ839">
        <v>9.3435831972397203</v>
      </c>
      <c r="CK839">
        <v>54.7965260389077</v>
      </c>
      <c r="CL839">
        <v>65.246802219237296</v>
      </c>
      <c r="CM839">
        <v>0.38326129241845902</v>
      </c>
      <c r="CN839">
        <v>18.684369724289802</v>
      </c>
      <c r="CO839">
        <v>36.013588408931803</v>
      </c>
      <c r="CP839">
        <v>87.324226085298605</v>
      </c>
      <c r="CQ839">
        <v>107.017827977349</v>
      </c>
      <c r="CR839">
        <v>3.3387806159503501</v>
      </c>
      <c r="CS839">
        <v>0.38326129241856599</v>
      </c>
      <c r="CT839">
        <v>44.691834501050103</v>
      </c>
      <c r="CU839">
        <v>48.582175656282502</v>
      </c>
      <c r="CV839">
        <v>0.38268419023365102</v>
      </c>
      <c r="CW839">
        <v>84.363946957504496</v>
      </c>
      <c r="CX839">
        <f>COUNTIF(B839:CW839, "&gt;1")</f>
        <v>97</v>
      </c>
    </row>
    <row r="840" spans="1:102" x14ac:dyDescent="0.2">
      <c r="A840" t="s">
        <v>797</v>
      </c>
      <c r="B840">
        <v>48.5540783770698</v>
      </c>
      <c r="C840">
        <v>80.5167842687285</v>
      </c>
      <c r="D840">
        <v>50.792196691632299</v>
      </c>
      <c r="E840">
        <v>81.480817873684998</v>
      </c>
      <c r="F840">
        <v>70.002058556547993</v>
      </c>
      <c r="G840">
        <v>70.704620730976998</v>
      </c>
      <c r="H840">
        <v>34.819254184708903</v>
      </c>
      <c r="I840">
        <v>60.855040197605902</v>
      </c>
      <c r="J840">
        <v>71.675365318275595</v>
      </c>
      <c r="K840">
        <v>83.094560964718596</v>
      </c>
      <c r="L840">
        <v>63.032218242131201</v>
      </c>
      <c r="M840">
        <v>54.801306469282402</v>
      </c>
      <c r="N840">
        <v>53.1755889402733</v>
      </c>
      <c r="O840">
        <v>44.601966325654899</v>
      </c>
      <c r="P840">
        <v>101.620267372261</v>
      </c>
      <c r="Q840">
        <v>89.827366218156101</v>
      </c>
      <c r="R840">
        <v>92.434169087237905</v>
      </c>
      <c r="S840">
        <v>49.904750468948698</v>
      </c>
      <c r="T840">
        <v>42.899666615118299</v>
      </c>
      <c r="U840">
        <v>36.682330903211401</v>
      </c>
      <c r="V840">
        <v>42.739322807573402</v>
      </c>
      <c r="W840">
        <v>85.823672844048701</v>
      </c>
      <c r="X840">
        <v>46.572716307150898</v>
      </c>
      <c r="Y840">
        <v>42.308011651481799</v>
      </c>
      <c r="Z840">
        <v>87.381635743492495</v>
      </c>
      <c r="AA840">
        <v>107.15862833414999</v>
      </c>
      <c r="AB840">
        <v>14.5096584683339</v>
      </c>
      <c r="AC840">
        <v>73.696987553783899</v>
      </c>
      <c r="AD840">
        <v>25.805727667500101</v>
      </c>
      <c r="AE840">
        <v>80.634551188138801</v>
      </c>
      <c r="AF840">
        <v>60.052397280937598</v>
      </c>
      <c r="AG840">
        <v>48.610815494886602</v>
      </c>
      <c r="AH840">
        <v>58.911659135432799</v>
      </c>
      <c r="AI840">
        <v>32.913738127838798</v>
      </c>
      <c r="AJ840">
        <v>64.280660734055203</v>
      </c>
      <c r="AK840">
        <v>72.437891564700905</v>
      </c>
      <c r="AL840">
        <v>18.456331265881499</v>
      </c>
      <c r="AM840">
        <v>79.227081993621994</v>
      </c>
      <c r="AN840">
        <v>87.715445610203901</v>
      </c>
      <c r="AO840">
        <v>48.115730642096402</v>
      </c>
      <c r="AP840">
        <v>9.5495156664825398</v>
      </c>
      <c r="AQ840">
        <v>46.878805982231199</v>
      </c>
      <c r="AR840">
        <v>32.2398111105475</v>
      </c>
      <c r="AS840">
        <v>64.988054315442795</v>
      </c>
      <c r="AT840">
        <v>19.188052777688</v>
      </c>
      <c r="AU840">
        <v>82.279271985938294</v>
      </c>
      <c r="AV840">
        <v>100.142719727708</v>
      </c>
      <c r="AW840">
        <v>22.128675051050401</v>
      </c>
      <c r="AX840">
        <v>42.6768819160514</v>
      </c>
      <c r="AY840">
        <v>54.211191633442603</v>
      </c>
      <c r="AZ840">
        <v>43.460212432920699</v>
      </c>
      <c r="BA840">
        <v>48.063061267694202</v>
      </c>
      <c r="BB840">
        <v>74.252352730969406</v>
      </c>
      <c r="BC840">
        <v>68.860135862043805</v>
      </c>
      <c r="BD840">
        <v>81.475312343965797</v>
      </c>
      <c r="BE840">
        <v>70.390213854413204</v>
      </c>
      <c r="BF840">
        <v>65.461665554971006</v>
      </c>
      <c r="BG840">
        <v>38.207683426203602</v>
      </c>
      <c r="BH840">
        <v>41.336785678293097</v>
      </c>
      <c r="BI840">
        <v>17.151234683401601</v>
      </c>
      <c r="BJ840">
        <v>71.294800074866302</v>
      </c>
      <c r="BK840">
        <v>84.931825733318405</v>
      </c>
      <c r="BL840">
        <v>51.951977664408403</v>
      </c>
      <c r="BM840">
        <v>58.769698339470402</v>
      </c>
      <c r="BN840">
        <v>43.522016816732403</v>
      </c>
      <c r="BO840">
        <v>65.469164990353505</v>
      </c>
      <c r="BP840">
        <v>77.351158170277102</v>
      </c>
      <c r="BQ840">
        <v>24.625672149538399</v>
      </c>
      <c r="BR840">
        <v>48.325071280415202</v>
      </c>
      <c r="BS840">
        <v>36.000675808169198</v>
      </c>
      <c r="BT840">
        <v>49.077067347851397</v>
      </c>
      <c r="BU840">
        <v>61.3733097425241</v>
      </c>
      <c r="BV840">
        <v>55.956795192573402</v>
      </c>
      <c r="BW840">
        <v>64.470889653842505</v>
      </c>
      <c r="BX840">
        <v>69.294738106326903</v>
      </c>
      <c r="BY840">
        <v>41.444653033632598</v>
      </c>
      <c r="BZ840">
        <v>42.572261683610598</v>
      </c>
      <c r="CA840">
        <v>71.525223688229204</v>
      </c>
      <c r="CB840">
        <v>58.833620408160002</v>
      </c>
      <c r="CC840">
        <v>82.957549261848698</v>
      </c>
      <c r="CD840">
        <v>70.769132636505702</v>
      </c>
      <c r="CE840">
        <v>97.166864691900798</v>
      </c>
      <c r="CF840">
        <v>57.074328930148504</v>
      </c>
      <c r="CG840">
        <v>54.096515015625101</v>
      </c>
      <c r="CH840">
        <v>51.772044913680702</v>
      </c>
      <c r="CI840">
        <v>93.200828182757704</v>
      </c>
      <c r="CJ840">
        <v>8.4160670451504807</v>
      </c>
      <c r="CK840">
        <v>50.300055929688597</v>
      </c>
      <c r="CL840">
        <v>64.822537678336502</v>
      </c>
      <c r="CM840">
        <v>0.38326129241847101</v>
      </c>
      <c r="CN840">
        <v>16.549622954972101</v>
      </c>
      <c r="CO840">
        <v>34.993466744196603</v>
      </c>
      <c r="CP840">
        <v>86.989012421870001</v>
      </c>
      <c r="CQ840">
        <v>105.75181376907</v>
      </c>
      <c r="CR840">
        <v>3.32423382956584</v>
      </c>
      <c r="CS840">
        <v>0.38326129241851498</v>
      </c>
      <c r="CT840">
        <v>44.5701254935435</v>
      </c>
      <c r="CU840">
        <v>47.682259054425202</v>
      </c>
      <c r="CV840">
        <v>0.38268419023362799</v>
      </c>
      <c r="CW840">
        <v>84.363946957459305</v>
      </c>
      <c r="CX840">
        <f>COUNTIF(B840:CW840, "&gt;1")</f>
        <v>97</v>
      </c>
    </row>
    <row r="841" spans="1:102" x14ac:dyDescent="0.2">
      <c r="A841" t="s">
        <v>800</v>
      </c>
      <c r="B841">
        <v>48.926066144607198</v>
      </c>
      <c r="C841">
        <v>80.923387978515194</v>
      </c>
      <c r="D841">
        <v>51.999989260632297</v>
      </c>
      <c r="E841">
        <v>81.854939411807095</v>
      </c>
      <c r="F841">
        <v>70.002058556541499</v>
      </c>
      <c r="G841">
        <v>70.843123824591999</v>
      </c>
      <c r="H841">
        <v>44.811500802689302</v>
      </c>
      <c r="I841">
        <v>71.978551622728702</v>
      </c>
      <c r="J841">
        <v>71.6753653182747</v>
      </c>
      <c r="K841">
        <v>85.911929907670995</v>
      </c>
      <c r="L841">
        <v>77.484015064472104</v>
      </c>
      <c r="M841">
        <v>67.6515294137415</v>
      </c>
      <c r="N841">
        <v>58.136718938283003</v>
      </c>
      <c r="O841">
        <v>45.253438372642002</v>
      </c>
      <c r="P841">
        <v>101.620267372261</v>
      </c>
      <c r="Q841">
        <v>90.212312081003503</v>
      </c>
      <c r="R841">
        <v>96.481073258899102</v>
      </c>
      <c r="S841">
        <v>58.699445728070799</v>
      </c>
      <c r="T841">
        <v>43.214405263690502</v>
      </c>
      <c r="U841">
        <v>47.242500814167201</v>
      </c>
      <c r="V841">
        <v>45.4324348487281</v>
      </c>
      <c r="W841">
        <v>92.314189469055606</v>
      </c>
      <c r="X841">
        <v>61.070909659242602</v>
      </c>
      <c r="Y841">
        <v>46.203584899729798</v>
      </c>
      <c r="Z841">
        <v>87.381635743493007</v>
      </c>
      <c r="AA841">
        <v>109.361915565171</v>
      </c>
      <c r="AB841">
        <v>16.197146199290898</v>
      </c>
      <c r="AC841">
        <v>74.630620397965501</v>
      </c>
      <c r="AD841">
        <v>40.5026014272567</v>
      </c>
      <c r="AE841">
        <v>80.634551188138005</v>
      </c>
      <c r="AF841">
        <v>62.128140755722903</v>
      </c>
      <c r="AG841">
        <v>49.935325223971702</v>
      </c>
      <c r="AH841">
        <v>72.615474044063703</v>
      </c>
      <c r="AI841">
        <v>43.3224844562938</v>
      </c>
      <c r="AJ841">
        <v>64.7351215653932</v>
      </c>
      <c r="AK841">
        <v>79.227741735778693</v>
      </c>
      <c r="AL841">
        <v>36.851345816530099</v>
      </c>
      <c r="AM841">
        <v>79.577020089060596</v>
      </c>
      <c r="AN841">
        <v>87.873116621808805</v>
      </c>
      <c r="AO841">
        <v>63.2246134249595</v>
      </c>
      <c r="AP841">
        <v>9.5591387517838093</v>
      </c>
      <c r="AQ841">
        <v>47.081087357168698</v>
      </c>
      <c r="AR841">
        <v>44.924992505504697</v>
      </c>
      <c r="AS841">
        <v>64.988054315442099</v>
      </c>
      <c r="AT841">
        <v>20.574433146951598</v>
      </c>
      <c r="AU841">
        <v>82.279271985936902</v>
      </c>
      <c r="AV841">
        <v>100.845771765528</v>
      </c>
      <c r="AW841">
        <v>31.9091376292555</v>
      </c>
      <c r="AX841">
        <v>44.894126133489799</v>
      </c>
      <c r="AY841">
        <v>58.924214148095103</v>
      </c>
      <c r="AZ841">
        <v>44.5944194367395</v>
      </c>
      <c r="BA841">
        <v>48.410195812852997</v>
      </c>
      <c r="BB841">
        <v>86.627476382612898</v>
      </c>
      <c r="BC841">
        <v>69.061322071649997</v>
      </c>
      <c r="BD841">
        <v>84.402952118756104</v>
      </c>
      <c r="BE841">
        <v>70.390213854414995</v>
      </c>
      <c r="BF841">
        <v>72.384459839864405</v>
      </c>
      <c r="BG841">
        <v>38.383237980205799</v>
      </c>
      <c r="BH841">
        <v>44.890279567138599</v>
      </c>
      <c r="BI841">
        <v>17.915758698046499</v>
      </c>
      <c r="BJ841">
        <v>71.914307018242795</v>
      </c>
      <c r="BK841">
        <v>86.415376378652894</v>
      </c>
      <c r="BL841">
        <v>51.951977664407302</v>
      </c>
      <c r="BM841">
        <v>58.867683034758798</v>
      </c>
      <c r="BN841">
        <v>46.2052595515337</v>
      </c>
      <c r="BO841">
        <v>68.421016637672295</v>
      </c>
      <c r="BP841">
        <v>77.351158170279902</v>
      </c>
      <c r="BQ841">
        <v>24.7643293559378</v>
      </c>
      <c r="BR841">
        <v>48.414560207916402</v>
      </c>
      <c r="BS841">
        <v>40.655210987922999</v>
      </c>
      <c r="BT841">
        <v>49.157809437800701</v>
      </c>
      <c r="BU841">
        <v>61.725573385222901</v>
      </c>
      <c r="BV841">
        <v>60.996645769391399</v>
      </c>
      <c r="BW841">
        <v>64.522934309475403</v>
      </c>
      <c r="BX841">
        <v>84.823066555093703</v>
      </c>
      <c r="BY841">
        <v>41.888107714270703</v>
      </c>
      <c r="BZ841">
        <v>56.084981527288697</v>
      </c>
      <c r="CA841">
        <v>83.875083860967706</v>
      </c>
      <c r="CB841">
        <v>59.512801233415203</v>
      </c>
      <c r="CC841">
        <v>82.957549261849493</v>
      </c>
      <c r="CD841">
        <v>73.824396311007803</v>
      </c>
      <c r="CE841">
        <v>97.797197161998596</v>
      </c>
      <c r="CF841">
        <v>58.569398697857103</v>
      </c>
      <c r="CG841">
        <v>54.096515015624902</v>
      </c>
      <c r="CH841">
        <v>52.067655077090102</v>
      </c>
      <c r="CI841">
        <v>93.896974842513401</v>
      </c>
      <c r="CJ841">
        <v>9.3435831972216103</v>
      </c>
      <c r="CK841">
        <v>54.796526038908098</v>
      </c>
      <c r="CL841">
        <v>65.246802219238901</v>
      </c>
      <c r="CM841">
        <v>0.383261292418279</v>
      </c>
      <c r="CN841">
        <v>18.6843697242841</v>
      </c>
      <c r="CO841">
        <v>36.013588408932897</v>
      </c>
      <c r="CP841">
        <v>87.324226085297596</v>
      </c>
      <c r="CQ841">
        <v>107.017827977349</v>
      </c>
      <c r="CR841">
        <v>3.3387806159506002</v>
      </c>
      <c r="CS841">
        <v>0.38326129241874601</v>
      </c>
      <c r="CT841">
        <v>44.691834501050998</v>
      </c>
      <c r="CU841">
        <v>48.582175656282701</v>
      </c>
      <c r="CV841">
        <v>0.38268419022143801</v>
      </c>
      <c r="CW841">
        <v>84.363946957504396</v>
      </c>
      <c r="CX841">
        <f>COUNTIF(B841:CW841, "&gt;1")</f>
        <v>97</v>
      </c>
    </row>
    <row r="842" spans="1:102" x14ac:dyDescent="0.2">
      <c r="A842" t="s">
        <v>806</v>
      </c>
      <c r="B842">
        <v>48.926066144607297</v>
      </c>
      <c r="C842">
        <v>80.923387978515393</v>
      </c>
      <c r="D842">
        <v>51.999989260632397</v>
      </c>
      <c r="E842">
        <v>81.854939411806797</v>
      </c>
      <c r="F842">
        <v>70.002058556538501</v>
      </c>
      <c r="G842">
        <v>70.843123824591999</v>
      </c>
      <c r="H842">
        <v>44.811500802688599</v>
      </c>
      <c r="I842">
        <v>71.978551622728801</v>
      </c>
      <c r="J842">
        <v>71.675365318275794</v>
      </c>
      <c r="K842">
        <v>85.911929907669403</v>
      </c>
      <c r="L842">
        <v>77.484015064472203</v>
      </c>
      <c r="M842">
        <v>67.651529413776302</v>
      </c>
      <c r="N842">
        <v>58.136718938283103</v>
      </c>
      <c r="O842">
        <v>45.253438372633397</v>
      </c>
      <c r="P842">
        <v>101.620267372263</v>
      </c>
      <c r="Q842">
        <v>90.212312081002807</v>
      </c>
      <c r="R842">
        <v>96.481073258898604</v>
      </c>
      <c r="S842">
        <v>58.699445728070899</v>
      </c>
      <c r="T842">
        <v>43.214405263690303</v>
      </c>
      <c r="U842">
        <v>47.242500814173603</v>
      </c>
      <c r="V842">
        <v>45.4324348487308</v>
      </c>
      <c r="W842">
        <v>92.314189469055194</v>
      </c>
      <c r="X842">
        <v>61.070909659242901</v>
      </c>
      <c r="Y842">
        <v>46.203584899729996</v>
      </c>
      <c r="Z842">
        <v>87.381635743494201</v>
      </c>
      <c r="AA842">
        <v>109.361915565168</v>
      </c>
      <c r="AB842">
        <v>16.1971461992906</v>
      </c>
      <c r="AC842">
        <v>74.630620397964506</v>
      </c>
      <c r="AD842">
        <v>40.502601427261297</v>
      </c>
      <c r="AE842">
        <v>80.634551188137095</v>
      </c>
      <c r="AF842">
        <v>62.128140755723301</v>
      </c>
      <c r="AG842">
        <v>49.935325223971702</v>
      </c>
      <c r="AH842">
        <v>72.615474044063205</v>
      </c>
      <c r="AI842">
        <v>43.322484456293097</v>
      </c>
      <c r="AJ842">
        <v>64.735121565392802</v>
      </c>
      <c r="AK842">
        <v>79.227741735778395</v>
      </c>
      <c r="AL842">
        <v>36.851345816529097</v>
      </c>
      <c r="AM842">
        <v>79.577020089061406</v>
      </c>
      <c r="AN842">
        <v>87.873116621807398</v>
      </c>
      <c r="AO842">
        <v>63.224613424960502</v>
      </c>
      <c r="AP842">
        <v>9.5591387517838804</v>
      </c>
      <c r="AQ842">
        <v>47.081087357168499</v>
      </c>
      <c r="AR842">
        <v>44.924992505505799</v>
      </c>
      <c r="AS842">
        <v>64.988054315445694</v>
      </c>
      <c r="AT842">
        <v>20.574433146951598</v>
      </c>
      <c r="AU842">
        <v>82.279271985938905</v>
      </c>
      <c r="AV842">
        <v>100.84577176552899</v>
      </c>
      <c r="AW842">
        <v>31.9091376292555</v>
      </c>
      <c r="AX842">
        <v>44.894126133489799</v>
      </c>
      <c r="AY842">
        <v>58.924214148096198</v>
      </c>
      <c r="AZ842">
        <v>44.594419436739898</v>
      </c>
      <c r="BA842">
        <v>48.410195812854298</v>
      </c>
      <c r="BB842">
        <v>86.627476382613295</v>
      </c>
      <c r="BC842">
        <v>69.061322071650395</v>
      </c>
      <c r="BD842">
        <v>84.402952118756204</v>
      </c>
      <c r="BE842">
        <v>70.390213854413403</v>
      </c>
      <c r="BF842">
        <v>72.384459839863595</v>
      </c>
      <c r="BG842">
        <v>38.383237980205202</v>
      </c>
      <c r="BH842">
        <v>44.890279567138798</v>
      </c>
      <c r="BI842">
        <v>17.9157586980586</v>
      </c>
      <c r="BJ842">
        <v>71.914307018243505</v>
      </c>
      <c r="BK842">
        <v>86.415376378652994</v>
      </c>
      <c r="BL842">
        <v>51.951977664406698</v>
      </c>
      <c r="BM842">
        <v>58.867683034758102</v>
      </c>
      <c r="BN842">
        <v>46.205259551532002</v>
      </c>
      <c r="BO842">
        <v>68.421016637672295</v>
      </c>
      <c r="BP842">
        <v>77.351158170277401</v>
      </c>
      <c r="BQ842">
        <v>24.764329355938699</v>
      </c>
      <c r="BR842">
        <v>48.414560207916701</v>
      </c>
      <c r="BS842">
        <v>40.655210987922899</v>
      </c>
      <c r="BT842">
        <v>49.157809437800502</v>
      </c>
      <c r="BU842">
        <v>61.7255733852218</v>
      </c>
      <c r="BV842">
        <v>60.996645769392103</v>
      </c>
      <c r="BW842">
        <v>64.522934309475502</v>
      </c>
      <c r="BX842">
        <v>84.8230665550861</v>
      </c>
      <c r="BY842">
        <v>41.888107714270497</v>
      </c>
      <c r="BZ842">
        <v>56.084981527288498</v>
      </c>
      <c r="CA842">
        <v>83.875083860966797</v>
      </c>
      <c r="CB842">
        <v>59.512801233413597</v>
      </c>
      <c r="CC842">
        <v>82.957549261847902</v>
      </c>
      <c r="CD842">
        <v>73.824396311006893</v>
      </c>
      <c r="CE842">
        <v>97.797197161999705</v>
      </c>
      <c r="CF842">
        <v>58.569398697856798</v>
      </c>
      <c r="CG842">
        <v>54.096515015624902</v>
      </c>
      <c r="CH842">
        <v>52.067655077089803</v>
      </c>
      <c r="CI842">
        <v>93.896974842511796</v>
      </c>
      <c r="CJ842">
        <v>9.3435831972216405</v>
      </c>
      <c r="CK842">
        <v>54.796526038908098</v>
      </c>
      <c r="CL842">
        <v>65.246802219236798</v>
      </c>
      <c r="CM842">
        <v>0.38326129243596302</v>
      </c>
      <c r="CN842">
        <v>18.684369724266599</v>
      </c>
      <c r="CO842">
        <v>36.013588407916302</v>
      </c>
      <c r="CP842">
        <v>87.324226085299003</v>
      </c>
      <c r="CQ842">
        <v>107.01782797735</v>
      </c>
      <c r="CR842">
        <v>3.3387806159503501</v>
      </c>
      <c r="CS842">
        <v>0.383261292416615</v>
      </c>
      <c r="CT842">
        <v>44.691834501050302</v>
      </c>
      <c r="CU842">
        <v>48.5821756562828</v>
      </c>
      <c r="CV842">
        <v>0.38268419023363698</v>
      </c>
      <c r="CW842">
        <v>84.363946957504794</v>
      </c>
      <c r="CX842">
        <f>COUNTIF(B842:CW842, "&gt;1")</f>
        <v>97</v>
      </c>
    </row>
    <row r="843" spans="1:102" x14ac:dyDescent="0.2">
      <c r="A843" t="s">
        <v>807</v>
      </c>
      <c r="B843">
        <v>48.926066144607702</v>
      </c>
      <c r="C843">
        <v>80.923387978515095</v>
      </c>
      <c r="D843">
        <v>51.999989260632503</v>
      </c>
      <c r="E843">
        <v>81.8549394118089</v>
      </c>
      <c r="F843">
        <v>70.002058556537506</v>
      </c>
      <c r="G843">
        <v>70.843123824592496</v>
      </c>
      <c r="H843">
        <v>44.811500802689899</v>
      </c>
      <c r="I843">
        <v>71.978551622728602</v>
      </c>
      <c r="J843">
        <v>71.675365318276505</v>
      </c>
      <c r="K843">
        <v>85.911929907667798</v>
      </c>
      <c r="L843">
        <v>77.484015064471706</v>
      </c>
      <c r="M843">
        <v>67.651529413756805</v>
      </c>
      <c r="N843">
        <v>58.136718938283401</v>
      </c>
      <c r="O843">
        <v>45.253438372642002</v>
      </c>
      <c r="P843">
        <v>101.62026737225899</v>
      </c>
      <c r="Q843">
        <v>90.212312081015199</v>
      </c>
      <c r="R843">
        <v>96.481073258898604</v>
      </c>
      <c r="S843">
        <v>58.6994457280706</v>
      </c>
      <c r="T843">
        <v>43.214405263689898</v>
      </c>
      <c r="U843">
        <v>47.242500814167201</v>
      </c>
      <c r="V843">
        <v>45.432434848728299</v>
      </c>
      <c r="W843">
        <v>92.314189469055606</v>
      </c>
      <c r="X843">
        <v>61.070909659242098</v>
      </c>
      <c r="Y843">
        <v>46.203584899731503</v>
      </c>
      <c r="Z843">
        <v>87.381635743492893</v>
      </c>
      <c r="AA843">
        <v>109.361915565169</v>
      </c>
      <c r="AB843">
        <v>16.197146199290898</v>
      </c>
      <c r="AC843">
        <v>74.630620397964407</v>
      </c>
      <c r="AD843">
        <v>40.502601427258298</v>
      </c>
      <c r="AE843">
        <v>80.634551188136598</v>
      </c>
      <c r="AF843">
        <v>62.128140755722796</v>
      </c>
      <c r="AG843">
        <v>49.935325223971503</v>
      </c>
      <c r="AH843">
        <v>72.615474044063504</v>
      </c>
      <c r="AI843">
        <v>43.322484456292699</v>
      </c>
      <c r="AJ843">
        <v>64.735121565393399</v>
      </c>
      <c r="AK843">
        <v>79.227741735778594</v>
      </c>
      <c r="AL843">
        <v>36.851345816529303</v>
      </c>
      <c r="AM843">
        <v>79.577020089058607</v>
      </c>
      <c r="AN843">
        <v>87.873116621805707</v>
      </c>
      <c r="AO843">
        <v>63.224613424959003</v>
      </c>
      <c r="AP843">
        <v>9.5591387517861897</v>
      </c>
      <c r="AQ843">
        <v>47.081087357168101</v>
      </c>
      <c r="AR843">
        <v>44.9249925055029</v>
      </c>
      <c r="AS843">
        <v>64.988054315442199</v>
      </c>
      <c r="AT843">
        <v>20.5744331469513</v>
      </c>
      <c r="AU843">
        <v>82.279271985945996</v>
      </c>
      <c r="AV843">
        <v>100.84577176552899</v>
      </c>
      <c r="AW843">
        <v>31.9091376292556</v>
      </c>
      <c r="AX843">
        <v>44.894126133490602</v>
      </c>
      <c r="AY843">
        <v>58.924214148095601</v>
      </c>
      <c r="AZ843">
        <v>44.594419436739202</v>
      </c>
      <c r="BA843">
        <v>48.410195812854198</v>
      </c>
      <c r="BB843">
        <v>86.627476382613295</v>
      </c>
      <c r="BC843">
        <v>69.061322071651006</v>
      </c>
      <c r="BD843">
        <v>84.402952118755906</v>
      </c>
      <c r="BE843">
        <v>70.390213854413403</v>
      </c>
      <c r="BF843">
        <v>72.384459839862899</v>
      </c>
      <c r="BG843">
        <v>38.383237980205799</v>
      </c>
      <c r="BH843">
        <v>44.890279567138499</v>
      </c>
      <c r="BI843">
        <v>17.915758698058699</v>
      </c>
      <c r="BJ843">
        <v>71.914307018242596</v>
      </c>
      <c r="BK843">
        <v>86.415376378652098</v>
      </c>
      <c r="BL843">
        <v>51.951977664407103</v>
      </c>
      <c r="BM843">
        <v>58.8676830347584</v>
      </c>
      <c r="BN843">
        <v>46.205259551533899</v>
      </c>
      <c r="BO843">
        <v>68.421016637672807</v>
      </c>
      <c r="BP843">
        <v>77.351158170277699</v>
      </c>
      <c r="BQ843">
        <v>24.764329355937999</v>
      </c>
      <c r="BR843">
        <v>48.4145602079168</v>
      </c>
      <c r="BS843">
        <v>40.655210987923503</v>
      </c>
      <c r="BT843">
        <v>49.157809437800502</v>
      </c>
      <c r="BU843">
        <v>61.725573385221701</v>
      </c>
      <c r="BV843">
        <v>60.996645769391399</v>
      </c>
      <c r="BW843">
        <v>64.522934309475403</v>
      </c>
      <c r="BX843">
        <v>84.823066555090193</v>
      </c>
      <c r="BY843">
        <v>41.888107714270198</v>
      </c>
      <c r="BZ843">
        <v>56.084981527288598</v>
      </c>
      <c r="CA843">
        <v>83.875083860967294</v>
      </c>
      <c r="CB843">
        <v>59.512801233416802</v>
      </c>
      <c r="CC843">
        <v>82.957549261848101</v>
      </c>
      <c r="CD843">
        <v>73.824396311007803</v>
      </c>
      <c r="CE843">
        <v>97.797197161999193</v>
      </c>
      <c r="CF843">
        <v>58.569398697856698</v>
      </c>
      <c r="CG843">
        <v>54.096515015624902</v>
      </c>
      <c r="CH843">
        <v>52.067655077095402</v>
      </c>
      <c r="CI843">
        <v>93.896974842511995</v>
      </c>
      <c r="CJ843">
        <v>9.3435831972217098</v>
      </c>
      <c r="CK843">
        <v>54.796526038907501</v>
      </c>
      <c r="CL843">
        <v>65.246802219236201</v>
      </c>
      <c r="CM843">
        <v>0.38326129241830498</v>
      </c>
      <c r="CN843">
        <v>18.684369724292299</v>
      </c>
      <c r="CO843">
        <v>36.013588408933202</v>
      </c>
      <c r="CP843">
        <v>87.324226085299003</v>
      </c>
      <c r="CQ843">
        <v>107.017827977349</v>
      </c>
      <c r="CR843">
        <v>3.3387806159506801</v>
      </c>
      <c r="CS843">
        <v>0.38326129241880702</v>
      </c>
      <c r="CT843">
        <v>44.691834501049897</v>
      </c>
      <c r="CU843">
        <v>48.582175656282701</v>
      </c>
      <c r="CV843">
        <v>0.38268419023384798</v>
      </c>
      <c r="CW843">
        <v>84.363946957503899</v>
      </c>
      <c r="CX843">
        <f>COUNTIF(B843:CW843, "&gt;1")</f>
        <v>97</v>
      </c>
    </row>
    <row r="844" spans="1:102" x14ac:dyDescent="0.2">
      <c r="A844" t="s">
        <v>808</v>
      </c>
      <c r="B844">
        <v>48.926066144607702</v>
      </c>
      <c r="C844">
        <v>80.923387978513603</v>
      </c>
      <c r="D844">
        <v>51.999989260632297</v>
      </c>
      <c r="E844">
        <v>81.854939411806996</v>
      </c>
      <c r="F844">
        <v>70.002058556537406</v>
      </c>
      <c r="G844">
        <v>70.843123824593903</v>
      </c>
      <c r="H844">
        <v>44.811500802686801</v>
      </c>
      <c r="I844">
        <v>71.978551622728901</v>
      </c>
      <c r="J844">
        <v>71.675365318275198</v>
      </c>
      <c r="K844">
        <v>85.911929907670498</v>
      </c>
      <c r="L844">
        <v>77.484015064471706</v>
      </c>
      <c r="M844">
        <v>67.651529413755597</v>
      </c>
      <c r="N844">
        <v>58.136718938283401</v>
      </c>
      <c r="O844">
        <v>45.253438372642101</v>
      </c>
      <c r="P844">
        <v>101.62026737226</v>
      </c>
      <c r="Q844">
        <v>90.212312081000903</v>
      </c>
      <c r="R844">
        <v>96.481073258898107</v>
      </c>
      <c r="S844">
        <v>58.699445728063402</v>
      </c>
      <c r="T844">
        <v>43.214405263689997</v>
      </c>
      <c r="U844">
        <v>47.242500814167599</v>
      </c>
      <c r="V844">
        <v>45.432434848728299</v>
      </c>
      <c r="W844">
        <v>92.314189469055194</v>
      </c>
      <c r="X844">
        <v>61.070909659242403</v>
      </c>
      <c r="Y844">
        <v>46.203584899730402</v>
      </c>
      <c r="Z844">
        <v>87.381635743494101</v>
      </c>
      <c r="AA844">
        <v>109.361915565169</v>
      </c>
      <c r="AB844">
        <v>16.1971461992907</v>
      </c>
      <c r="AC844">
        <v>74.630620397965004</v>
      </c>
      <c r="AD844">
        <v>40.502601427259897</v>
      </c>
      <c r="AE844">
        <v>80.634551188137806</v>
      </c>
      <c r="AF844">
        <v>62.128140755722598</v>
      </c>
      <c r="AG844">
        <v>49.935325223971503</v>
      </c>
      <c r="AH844">
        <v>72.615474044063106</v>
      </c>
      <c r="AI844">
        <v>43.322484456293097</v>
      </c>
      <c r="AJ844">
        <v>64.735121565393698</v>
      </c>
      <c r="AK844">
        <v>79.227741735778196</v>
      </c>
      <c r="AL844">
        <v>36.8513458165298</v>
      </c>
      <c r="AM844">
        <v>79.577020089059502</v>
      </c>
      <c r="AN844">
        <v>87.873116621806403</v>
      </c>
      <c r="AO844">
        <v>63.224613424959003</v>
      </c>
      <c r="AP844">
        <v>9.5591387517838999</v>
      </c>
      <c r="AQ844">
        <v>47.081087357168101</v>
      </c>
      <c r="AR844">
        <v>44.9249925055055</v>
      </c>
      <c r="AS844">
        <v>64.988054315442099</v>
      </c>
      <c r="AT844">
        <v>20.574433146951201</v>
      </c>
      <c r="AU844">
        <v>82.279271985939303</v>
      </c>
      <c r="AV844">
        <v>100.84577176552899</v>
      </c>
      <c r="AW844">
        <v>31.909137629255198</v>
      </c>
      <c r="AX844">
        <v>44.894126133490097</v>
      </c>
      <c r="AY844">
        <v>58.924214148094798</v>
      </c>
      <c r="AZ844">
        <v>44.594419436738796</v>
      </c>
      <c r="BA844">
        <v>48.410195812853097</v>
      </c>
      <c r="BB844">
        <v>86.627476382613295</v>
      </c>
      <c r="BC844">
        <v>69.061322071650295</v>
      </c>
      <c r="BD844">
        <v>84.402952118756204</v>
      </c>
      <c r="BE844">
        <v>70.390213854413702</v>
      </c>
      <c r="BF844">
        <v>72.3844598398627</v>
      </c>
      <c r="BG844">
        <v>38.383237980205699</v>
      </c>
      <c r="BH844">
        <v>44.890279567148397</v>
      </c>
      <c r="BI844">
        <v>17.9157586980586</v>
      </c>
      <c r="BJ844">
        <v>71.914307018242994</v>
      </c>
      <c r="BK844">
        <v>86.415376378651899</v>
      </c>
      <c r="BL844">
        <v>51.951977664408098</v>
      </c>
      <c r="BM844">
        <v>58.867683034759096</v>
      </c>
      <c r="BN844">
        <v>46.2052595515337</v>
      </c>
      <c r="BO844">
        <v>68.421016637672594</v>
      </c>
      <c r="BP844">
        <v>77.351158170276705</v>
      </c>
      <c r="BQ844">
        <v>24.764329355938699</v>
      </c>
      <c r="BR844">
        <v>48.414560207917198</v>
      </c>
      <c r="BS844">
        <v>40.655210987922899</v>
      </c>
      <c r="BT844">
        <v>49.157809437800601</v>
      </c>
      <c r="BU844">
        <v>61.725573385220798</v>
      </c>
      <c r="BV844">
        <v>60.996645769391698</v>
      </c>
      <c r="BW844">
        <v>64.522934309475204</v>
      </c>
      <c r="BX844">
        <v>84.823066555090094</v>
      </c>
      <c r="BY844">
        <v>41.888107714270603</v>
      </c>
      <c r="BZ844">
        <v>56.084981527289202</v>
      </c>
      <c r="CA844">
        <v>83.875083860966498</v>
      </c>
      <c r="CB844">
        <v>59.5128012334158</v>
      </c>
      <c r="CC844">
        <v>82.957549261848797</v>
      </c>
      <c r="CD844">
        <v>73.824396311005998</v>
      </c>
      <c r="CE844">
        <v>97.797197161999804</v>
      </c>
      <c r="CF844">
        <v>58.569398697856698</v>
      </c>
      <c r="CG844">
        <v>54.096515015625002</v>
      </c>
      <c r="CH844">
        <v>52.067655077090301</v>
      </c>
      <c r="CI844">
        <v>93.896974842511696</v>
      </c>
      <c r="CJ844">
        <v>9.3435831972216192</v>
      </c>
      <c r="CK844">
        <v>54.796526038908503</v>
      </c>
      <c r="CL844">
        <v>65.246802219236798</v>
      </c>
      <c r="CM844">
        <v>0.383261292435914</v>
      </c>
      <c r="CN844">
        <v>18.6843697242921</v>
      </c>
      <c r="CO844">
        <v>36.013588408932797</v>
      </c>
      <c r="CP844">
        <v>87.324226085297894</v>
      </c>
      <c r="CQ844">
        <v>107.017827977349</v>
      </c>
      <c r="CR844">
        <v>3.3387806159505899</v>
      </c>
      <c r="CS844">
        <v>0.38326129241851098</v>
      </c>
      <c r="CT844">
        <v>44.6918345010507</v>
      </c>
      <c r="CU844">
        <v>48.582175656282097</v>
      </c>
      <c r="CV844">
        <v>0.38268419023374101</v>
      </c>
      <c r="CW844">
        <v>84.363946957504595</v>
      </c>
      <c r="CX844">
        <f>COUNTIF(B844:CW844, "&gt;1")</f>
        <v>97</v>
      </c>
    </row>
    <row r="845" spans="1:102" x14ac:dyDescent="0.2">
      <c r="A845" t="s">
        <v>809</v>
      </c>
      <c r="B845">
        <v>48.926066144607702</v>
      </c>
      <c r="C845">
        <v>80.923387978514697</v>
      </c>
      <c r="D845">
        <v>51.999989260632397</v>
      </c>
      <c r="E845">
        <v>81.854939411806896</v>
      </c>
      <c r="F845">
        <v>70.002058556537804</v>
      </c>
      <c r="G845">
        <v>70.843123824592794</v>
      </c>
      <c r="H845">
        <v>44.811500802689402</v>
      </c>
      <c r="I845">
        <v>71.978551622729398</v>
      </c>
      <c r="J845">
        <v>71.675365318275098</v>
      </c>
      <c r="K845">
        <v>85.911929907670697</v>
      </c>
      <c r="L845">
        <v>77.484015064472203</v>
      </c>
      <c r="M845">
        <v>67.651529413757601</v>
      </c>
      <c r="N845">
        <v>58.136718938282897</v>
      </c>
      <c r="O845">
        <v>45.253438372642201</v>
      </c>
      <c r="P845">
        <v>101.62026737226201</v>
      </c>
      <c r="Q845">
        <v>90.212312081001897</v>
      </c>
      <c r="R845">
        <v>96.481073258897695</v>
      </c>
      <c r="S845">
        <v>58.699445728070302</v>
      </c>
      <c r="T845">
        <v>43.214405263690402</v>
      </c>
      <c r="U845">
        <v>47.2425008141674</v>
      </c>
      <c r="V845">
        <v>45.432434848727901</v>
      </c>
      <c r="W845">
        <v>92.314189469055094</v>
      </c>
      <c r="X845">
        <v>61.070909659241799</v>
      </c>
      <c r="Y845">
        <v>46.203584899729798</v>
      </c>
      <c r="Z845">
        <v>87.381635743493803</v>
      </c>
      <c r="AA845">
        <v>109.36191556516999</v>
      </c>
      <c r="AB845">
        <v>16.197146199290799</v>
      </c>
      <c r="AC845">
        <v>74.630620397964094</v>
      </c>
      <c r="AD845">
        <v>40.502601427259101</v>
      </c>
      <c r="AE845">
        <v>80.634551188138303</v>
      </c>
      <c r="AF845">
        <v>62.128140755724097</v>
      </c>
      <c r="AG845">
        <v>49.935325223971901</v>
      </c>
      <c r="AH845">
        <v>72.615474044062793</v>
      </c>
      <c r="AI845">
        <v>43.322484456292798</v>
      </c>
      <c r="AJ845">
        <v>64.735121565393499</v>
      </c>
      <c r="AK845">
        <v>79.227741735778494</v>
      </c>
      <c r="AL845">
        <v>36.851345816528998</v>
      </c>
      <c r="AM845">
        <v>79.577020089061804</v>
      </c>
      <c r="AN845">
        <v>87.873116621809501</v>
      </c>
      <c r="AO845">
        <v>63.224613424959401</v>
      </c>
      <c r="AP845">
        <v>9.5591387518975193</v>
      </c>
      <c r="AQ845">
        <v>47.0810873571683</v>
      </c>
      <c r="AR845">
        <v>44.924992505504903</v>
      </c>
      <c r="AS845">
        <v>64.988054315442497</v>
      </c>
      <c r="AT845">
        <v>20.574433146951201</v>
      </c>
      <c r="AU845">
        <v>82.279271985937598</v>
      </c>
      <c r="AV845">
        <v>100.84577176552899</v>
      </c>
      <c r="AW845">
        <v>31.909137629255302</v>
      </c>
      <c r="AX845">
        <v>44.894126133491</v>
      </c>
      <c r="AY845">
        <v>58.924214148095203</v>
      </c>
      <c r="AZ845">
        <v>44.594419436739202</v>
      </c>
      <c r="BA845">
        <v>48.410195812927398</v>
      </c>
      <c r="BB845">
        <v>86.627476382613096</v>
      </c>
      <c r="BC845">
        <v>69.061322071651702</v>
      </c>
      <c r="BD845">
        <v>84.402952118754399</v>
      </c>
      <c r="BE845">
        <v>70.390213854413801</v>
      </c>
      <c r="BF845">
        <v>72.384459839862501</v>
      </c>
      <c r="BG845">
        <v>38.3832379802056</v>
      </c>
      <c r="BH845">
        <v>44.890279567138897</v>
      </c>
      <c r="BI845">
        <v>17.915758698058699</v>
      </c>
      <c r="BJ845">
        <v>71.914307018243704</v>
      </c>
      <c r="BK845">
        <v>86.415376378652397</v>
      </c>
      <c r="BL845">
        <v>51.951977664407302</v>
      </c>
      <c r="BM845">
        <v>58.867683034758997</v>
      </c>
      <c r="BN845">
        <v>46.2052595515338</v>
      </c>
      <c r="BO845">
        <v>68.421016637672196</v>
      </c>
      <c r="BP845">
        <v>77.351158170277898</v>
      </c>
      <c r="BQ845">
        <v>24.764329355938301</v>
      </c>
      <c r="BR845">
        <v>48.414560207916203</v>
      </c>
      <c r="BS845">
        <v>40.655210987922501</v>
      </c>
      <c r="BT845">
        <v>49.157809437801099</v>
      </c>
      <c r="BU845">
        <v>61.725573385220699</v>
      </c>
      <c r="BV845">
        <v>60.996645769391002</v>
      </c>
      <c r="BW845">
        <v>64.522934309475204</v>
      </c>
      <c r="BX845">
        <v>84.823066555090804</v>
      </c>
      <c r="BY845">
        <v>41.888107714267598</v>
      </c>
      <c r="BZ845">
        <v>56.084981527289102</v>
      </c>
      <c r="CA845">
        <v>83.875083860966598</v>
      </c>
      <c r="CB845">
        <v>59.512801233414102</v>
      </c>
      <c r="CC845">
        <v>82.957549261849493</v>
      </c>
      <c r="CD845">
        <v>73.824396311007703</v>
      </c>
      <c r="CE845">
        <v>97.797197161998596</v>
      </c>
      <c r="CF845">
        <v>58.569398697857501</v>
      </c>
      <c r="CG845">
        <v>54.096515015623403</v>
      </c>
      <c r="CH845">
        <v>52.067655077090201</v>
      </c>
      <c r="CI845">
        <v>93.896974842511497</v>
      </c>
      <c r="CJ845">
        <v>9.3435831972215198</v>
      </c>
      <c r="CK845">
        <v>54.796526038908603</v>
      </c>
      <c r="CL845">
        <v>65.2468022192364</v>
      </c>
      <c r="CM845">
        <v>0.38326129240052398</v>
      </c>
      <c r="CN845">
        <v>18.684369724292001</v>
      </c>
      <c r="CO845">
        <v>36.013588408929998</v>
      </c>
      <c r="CP845">
        <v>87.324226085296999</v>
      </c>
      <c r="CQ845">
        <v>107.017827977349</v>
      </c>
      <c r="CR845">
        <v>3.3387806159515501</v>
      </c>
      <c r="CS845">
        <v>0.383261292418555</v>
      </c>
      <c r="CT845">
        <v>44.691834501050103</v>
      </c>
      <c r="CU845">
        <v>48.582175656282701</v>
      </c>
      <c r="CV845">
        <v>0.38268419023386102</v>
      </c>
      <c r="CW845">
        <v>84.363946957503799</v>
      </c>
      <c r="CX845">
        <f>COUNTIF(B845:CW845, "&gt;1")</f>
        <v>97</v>
      </c>
    </row>
    <row r="846" spans="1:102" x14ac:dyDescent="0.2">
      <c r="A846" t="s">
        <v>813</v>
      </c>
      <c r="B846">
        <v>48.926066144606899</v>
      </c>
      <c r="C846">
        <v>80.9233879785141</v>
      </c>
      <c r="D846">
        <v>51.999989260632702</v>
      </c>
      <c r="E846">
        <v>81.854939411807294</v>
      </c>
      <c r="F846">
        <v>70.002058556537193</v>
      </c>
      <c r="G846">
        <v>70.843123824593107</v>
      </c>
      <c r="H846">
        <v>44.8115008026897</v>
      </c>
      <c r="I846">
        <v>71.978551622728205</v>
      </c>
      <c r="J846">
        <v>71.675365318274601</v>
      </c>
      <c r="K846">
        <v>85.911929907670498</v>
      </c>
      <c r="L846">
        <v>77.484015064472501</v>
      </c>
      <c r="M846">
        <v>67.651529413755895</v>
      </c>
      <c r="N846">
        <v>58.136718938283202</v>
      </c>
      <c r="O846">
        <v>45.253438372642101</v>
      </c>
      <c r="P846">
        <v>101.620267372264</v>
      </c>
      <c r="Q846">
        <v>90.212312081003304</v>
      </c>
      <c r="R846">
        <v>96.481073258898505</v>
      </c>
      <c r="S846">
        <v>58.699445728073599</v>
      </c>
      <c r="T846">
        <v>43.214405263690303</v>
      </c>
      <c r="U846">
        <v>47.242500814167798</v>
      </c>
      <c r="V846">
        <v>45.432434848728001</v>
      </c>
      <c r="W846">
        <v>92.314189469055805</v>
      </c>
      <c r="X846">
        <v>61.070909659242602</v>
      </c>
      <c r="Y846">
        <v>46.203584899730501</v>
      </c>
      <c r="Z846">
        <v>87.381635743494499</v>
      </c>
      <c r="AA846">
        <v>109.36191556516999</v>
      </c>
      <c r="AB846">
        <v>16.197146199291002</v>
      </c>
      <c r="AC846">
        <v>74.630620397964407</v>
      </c>
      <c r="AD846">
        <v>40.502601427259798</v>
      </c>
      <c r="AE846">
        <v>80.634551188137905</v>
      </c>
      <c r="AF846">
        <v>62.128140755724502</v>
      </c>
      <c r="AG846">
        <v>49.935325223970899</v>
      </c>
      <c r="AH846">
        <v>72.615474044062907</v>
      </c>
      <c r="AI846">
        <v>43.322484456292997</v>
      </c>
      <c r="AJ846">
        <v>64.735121565391694</v>
      </c>
      <c r="AK846">
        <v>79.227741735777698</v>
      </c>
      <c r="AL846">
        <v>36.851345816529303</v>
      </c>
      <c r="AM846">
        <v>79.577020089060497</v>
      </c>
      <c r="AN846">
        <v>87.873116621807597</v>
      </c>
      <c r="AO846">
        <v>63.2246134249596</v>
      </c>
      <c r="AP846">
        <v>9.5591387517826991</v>
      </c>
      <c r="AQ846">
        <v>47.081087357167803</v>
      </c>
      <c r="AR846">
        <v>44.924992505505401</v>
      </c>
      <c r="AS846">
        <v>64.988054315442</v>
      </c>
      <c r="AT846">
        <v>20.574433146951399</v>
      </c>
      <c r="AU846">
        <v>82.279271985936404</v>
      </c>
      <c r="AV846">
        <v>100.84577176552899</v>
      </c>
      <c r="AW846">
        <v>31.909137629255401</v>
      </c>
      <c r="AX846">
        <v>44.894126133489898</v>
      </c>
      <c r="AY846">
        <v>58.924214148096098</v>
      </c>
      <c r="AZ846">
        <v>44.5944194367395</v>
      </c>
      <c r="BA846">
        <v>48.410195812854298</v>
      </c>
      <c r="BB846">
        <v>86.627476382613196</v>
      </c>
      <c r="BC846">
        <v>69.061322071650906</v>
      </c>
      <c r="BD846">
        <v>84.402952118755906</v>
      </c>
      <c r="BE846">
        <v>70.390213854413602</v>
      </c>
      <c r="BF846">
        <v>72.384459839862899</v>
      </c>
      <c r="BG846">
        <v>38.383237980205401</v>
      </c>
      <c r="BH846">
        <v>44.890279567138599</v>
      </c>
      <c r="BI846">
        <v>17.915758698058401</v>
      </c>
      <c r="BJ846">
        <v>71.914307018243093</v>
      </c>
      <c r="BK846">
        <v>86.415376378652198</v>
      </c>
      <c r="BL846">
        <v>51.951977664408602</v>
      </c>
      <c r="BM846">
        <v>58.867683034758898</v>
      </c>
      <c r="BN846">
        <v>46.205259551532997</v>
      </c>
      <c r="BO846">
        <v>68.421016637672096</v>
      </c>
      <c r="BP846">
        <v>77.351158170277699</v>
      </c>
      <c r="BQ846">
        <v>24.764329355938202</v>
      </c>
      <c r="BR846">
        <v>48.414560207916701</v>
      </c>
      <c r="BS846">
        <v>40.6552109879228</v>
      </c>
      <c r="BT846">
        <v>49.157809437800502</v>
      </c>
      <c r="BU846">
        <v>61.725573385222198</v>
      </c>
      <c r="BV846">
        <v>60.996645769391101</v>
      </c>
      <c r="BW846">
        <v>64.522934309475303</v>
      </c>
      <c r="BX846">
        <v>84.823066555089497</v>
      </c>
      <c r="BY846">
        <v>41.888107714270603</v>
      </c>
      <c r="BZ846">
        <v>56.084981527289102</v>
      </c>
      <c r="CA846">
        <v>83.8750838609661</v>
      </c>
      <c r="CB846">
        <v>59.512801233416397</v>
      </c>
      <c r="CC846">
        <v>82.957549261848698</v>
      </c>
      <c r="CD846">
        <v>73.824396311007902</v>
      </c>
      <c r="CE846">
        <v>97.797197161999804</v>
      </c>
      <c r="CF846">
        <v>58.569398697864898</v>
      </c>
      <c r="CG846">
        <v>54.096515015624803</v>
      </c>
      <c r="CH846">
        <v>52.067655077089398</v>
      </c>
      <c r="CI846">
        <v>93.896974842511398</v>
      </c>
      <c r="CJ846">
        <v>9.3435831972215198</v>
      </c>
      <c r="CK846">
        <v>54.796526038907402</v>
      </c>
      <c r="CL846">
        <v>65.246802219236201</v>
      </c>
      <c r="CM846">
        <v>0.383261292418481</v>
      </c>
      <c r="CN846">
        <v>18.6843697242921</v>
      </c>
      <c r="CO846">
        <v>36.013588408957403</v>
      </c>
      <c r="CP846">
        <v>87.324226085296402</v>
      </c>
      <c r="CQ846">
        <v>107.017827977349</v>
      </c>
      <c r="CR846">
        <v>3.3387806159534699</v>
      </c>
      <c r="CS846">
        <v>0.38326129241849</v>
      </c>
      <c r="CT846">
        <v>44.6918345010506</v>
      </c>
      <c r="CU846">
        <v>48.582175656283702</v>
      </c>
      <c r="CV846">
        <v>0.38268419023365502</v>
      </c>
      <c r="CW846">
        <v>84.363946957504695</v>
      </c>
      <c r="CX846">
        <f>COUNTIF(B846:CW846, "&gt;1")</f>
        <v>97</v>
      </c>
    </row>
    <row r="847" spans="1:102" x14ac:dyDescent="0.2">
      <c r="A847" t="s">
        <v>814</v>
      </c>
      <c r="B847">
        <v>48.926066144607603</v>
      </c>
      <c r="C847">
        <v>80.923387978512196</v>
      </c>
      <c r="D847">
        <v>51.999989260632297</v>
      </c>
      <c r="E847">
        <v>81.854939411807905</v>
      </c>
      <c r="F847">
        <v>70.002058556537506</v>
      </c>
      <c r="G847">
        <v>70.8431238245972</v>
      </c>
      <c r="H847">
        <v>44.811500802688698</v>
      </c>
      <c r="I847">
        <v>71.978551622728702</v>
      </c>
      <c r="J847">
        <v>71.675365318292904</v>
      </c>
      <c r="K847">
        <v>85.911929907668906</v>
      </c>
      <c r="L847">
        <v>77.484015064473596</v>
      </c>
      <c r="M847">
        <v>67.651529413639594</v>
      </c>
      <c r="N847">
        <v>58.136718938282897</v>
      </c>
      <c r="O847">
        <v>45.253438372642002</v>
      </c>
      <c r="P847">
        <v>101.62026737226201</v>
      </c>
      <c r="Q847">
        <v>90.212312081003105</v>
      </c>
      <c r="R847">
        <v>96.481073258899002</v>
      </c>
      <c r="S847">
        <v>58.699445728071296</v>
      </c>
      <c r="T847">
        <v>43.214405263690303</v>
      </c>
      <c r="U847">
        <v>47.242500814167201</v>
      </c>
      <c r="V847">
        <v>45.432434848728299</v>
      </c>
      <c r="W847">
        <v>92.314189469055705</v>
      </c>
      <c r="X847">
        <v>61.070909659242503</v>
      </c>
      <c r="Y847">
        <v>46.203584899730302</v>
      </c>
      <c r="Z847">
        <v>87.381635743464898</v>
      </c>
      <c r="AA847">
        <v>109.361915565167</v>
      </c>
      <c r="AB847">
        <v>16.1971461992893</v>
      </c>
      <c r="AC847">
        <v>74.630620397964293</v>
      </c>
      <c r="AD847">
        <v>40.502601427255797</v>
      </c>
      <c r="AE847">
        <v>80.634551188137493</v>
      </c>
      <c r="AF847">
        <v>62.128140755722697</v>
      </c>
      <c r="AG847">
        <v>49.935325223972001</v>
      </c>
      <c r="AH847">
        <v>72.615474044063404</v>
      </c>
      <c r="AI847">
        <v>43.322484456293601</v>
      </c>
      <c r="AJ847">
        <v>64.735121565394394</v>
      </c>
      <c r="AK847">
        <v>79.227741735780199</v>
      </c>
      <c r="AL847">
        <v>36.851345816528202</v>
      </c>
      <c r="AM847">
        <v>79.577020089063595</v>
      </c>
      <c r="AN847">
        <v>87.873116621808094</v>
      </c>
      <c r="AO847">
        <v>63.224613424960097</v>
      </c>
      <c r="AP847">
        <v>9.5591387517837205</v>
      </c>
      <c r="AQ847">
        <v>47.081087357189098</v>
      </c>
      <c r="AR847">
        <v>44.924992505505301</v>
      </c>
      <c r="AS847">
        <v>64.988054315442298</v>
      </c>
      <c r="AT847">
        <v>20.5744331469492</v>
      </c>
      <c r="AU847">
        <v>82.2792719859371</v>
      </c>
      <c r="AV847">
        <v>100.84577176552899</v>
      </c>
      <c r="AW847">
        <v>31.909137629255302</v>
      </c>
      <c r="AX847">
        <v>44.894126133490403</v>
      </c>
      <c r="AY847">
        <v>58.924214148095899</v>
      </c>
      <c r="AZ847">
        <v>44.594419436732402</v>
      </c>
      <c r="BA847">
        <v>48.4101958128538</v>
      </c>
      <c r="BB847">
        <v>86.627476382612798</v>
      </c>
      <c r="BC847">
        <v>69.061322071650693</v>
      </c>
      <c r="BD847">
        <v>84.402952118755195</v>
      </c>
      <c r="BE847">
        <v>70.390213854413602</v>
      </c>
      <c r="BF847">
        <v>72.384459839863695</v>
      </c>
      <c r="BG847">
        <v>38.383237980204598</v>
      </c>
      <c r="BH847">
        <v>44.890279567138101</v>
      </c>
      <c r="BI847">
        <v>17.915758698058799</v>
      </c>
      <c r="BJ847">
        <v>71.914307018242496</v>
      </c>
      <c r="BK847">
        <v>86.415376378633496</v>
      </c>
      <c r="BL847">
        <v>51.951977664408403</v>
      </c>
      <c r="BM847">
        <v>58.867683034759402</v>
      </c>
      <c r="BN847">
        <v>46.205259551534098</v>
      </c>
      <c r="BO847">
        <v>68.421016637672693</v>
      </c>
      <c r="BP847">
        <v>77.351158170277898</v>
      </c>
      <c r="BQ847">
        <v>24.764329355938202</v>
      </c>
      <c r="BR847">
        <v>48.414560207916502</v>
      </c>
      <c r="BS847">
        <v>40.653694929705203</v>
      </c>
      <c r="BT847">
        <v>49.157809437800502</v>
      </c>
      <c r="BU847">
        <v>61.725573385222901</v>
      </c>
      <c r="BV847">
        <v>60.996645769392799</v>
      </c>
      <c r="BW847">
        <v>64.522934309475602</v>
      </c>
      <c r="BX847">
        <v>84.823066555089795</v>
      </c>
      <c r="BY847">
        <v>41.888107714254701</v>
      </c>
      <c r="BZ847">
        <v>56.084981527288399</v>
      </c>
      <c r="CA847">
        <v>83.875083860965901</v>
      </c>
      <c r="CB847">
        <v>59.512801233415203</v>
      </c>
      <c r="CC847">
        <v>82.957549261848499</v>
      </c>
      <c r="CD847">
        <v>73.824396311008201</v>
      </c>
      <c r="CE847">
        <v>97.797197161998895</v>
      </c>
      <c r="CF847">
        <v>58.569398697856599</v>
      </c>
      <c r="CG847">
        <v>54.096515015624902</v>
      </c>
      <c r="CH847">
        <v>52.067655077089697</v>
      </c>
      <c r="CI847">
        <v>93.896974842511995</v>
      </c>
      <c r="CJ847">
        <v>9.3435831972215198</v>
      </c>
      <c r="CK847">
        <v>54.796526038907203</v>
      </c>
      <c r="CL847">
        <v>65.246802219236798</v>
      </c>
      <c r="CM847">
        <v>0.383261292418488</v>
      </c>
      <c r="CN847">
        <v>18.6843697242976</v>
      </c>
      <c r="CO847">
        <v>36.013588408933302</v>
      </c>
      <c r="CP847">
        <v>87.324226085299003</v>
      </c>
      <c r="CQ847">
        <v>107.017827977349</v>
      </c>
      <c r="CR847">
        <v>3.33878061595049</v>
      </c>
      <c r="CS847">
        <v>0.383261292365566</v>
      </c>
      <c r="CT847">
        <v>44.6918345010506</v>
      </c>
      <c r="CU847">
        <v>48.582175656282601</v>
      </c>
      <c r="CV847">
        <v>0.382684190233678</v>
      </c>
      <c r="CW847">
        <v>84.363946957504098</v>
      </c>
      <c r="CX847">
        <f>COUNTIF(B847:CW847, "&gt;1")</f>
        <v>97</v>
      </c>
    </row>
    <row r="848" spans="1:102" x14ac:dyDescent="0.2">
      <c r="A848" t="s">
        <v>815</v>
      </c>
      <c r="B848">
        <v>48.926066144606601</v>
      </c>
      <c r="C848">
        <v>80.923387978513801</v>
      </c>
      <c r="D848">
        <v>51.999989260632397</v>
      </c>
      <c r="E848">
        <v>81.854939411806299</v>
      </c>
      <c r="F848">
        <v>70.002058556540206</v>
      </c>
      <c r="G848">
        <v>70.843123824508694</v>
      </c>
      <c r="H848">
        <v>44.811500802690098</v>
      </c>
      <c r="I848">
        <v>71.978551622731203</v>
      </c>
      <c r="J848">
        <v>71.675365318276306</v>
      </c>
      <c r="K848">
        <v>85.911929907671905</v>
      </c>
      <c r="L848">
        <v>77.484015064472899</v>
      </c>
      <c r="M848">
        <v>67.651529413756194</v>
      </c>
      <c r="N848">
        <v>58.136718938283302</v>
      </c>
      <c r="O848">
        <v>45.253438372641803</v>
      </c>
      <c r="P848">
        <v>101.62026737226201</v>
      </c>
      <c r="Q848">
        <v>90.212312081001699</v>
      </c>
      <c r="R848">
        <v>96.481073258898107</v>
      </c>
      <c r="S848">
        <v>58.699445728071503</v>
      </c>
      <c r="T848">
        <v>43.214405263693003</v>
      </c>
      <c r="U848">
        <v>47.2425008141578</v>
      </c>
      <c r="V848">
        <v>45.432434848727901</v>
      </c>
      <c r="W848">
        <v>92.314189469056103</v>
      </c>
      <c r="X848">
        <v>61.070909659243199</v>
      </c>
      <c r="Y848">
        <v>46.203584899578303</v>
      </c>
      <c r="Z848">
        <v>87.381635743495906</v>
      </c>
      <c r="AA848">
        <v>109.36191556516999</v>
      </c>
      <c r="AB848">
        <v>16.1971461992913</v>
      </c>
      <c r="AC848">
        <v>74.630620397963995</v>
      </c>
      <c r="AD848">
        <v>40.502601427260899</v>
      </c>
      <c r="AE848">
        <v>80.634551188138403</v>
      </c>
      <c r="AF848">
        <v>62.128140755724303</v>
      </c>
      <c r="AG848">
        <v>49.935325223971297</v>
      </c>
      <c r="AH848">
        <v>72.615474044063802</v>
      </c>
      <c r="AI848">
        <v>43.322484456293097</v>
      </c>
      <c r="AJ848">
        <v>64.735121565393598</v>
      </c>
      <c r="AK848">
        <v>79.227741735753696</v>
      </c>
      <c r="AL848">
        <v>36.851345816530198</v>
      </c>
      <c r="AM848">
        <v>79.577020089059801</v>
      </c>
      <c r="AN848">
        <v>87.873116623298401</v>
      </c>
      <c r="AO848">
        <v>63.224613424960303</v>
      </c>
      <c r="AP848">
        <v>9.5591387517838893</v>
      </c>
      <c r="AQ848">
        <v>47.081087357168101</v>
      </c>
      <c r="AR848">
        <v>44.924992505505998</v>
      </c>
      <c r="AS848">
        <v>64.988054315442596</v>
      </c>
      <c r="AT848">
        <v>20.574433146951201</v>
      </c>
      <c r="AU848">
        <v>82.279271985935296</v>
      </c>
      <c r="AV848">
        <v>100.84577176552899</v>
      </c>
      <c r="AW848">
        <v>31.909137629263402</v>
      </c>
      <c r="AX848">
        <v>44.894126133490801</v>
      </c>
      <c r="AY848">
        <v>58.924214148118402</v>
      </c>
      <c r="AZ848">
        <v>44.594419436740601</v>
      </c>
      <c r="BA848">
        <v>48.410195812848499</v>
      </c>
      <c r="BB848">
        <v>86.627476382612699</v>
      </c>
      <c r="BC848">
        <v>69.061322071649698</v>
      </c>
      <c r="BD848">
        <v>84.402952118757398</v>
      </c>
      <c r="BE848">
        <v>70.390213854413105</v>
      </c>
      <c r="BF848">
        <v>72.384459839863894</v>
      </c>
      <c r="BG848">
        <v>38.383237980209103</v>
      </c>
      <c r="BH848">
        <v>44.8902795671193</v>
      </c>
      <c r="BI848">
        <v>17.9157586980585</v>
      </c>
      <c r="BJ848">
        <v>71.914307018242496</v>
      </c>
      <c r="BK848">
        <v>86.4153763786517</v>
      </c>
      <c r="BL848">
        <v>51.9519776644091</v>
      </c>
      <c r="BM848">
        <v>58.8676830347597</v>
      </c>
      <c r="BN848">
        <v>46.205259551533899</v>
      </c>
      <c r="BO848">
        <v>68.421016637672196</v>
      </c>
      <c r="BP848">
        <v>77.351158170278197</v>
      </c>
      <c r="BQ848">
        <v>24.764329355944302</v>
      </c>
      <c r="BR848">
        <v>48.414560207955603</v>
      </c>
      <c r="BS848">
        <v>40.655210987922899</v>
      </c>
      <c r="BT848">
        <v>49.157809437803998</v>
      </c>
      <c r="BU848">
        <v>61.725573385199397</v>
      </c>
      <c r="BV848">
        <v>60.9966457693547</v>
      </c>
      <c r="BW848">
        <v>64.522934309475303</v>
      </c>
      <c r="BX848">
        <v>84.823066555089895</v>
      </c>
      <c r="BY848">
        <v>41.888107714270099</v>
      </c>
      <c r="BZ848">
        <v>56.084981527288399</v>
      </c>
      <c r="CA848">
        <v>83.875083861062194</v>
      </c>
      <c r="CB848">
        <v>59.512801233426799</v>
      </c>
      <c r="CC848">
        <v>82.957549261847902</v>
      </c>
      <c r="CD848">
        <v>73.824396311007305</v>
      </c>
      <c r="CE848">
        <v>97.797197161999605</v>
      </c>
      <c r="CF848">
        <v>58.569398697856599</v>
      </c>
      <c r="CG848">
        <v>54.096515015624597</v>
      </c>
      <c r="CH848">
        <v>52.067655077090002</v>
      </c>
      <c r="CI848">
        <v>93.896974842514496</v>
      </c>
      <c r="CJ848">
        <v>9.3435831972215198</v>
      </c>
      <c r="CK848">
        <v>54.796526038899898</v>
      </c>
      <c r="CL848">
        <v>65.246802219241701</v>
      </c>
      <c r="CM848">
        <v>0.38326129239729501</v>
      </c>
      <c r="CN848">
        <v>18.684369724287698</v>
      </c>
      <c r="CO848">
        <v>36.013588408915098</v>
      </c>
      <c r="CP848">
        <v>87.324226085298093</v>
      </c>
      <c r="CQ848">
        <v>107.01782797735</v>
      </c>
      <c r="CR848">
        <v>3.3387806159503501</v>
      </c>
      <c r="CS848">
        <v>0.38326129241853002</v>
      </c>
      <c r="CT848">
        <v>44.691834501050202</v>
      </c>
      <c r="CU848">
        <v>48.582175656282601</v>
      </c>
      <c r="CV848">
        <v>0.38268419023363698</v>
      </c>
      <c r="CW848">
        <v>84.363946957504893</v>
      </c>
      <c r="CX848">
        <f>COUNTIF(B848:CW848, "&gt;1")</f>
        <v>97</v>
      </c>
    </row>
    <row r="849" spans="1:102" x14ac:dyDescent="0.2">
      <c r="A849" t="s">
        <v>817</v>
      </c>
      <c r="B849">
        <v>48.9260661446067</v>
      </c>
      <c r="C849">
        <v>80.923387978513801</v>
      </c>
      <c r="D849">
        <v>51.999989260632397</v>
      </c>
      <c r="E849">
        <v>81.854939411805901</v>
      </c>
      <c r="F849">
        <v>70.002058556539097</v>
      </c>
      <c r="G849">
        <v>70.843123824588105</v>
      </c>
      <c r="H849">
        <v>44.811500802689402</v>
      </c>
      <c r="I849">
        <v>71.978551622728205</v>
      </c>
      <c r="J849">
        <v>71.675365318275098</v>
      </c>
      <c r="K849">
        <v>85.911929907669801</v>
      </c>
      <c r="L849">
        <v>77.484015064472402</v>
      </c>
      <c r="M849">
        <v>67.651529413758496</v>
      </c>
      <c r="N849">
        <v>58.136718938283003</v>
      </c>
      <c r="O849">
        <v>45.253438372641597</v>
      </c>
      <c r="P849">
        <v>101.620267372263</v>
      </c>
      <c r="Q849">
        <v>90.212312081002395</v>
      </c>
      <c r="R849">
        <v>96.481073258898405</v>
      </c>
      <c r="S849">
        <v>58.699445728069499</v>
      </c>
      <c r="T849">
        <v>43.214405263691098</v>
      </c>
      <c r="U849">
        <v>47.242500814167698</v>
      </c>
      <c r="V849">
        <v>45.4324348487295</v>
      </c>
      <c r="W849">
        <v>92.314189469056203</v>
      </c>
      <c r="X849">
        <v>61.070909659242602</v>
      </c>
      <c r="Y849">
        <v>46.203584899731297</v>
      </c>
      <c r="Z849">
        <v>87.381635743492893</v>
      </c>
      <c r="AA849">
        <v>109.361915565169</v>
      </c>
      <c r="AB849">
        <v>16.1971461992906</v>
      </c>
      <c r="AC849">
        <v>74.630620397964705</v>
      </c>
      <c r="AD849">
        <v>40.502601427258597</v>
      </c>
      <c r="AE849">
        <v>80.634551188137905</v>
      </c>
      <c r="AF849">
        <v>62.128140755721901</v>
      </c>
      <c r="AG849">
        <v>49.935325223972399</v>
      </c>
      <c r="AH849">
        <v>72.615474044063205</v>
      </c>
      <c r="AI849">
        <v>43.322484456294198</v>
      </c>
      <c r="AJ849">
        <v>64.735121565390997</v>
      </c>
      <c r="AK849">
        <v>79.227741735778494</v>
      </c>
      <c r="AL849">
        <v>36.851345816529602</v>
      </c>
      <c r="AM849">
        <v>79.577020089060198</v>
      </c>
      <c r="AN849">
        <v>87.873116621806403</v>
      </c>
      <c r="AO849">
        <v>63.224613424960403</v>
      </c>
      <c r="AP849">
        <v>9.5591387517838609</v>
      </c>
      <c r="AQ849">
        <v>47.081087357167803</v>
      </c>
      <c r="AR849">
        <v>44.924992505505401</v>
      </c>
      <c r="AS849">
        <v>64.988054315442298</v>
      </c>
      <c r="AT849">
        <v>20.5744331469513</v>
      </c>
      <c r="AU849">
        <v>82.279271985938493</v>
      </c>
      <c r="AV849">
        <v>100.84577176552899</v>
      </c>
      <c r="AW849">
        <v>31.9091376292515</v>
      </c>
      <c r="AX849">
        <v>44.894126133490097</v>
      </c>
      <c r="AY849">
        <v>58.924214148094798</v>
      </c>
      <c r="AZ849">
        <v>44.594419436738796</v>
      </c>
      <c r="BA849">
        <v>48.410195812853601</v>
      </c>
      <c r="BB849">
        <v>86.627476382612301</v>
      </c>
      <c r="BC849">
        <v>69.061322071654502</v>
      </c>
      <c r="BD849">
        <v>84.402952118755906</v>
      </c>
      <c r="BE849">
        <v>70.390213854413403</v>
      </c>
      <c r="BF849">
        <v>72.384459839863297</v>
      </c>
      <c r="BG849">
        <v>38.383237980205401</v>
      </c>
      <c r="BH849">
        <v>44.890279567138101</v>
      </c>
      <c r="BI849">
        <v>17.9157586978647</v>
      </c>
      <c r="BJ849">
        <v>71.914307018242795</v>
      </c>
      <c r="BK849">
        <v>86.415376378650805</v>
      </c>
      <c r="BL849">
        <v>51.951977664409803</v>
      </c>
      <c r="BM849">
        <v>58.867683034758301</v>
      </c>
      <c r="BN849">
        <v>46.205259551533899</v>
      </c>
      <c r="BO849">
        <v>68.421016637672594</v>
      </c>
      <c r="BP849">
        <v>77.351158170276904</v>
      </c>
      <c r="BQ849">
        <v>24.764329355938301</v>
      </c>
      <c r="BR849">
        <v>48.414560207916601</v>
      </c>
      <c r="BS849">
        <v>40.655210987922999</v>
      </c>
      <c r="BT849">
        <v>49.157809437800701</v>
      </c>
      <c r="BU849">
        <v>61.725573385222198</v>
      </c>
      <c r="BV849">
        <v>60.996645769393297</v>
      </c>
      <c r="BW849">
        <v>64.522934309475502</v>
      </c>
      <c r="BX849">
        <v>84.823066555090094</v>
      </c>
      <c r="BY849">
        <v>41.888107714270397</v>
      </c>
      <c r="BZ849">
        <v>56.084981527289401</v>
      </c>
      <c r="CA849">
        <v>83.875083860967393</v>
      </c>
      <c r="CB849">
        <v>59.512801233416198</v>
      </c>
      <c r="CC849">
        <v>82.957549261848598</v>
      </c>
      <c r="CD849">
        <v>73.824396311008201</v>
      </c>
      <c r="CE849">
        <v>97.797197162000401</v>
      </c>
      <c r="CF849">
        <v>58.569398697856201</v>
      </c>
      <c r="CG849">
        <v>54.096515015624803</v>
      </c>
      <c r="CH849">
        <v>52.067655077089803</v>
      </c>
      <c r="CI849">
        <v>93.896974842512506</v>
      </c>
      <c r="CJ849">
        <v>9.3435831972363204</v>
      </c>
      <c r="CK849">
        <v>54.796526038907302</v>
      </c>
      <c r="CL849">
        <v>65.2468022192365</v>
      </c>
      <c r="CM849">
        <v>0.383261292418481</v>
      </c>
      <c r="CN849">
        <v>18.6843697242921</v>
      </c>
      <c r="CO849">
        <v>36.013588408932499</v>
      </c>
      <c r="CP849">
        <v>87.324226085297596</v>
      </c>
      <c r="CQ849">
        <v>107.017827977349</v>
      </c>
      <c r="CR849">
        <v>3.3387806159534699</v>
      </c>
      <c r="CS849">
        <v>0.383261292418484</v>
      </c>
      <c r="CT849">
        <v>44.691834501050202</v>
      </c>
      <c r="CU849">
        <v>48.582175656281798</v>
      </c>
      <c r="CV849">
        <v>0.38268419022668698</v>
      </c>
      <c r="CW849">
        <v>84.363946957504197</v>
      </c>
      <c r="CX849">
        <f>COUNTIF(B849:CW849, "&gt;1")</f>
        <v>97</v>
      </c>
    </row>
    <row r="850" spans="1:102" x14ac:dyDescent="0.2">
      <c r="A850" t="s">
        <v>818</v>
      </c>
      <c r="B850">
        <v>48.926066144600803</v>
      </c>
      <c r="C850">
        <v>80.923387978515095</v>
      </c>
      <c r="D850">
        <v>51.999989260632503</v>
      </c>
      <c r="E850">
        <v>81.854939411802107</v>
      </c>
      <c r="F850">
        <v>70.002058556539197</v>
      </c>
      <c r="G850">
        <v>70.843123824590805</v>
      </c>
      <c r="H850">
        <v>44.811500802689999</v>
      </c>
      <c r="I850">
        <v>71.978551622728901</v>
      </c>
      <c r="J850">
        <v>71.675365318277301</v>
      </c>
      <c r="K850">
        <v>85.9119299076701</v>
      </c>
      <c r="L850">
        <v>77.484015064472899</v>
      </c>
      <c r="M850">
        <v>67.651529413756293</v>
      </c>
      <c r="N850">
        <v>58.1367189382823</v>
      </c>
      <c r="O850">
        <v>45.253438372642101</v>
      </c>
      <c r="P850">
        <v>101.62026737226201</v>
      </c>
      <c r="Q850">
        <v>90.212312081005393</v>
      </c>
      <c r="R850">
        <v>96.481073258898306</v>
      </c>
      <c r="S850">
        <v>58.699445728066102</v>
      </c>
      <c r="T850">
        <v>43.214405263693699</v>
      </c>
      <c r="U850">
        <v>47.242500814151597</v>
      </c>
      <c r="V850">
        <v>45.432434848728001</v>
      </c>
      <c r="W850">
        <v>92.314189469055904</v>
      </c>
      <c r="X850">
        <v>61.070909659241998</v>
      </c>
      <c r="Y850">
        <v>46.203584899731197</v>
      </c>
      <c r="Z850">
        <v>87.381635743493106</v>
      </c>
      <c r="AA850">
        <v>109.361915565169</v>
      </c>
      <c r="AB850">
        <v>16.19714619929</v>
      </c>
      <c r="AC850">
        <v>74.630620397963099</v>
      </c>
      <c r="AD850">
        <v>40.502601427260601</v>
      </c>
      <c r="AE850">
        <v>80.634551188138502</v>
      </c>
      <c r="AF850">
        <v>62.128140755724203</v>
      </c>
      <c r="AG850">
        <v>49.9353252239707</v>
      </c>
      <c r="AH850">
        <v>72.615474044063006</v>
      </c>
      <c r="AI850">
        <v>43.322484456226299</v>
      </c>
      <c r="AJ850">
        <v>64.735121565390799</v>
      </c>
      <c r="AK850">
        <v>79.227741735778295</v>
      </c>
      <c r="AL850">
        <v>36.851345816529196</v>
      </c>
      <c r="AM850">
        <v>79.577020089061506</v>
      </c>
      <c r="AN850">
        <v>87.873116621808293</v>
      </c>
      <c r="AO850">
        <v>63.224613424958797</v>
      </c>
      <c r="AP850">
        <v>9.5591387518059108</v>
      </c>
      <c r="AQ850">
        <v>47.081087357569601</v>
      </c>
      <c r="AR850">
        <v>44.924992505507099</v>
      </c>
      <c r="AS850">
        <v>64.988054315442596</v>
      </c>
      <c r="AT850">
        <v>20.5744331469852</v>
      </c>
      <c r="AU850">
        <v>82.279271985934898</v>
      </c>
      <c r="AV850">
        <v>100.84577176552899</v>
      </c>
      <c r="AW850">
        <v>31.9091376292555</v>
      </c>
      <c r="AX850">
        <v>44.894126133489799</v>
      </c>
      <c r="AY850">
        <v>58.924214148094897</v>
      </c>
      <c r="AZ850">
        <v>44.594419436739301</v>
      </c>
      <c r="BA850">
        <v>48.410195812853999</v>
      </c>
      <c r="BB850">
        <v>86.627476382621097</v>
      </c>
      <c r="BC850">
        <v>69.061322071653507</v>
      </c>
      <c r="BD850">
        <v>84.402952118755493</v>
      </c>
      <c r="BE850">
        <v>70.390213854412494</v>
      </c>
      <c r="BF850">
        <v>72.384459839864405</v>
      </c>
      <c r="BG850">
        <v>38.383237980204697</v>
      </c>
      <c r="BH850">
        <v>44.890279567138002</v>
      </c>
      <c r="BI850">
        <v>17.915758698058799</v>
      </c>
      <c r="BJ850">
        <v>71.914307018243406</v>
      </c>
      <c r="BK850">
        <v>86.415376378651104</v>
      </c>
      <c r="BL850">
        <v>51.9519776644076</v>
      </c>
      <c r="BM850">
        <v>58.867683034758898</v>
      </c>
      <c r="BN850">
        <v>46.205259551533899</v>
      </c>
      <c r="BO850">
        <v>68.421016637671897</v>
      </c>
      <c r="BP850">
        <v>77.351158170279902</v>
      </c>
      <c r="BQ850">
        <v>24.7643293559352</v>
      </c>
      <c r="BR850">
        <v>48.414560207916701</v>
      </c>
      <c r="BS850">
        <v>40.655210987794902</v>
      </c>
      <c r="BT850">
        <v>49.157809437800701</v>
      </c>
      <c r="BU850">
        <v>61.725573385222503</v>
      </c>
      <c r="BV850">
        <v>60.996645769392899</v>
      </c>
      <c r="BW850">
        <v>64.522934309475104</v>
      </c>
      <c r="BX850">
        <v>84.823066555087394</v>
      </c>
      <c r="BY850">
        <v>41.888107714271698</v>
      </c>
      <c r="BZ850">
        <v>56.084981527288001</v>
      </c>
      <c r="CA850">
        <v>83.875083860964196</v>
      </c>
      <c r="CB850">
        <v>59.5128012334145</v>
      </c>
      <c r="CC850">
        <v>82.957549261849096</v>
      </c>
      <c r="CD850">
        <v>73.824396311008101</v>
      </c>
      <c r="CE850">
        <v>97.797197161998895</v>
      </c>
      <c r="CF850">
        <v>58.569398697858603</v>
      </c>
      <c r="CG850">
        <v>54.096515015658703</v>
      </c>
      <c r="CH850">
        <v>52.067655077083998</v>
      </c>
      <c r="CI850">
        <v>93.896974842514197</v>
      </c>
      <c r="CJ850">
        <v>9.3435831972215997</v>
      </c>
      <c r="CK850">
        <v>54.796526038907601</v>
      </c>
      <c r="CL850">
        <v>65.246802219201797</v>
      </c>
      <c r="CM850">
        <v>0.38326129241812801</v>
      </c>
      <c r="CN850">
        <v>18.684369724292299</v>
      </c>
      <c r="CO850">
        <v>36.013588408933302</v>
      </c>
      <c r="CP850">
        <v>87.324226085298093</v>
      </c>
      <c r="CQ850">
        <v>107.017827977349</v>
      </c>
      <c r="CR850">
        <v>3.33878061594883</v>
      </c>
      <c r="CS850">
        <v>0.38326129241881401</v>
      </c>
      <c r="CT850">
        <v>44.691834501051602</v>
      </c>
      <c r="CU850">
        <v>48.582175656282502</v>
      </c>
      <c r="CV850">
        <v>0.382684190233747</v>
      </c>
      <c r="CW850">
        <v>84.363946957504098</v>
      </c>
      <c r="CX850">
        <f>COUNTIF(B850:CW850, "&gt;1")</f>
        <v>97</v>
      </c>
    </row>
    <row r="851" spans="1:102" x14ac:dyDescent="0.2">
      <c r="A851" t="s">
        <v>819</v>
      </c>
      <c r="B851">
        <v>48.926066144607297</v>
      </c>
      <c r="C851">
        <v>80.923387978512693</v>
      </c>
      <c r="D851">
        <v>51.999989260632297</v>
      </c>
      <c r="E851">
        <v>81.854939411807806</v>
      </c>
      <c r="F851">
        <v>70.002058556537705</v>
      </c>
      <c r="G851">
        <v>70.843123824593306</v>
      </c>
      <c r="H851">
        <v>44.811500802692002</v>
      </c>
      <c r="I851">
        <v>71.978551622729597</v>
      </c>
      <c r="J851">
        <v>71.675365318274999</v>
      </c>
      <c r="K851">
        <v>85.911929907669204</v>
      </c>
      <c r="L851">
        <v>77.484015064475997</v>
      </c>
      <c r="M851">
        <v>67.651529413757999</v>
      </c>
      <c r="N851">
        <v>58.136718938283103</v>
      </c>
      <c r="O851">
        <v>45.253438372642798</v>
      </c>
      <c r="P851">
        <v>101.620267372261</v>
      </c>
      <c r="Q851">
        <v>90.212312081002295</v>
      </c>
      <c r="R851">
        <v>96.481073258898903</v>
      </c>
      <c r="S851">
        <v>58.699445728069698</v>
      </c>
      <c r="T851">
        <v>43.214405263690701</v>
      </c>
      <c r="U851">
        <v>47.2425008141661</v>
      </c>
      <c r="V851">
        <v>45.432434848728299</v>
      </c>
      <c r="W851">
        <v>92.314189469055705</v>
      </c>
      <c r="X851">
        <v>61.070909659242403</v>
      </c>
      <c r="Y851">
        <v>46.203584899730402</v>
      </c>
      <c r="Z851">
        <v>87.381635743493504</v>
      </c>
      <c r="AA851">
        <v>109.361915565166</v>
      </c>
      <c r="AB851">
        <v>16.197146199290799</v>
      </c>
      <c r="AC851">
        <v>74.630620397964506</v>
      </c>
      <c r="AD851">
        <v>40.5026014272593</v>
      </c>
      <c r="AE851">
        <v>80.634551188138303</v>
      </c>
      <c r="AF851">
        <v>62.128140755724303</v>
      </c>
      <c r="AG851">
        <v>49.935325223973102</v>
      </c>
      <c r="AH851">
        <v>72.615474044062793</v>
      </c>
      <c r="AI851">
        <v>43.322484456293203</v>
      </c>
      <c r="AJ851">
        <v>64.735121565391793</v>
      </c>
      <c r="AK851">
        <v>79.227741735778196</v>
      </c>
      <c r="AL851">
        <v>36.851345816529303</v>
      </c>
      <c r="AM851">
        <v>79.577020089060795</v>
      </c>
      <c r="AN851">
        <v>87.873116621808293</v>
      </c>
      <c r="AO851">
        <v>63.224613424959699</v>
      </c>
      <c r="AP851">
        <v>9.5591387517838395</v>
      </c>
      <c r="AQ851">
        <v>47.081087357168201</v>
      </c>
      <c r="AR851">
        <v>44.9249925055056</v>
      </c>
      <c r="AS851">
        <v>64.988054315442199</v>
      </c>
      <c r="AT851">
        <v>20.574433146951598</v>
      </c>
      <c r="AU851">
        <v>82.279271985935694</v>
      </c>
      <c r="AV851">
        <v>100.845771765528</v>
      </c>
      <c r="AW851">
        <v>31.909137629255401</v>
      </c>
      <c r="AX851">
        <v>44.894126133490303</v>
      </c>
      <c r="AY851">
        <v>58.924214148094798</v>
      </c>
      <c r="AZ851">
        <v>44.594419436735798</v>
      </c>
      <c r="BA851">
        <v>48.410195812854603</v>
      </c>
      <c r="BB851">
        <v>86.627476382614702</v>
      </c>
      <c r="BC851">
        <v>69.061322071649499</v>
      </c>
      <c r="BD851">
        <v>84.402952118755593</v>
      </c>
      <c r="BE851">
        <v>70.390213854413105</v>
      </c>
      <c r="BF851">
        <v>72.384459839863197</v>
      </c>
      <c r="BG851">
        <v>38.383237980205401</v>
      </c>
      <c r="BH851">
        <v>44.8902795671383</v>
      </c>
      <c r="BI851">
        <v>17.9157586980586</v>
      </c>
      <c r="BJ851">
        <v>71.914307018242695</v>
      </c>
      <c r="BK851">
        <v>86.415376378651203</v>
      </c>
      <c r="BL851">
        <v>51.951977664407103</v>
      </c>
      <c r="BM851">
        <v>58.8676830347585</v>
      </c>
      <c r="BN851">
        <v>46.2052595515338</v>
      </c>
      <c r="BO851">
        <v>68.421016637670803</v>
      </c>
      <c r="BP851">
        <v>77.351158170277003</v>
      </c>
      <c r="BQ851">
        <v>24.764329355938301</v>
      </c>
      <c r="BR851">
        <v>48.4145602079168</v>
      </c>
      <c r="BS851">
        <v>40.6552109879227</v>
      </c>
      <c r="BT851">
        <v>49.157809437800502</v>
      </c>
      <c r="BU851">
        <v>61.725573385220798</v>
      </c>
      <c r="BV851">
        <v>60.996645769391499</v>
      </c>
      <c r="BW851">
        <v>64.522934309475602</v>
      </c>
      <c r="BX851">
        <v>84.823066555090506</v>
      </c>
      <c r="BY851">
        <v>41.8881077142699</v>
      </c>
      <c r="BZ851">
        <v>56.084981527289301</v>
      </c>
      <c r="CA851">
        <v>83.875083860967393</v>
      </c>
      <c r="CB851">
        <v>59.512801233415502</v>
      </c>
      <c r="CC851">
        <v>82.957549261848399</v>
      </c>
      <c r="CD851">
        <v>73.824396311007803</v>
      </c>
      <c r="CE851">
        <v>97.797197161998497</v>
      </c>
      <c r="CF851">
        <v>58.569398697856101</v>
      </c>
      <c r="CG851">
        <v>54.096515015625002</v>
      </c>
      <c r="CH851">
        <v>52.067655077090102</v>
      </c>
      <c r="CI851">
        <v>93.896974842512705</v>
      </c>
      <c r="CJ851">
        <v>9.3435831972214807</v>
      </c>
      <c r="CK851">
        <v>54.796526038906002</v>
      </c>
      <c r="CL851">
        <v>65.246802219237395</v>
      </c>
      <c r="CM851">
        <v>0.38326129241851797</v>
      </c>
      <c r="CN851">
        <v>18.6843697242921</v>
      </c>
      <c r="CO851">
        <v>36.013588408933202</v>
      </c>
      <c r="CP851">
        <v>87.324226085298804</v>
      </c>
      <c r="CQ851">
        <v>107.017827977349</v>
      </c>
      <c r="CR851">
        <v>3.3387806159531599</v>
      </c>
      <c r="CS851">
        <v>0.383261292438484</v>
      </c>
      <c r="CT851">
        <v>44.691834501050302</v>
      </c>
      <c r="CU851">
        <v>48.582175656281301</v>
      </c>
      <c r="CV851">
        <v>0.382684190233746</v>
      </c>
      <c r="CW851">
        <v>84.363946957504197</v>
      </c>
      <c r="CX851">
        <f>COUNTIF(B851:CW851, "&gt;1")</f>
        <v>97</v>
      </c>
    </row>
    <row r="852" spans="1:102" x14ac:dyDescent="0.2">
      <c r="A852" t="s">
        <v>820</v>
      </c>
      <c r="B852">
        <v>48.926066144608001</v>
      </c>
      <c r="C852">
        <v>80.923387978514199</v>
      </c>
      <c r="D852">
        <v>51.999989260632397</v>
      </c>
      <c r="E852">
        <v>81.854939411806996</v>
      </c>
      <c r="F852">
        <v>70.002058556539595</v>
      </c>
      <c r="G852">
        <v>70.843123824591402</v>
      </c>
      <c r="H852">
        <v>44.811500802689302</v>
      </c>
      <c r="I852">
        <v>71.978551622729896</v>
      </c>
      <c r="J852">
        <v>71.675365318275993</v>
      </c>
      <c r="K852">
        <v>85.911929907670597</v>
      </c>
      <c r="L852">
        <v>77.484015064473596</v>
      </c>
      <c r="M852">
        <v>67.651529413758396</v>
      </c>
      <c r="N852">
        <v>58.136718938283302</v>
      </c>
      <c r="O852">
        <v>45.253438372641597</v>
      </c>
      <c r="P852">
        <v>101.620267372261</v>
      </c>
      <c r="Q852">
        <v>90.212312081003105</v>
      </c>
      <c r="R852">
        <v>96.481073258897396</v>
      </c>
      <c r="S852">
        <v>58.699445728070401</v>
      </c>
      <c r="T852">
        <v>43.214405263689898</v>
      </c>
      <c r="U852">
        <v>47.242500814167101</v>
      </c>
      <c r="V852">
        <v>45.432434848728398</v>
      </c>
      <c r="W852">
        <v>92.314189469055506</v>
      </c>
      <c r="X852">
        <v>61.070909659242503</v>
      </c>
      <c r="Y852">
        <v>46.203584899731801</v>
      </c>
      <c r="Z852">
        <v>87.381635743493106</v>
      </c>
      <c r="AA852">
        <v>109.36191556516501</v>
      </c>
      <c r="AB852">
        <v>16.197146199290799</v>
      </c>
      <c r="AC852">
        <v>74.630620397963398</v>
      </c>
      <c r="AD852">
        <v>40.5026014272594</v>
      </c>
      <c r="AE852">
        <v>80.634551188136896</v>
      </c>
      <c r="AF852">
        <v>62.128140755724999</v>
      </c>
      <c r="AG852">
        <v>49.935325223971603</v>
      </c>
      <c r="AH852">
        <v>72.615474044063504</v>
      </c>
      <c r="AI852">
        <v>43.322484456293203</v>
      </c>
      <c r="AJ852">
        <v>64.735121565393101</v>
      </c>
      <c r="AK852">
        <v>79.227741735778196</v>
      </c>
      <c r="AL852">
        <v>36.851345816530099</v>
      </c>
      <c r="AM852">
        <v>79.577020089062898</v>
      </c>
      <c r="AN852">
        <v>87.873116621810098</v>
      </c>
      <c r="AO852">
        <v>63.224613424958498</v>
      </c>
      <c r="AP852">
        <v>9.5591387517838093</v>
      </c>
      <c r="AQ852">
        <v>47.081087357168201</v>
      </c>
      <c r="AR852">
        <v>44.924992505505898</v>
      </c>
      <c r="AS852">
        <v>64.988054315442398</v>
      </c>
      <c r="AT852">
        <v>20.5744331469513</v>
      </c>
      <c r="AU852">
        <v>82.279271985935694</v>
      </c>
      <c r="AV852">
        <v>100.84577176552899</v>
      </c>
      <c r="AW852">
        <v>31.909137629255401</v>
      </c>
      <c r="AX852">
        <v>44.894126133490602</v>
      </c>
      <c r="AY852">
        <v>58.9242141480958</v>
      </c>
      <c r="AZ852">
        <v>44.594419436738399</v>
      </c>
      <c r="BA852">
        <v>48.410195812853502</v>
      </c>
      <c r="BB852">
        <v>86.627476382613494</v>
      </c>
      <c r="BC852">
        <v>69.061322071650295</v>
      </c>
      <c r="BD852">
        <v>84.402952118754897</v>
      </c>
      <c r="BE852">
        <v>70.390213854413105</v>
      </c>
      <c r="BF852">
        <v>72.384459839861805</v>
      </c>
      <c r="BG852">
        <v>38.383237980205799</v>
      </c>
      <c r="BH852">
        <v>44.890279567138599</v>
      </c>
      <c r="BI852">
        <v>17.915758698058099</v>
      </c>
      <c r="BJ852">
        <v>71.914307018241999</v>
      </c>
      <c r="BK852">
        <v>86.415376378651899</v>
      </c>
      <c r="BL852">
        <v>51.951977664408403</v>
      </c>
      <c r="BM852">
        <v>58.867683034758997</v>
      </c>
      <c r="BN852">
        <v>46.205259551533899</v>
      </c>
      <c r="BO852">
        <v>68.421016637672807</v>
      </c>
      <c r="BP852">
        <v>77.351158170277401</v>
      </c>
      <c r="BQ852">
        <v>24.7643293559385</v>
      </c>
      <c r="BR852">
        <v>48.414560207916601</v>
      </c>
      <c r="BS852">
        <v>40.655210987922899</v>
      </c>
      <c r="BT852">
        <v>49.1578094378008</v>
      </c>
      <c r="BU852">
        <v>61.725573385221502</v>
      </c>
      <c r="BV852">
        <v>60.9966457693913</v>
      </c>
      <c r="BW852">
        <v>64.522934309475303</v>
      </c>
      <c r="BX852">
        <v>84.823066555090307</v>
      </c>
      <c r="BY852">
        <v>41.8881077142699</v>
      </c>
      <c r="BZ852">
        <v>56.084981527289102</v>
      </c>
      <c r="CA852">
        <v>83.875083860966996</v>
      </c>
      <c r="CB852">
        <v>59.512801233415502</v>
      </c>
      <c r="CC852">
        <v>82.957549261849806</v>
      </c>
      <c r="CD852">
        <v>73.824396311007902</v>
      </c>
      <c r="CE852">
        <v>97.7971971619979</v>
      </c>
      <c r="CF852">
        <v>58.569398697855902</v>
      </c>
      <c r="CG852">
        <v>54.096515015625101</v>
      </c>
      <c r="CH852">
        <v>52.067655077090102</v>
      </c>
      <c r="CI852">
        <v>93.896974842511895</v>
      </c>
      <c r="CJ852">
        <v>9.3435831972216192</v>
      </c>
      <c r="CK852">
        <v>54.796526038907103</v>
      </c>
      <c r="CL852">
        <v>65.246802219233899</v>
      </c>
      <c r="CM852">
        <v>0.383261292418413</v>
      </c>
      <c r="CN852">
        <v>18.6843697242922</v>
      </c>
      <c r="CO852">
        <v>36.013588408933103</v>
      </c>
      <c r="CP852">
        <v>87.324226085297994</v>
      </c>
      <c r="CQ852">
        <v>107.017827977349</v>
      </c>
      <c r="CR852">
        <v>3.3387806159506099</v>
      </c>
      <c r="CS852">
        <v>0.38326129241851498</v>
      </c>
      <c r="CT852">
        <v>44.691834501050401</v>
      </c>
      <c r="CU852">
        <v>48.582175656282097</v>
      </c>
      <c r="CV852">
        <v>0.38268419023362799</v>
      </c>
      <c r="CW852">
        <v>84.363946957504496</v>
      </c>
      <c r="CX852">
        <f>COUNTIF(B852:CW852, "&gt;1")</f>
        <v>97</v>
      </c>
    </row>
    <row r="853" spans="1:102" x14ac:dyDescent="0.2">
      <c r="A853" t="s">
        <v>827</v>
      </c>
      <c r="B853">
        <v>48.926066144606999</v>
      </c>
      <c r="C853">
        <v>80.923387978246097</v>
      </c>
      <c r="D853">
        <v>51.999989260632397</v>
      </c>
      <c r="E853">
        <v>81.854939411807194</v>
      </c>
      <c r="F853">
        <v>70.002058556539893</v>
      </c>
      <c r="G853">
        <v>70.8431238245918</v>
      </c>
      <c r="H853">
        <v>44.811500802689103</v>
      </c>
      <c r="I853">
        <v>71.978551622728403</v>
      </c>
      <c r="J853">
        <v>71.675365318274601</v>
      </c>
      <c r="K853">
        <v>85.911929907668096</v>
      </c>
      <c r="L853">
        <v>77.484015064472999</v>
      </c>
      <c r="M853">
        <v>67.651529413756194</v>
      </c>
      <c r="N853">
        <v>58.136718938283401</v>
      </c>
      <c r="O853">
        <v>45.2534383726423</v>
      </c>
      <c r="P853">
        <v>101.62026737225899</v>
      </c>
      <c r="Q853">
        <v>90.2123120809987</v>
      </c>
      <c r="R853">
        <v>96.481073258897794</v>
      </c>
      <c r="S853">
        <v>58.6994457280692</v>
      </c>
      <c r="T853">
        <v>43.214405263689997</v>
      </c>
      <c r="U853">
        <v>47.242500814168203</v>
      </c>
      <c r="V853">
        <v>45.432434848728299</v>
      </c>
      <c r="W853">
        <v>92.314189469055407</v>
      </c>
      <c r="X853">
        <v>61.070909659242403</v>
      </c>
      <c r="Y853">
        <v>46.203584899730302</v>
      </c>
      <c r="Z853">
        <v>87.381635743493703</v>
      </c>
      <c r="AA853">
        <v>109.361915565172</v>
      </c>
      <c r="AB853">
        <v>16.197146199291399</v>
      </c>
      <c r="AC853">
        <v>74.630620397964407</v>
      </c>
      <c r="AD853">
        <v>40.502601427249203</v>
      </c>
      <c r="AE853">
        <v>80.634551188138403</v>
      </c>
      <c r="AF853">
        <v>62.128140755722299</v>
      </c>
      <c r="AG853">
        <v>49.935325223969599</v>
      </c>
      <c r="AH853">
        <v>72.615474044063205</v>
      </c>
      <c r="AI853">
        <v>43.322484456293502</v>
      </c>
      <c r="AJ853">
        <v>64.735121565392703</v>
      </c>
      <c r="AK853">
        <v>79.227741735778494</v>
      </c>
      <c r="AL853">
        <v>36.8513458165299</v>
      </c>
      <c r="AM853">
        <v>79.577020089063197</v>
      </c>
      <c r="AN853">
        <v>87.873116621807497</v>
      </c>
      <c r="AO853">
        <v>63.2246134249581</v>
      </c>
      <c r="AP853">
        <v>9.55913875178606</v>
      </c>
      <c r="AQ853">
        <v>47.081087357167803</v>
      </c>
      <c r="AR853">
        <v>44.924992505506403</v>
      </c>
      <c r="AS853">
        <v>64.988054315438006</v>
      </c>
      <c r="AT853">
        <v>20.574433146951701</v>
      </c>
      <c r="AU853">
        <v>82.279271985933704</v>
      </c>
      <c r="AV853">
        <v>100.845771765528</v>
      </c>
      <c r="AW853">
        <v>31.909137629254701</v>
      </c>
      <c r="AX853">
        <v>44.894126133490602</v>
      </c>
      <c r="AY853">
        <v>58.924214148095302</v>
      </c>
      <c r="AZ853">
        <v>44.594419436739202</v>
      </c>
      <c r="BA853">
        <v>48.410195812854703</v>
      </c>
      <c r="BB853">
        <v>86.627476382613494</v>
      </c>
      <c r="BC853">
        <v>69.061322071652199</v>
      </c>
      <c r="BD853">
        <v>84.402952118754797</v>
      </c>
      <c r="BE853">
        <v>70.390213854412906</v>
      </c>
      <c r="BF853">
        <v>72.384459839864206</v>
      </c>
      <c r="BG853">
        <v>38.383237980205699</v>
      </c>
      <c r="BH853">
        <v>44.8902795671384</v>
      </c>
      <c r="BI853">
        <v>17.915758698059498</v>
      </c>
      <c r="BJ853">
        <v>71.914307018242198</v>
      </c>
      <c r="BK853">
        <v>86.415376378651303</v>
      </c>
      <c r="BL853">
        <v>51.951977664418102</v>
      </c>
      <c r="BM853">
        <v>58.8676830347585</v>
      </c>
      <c r="BN853">
        <v>46.205259551533999</v>
      </c>
      <c r="BO853">
        <v>68.421016637672395</v>
      </c>
      <c r="BP853">
        <v>77.351158170277401</v>
      </c>
      <c r="BQ853">
        <v>24.764329355938301</v>
      </c>
      <c r="BR853">
        <v>48.414560207916097</v>
      </c>
      <c r="BS853">
        <v>40.655210987923503</v>
      </c>
      <c r="BT853">
        <v>49.1578094378008</v>
      </c>
      <c r="BU853">
        <v>61.725573385223299</v>
      </c>
      <c r="BV853">
        <v>60.996645769391399</v>
      </c>
      <c r="BW853">
        <v>64.522934309475005</v>
      </c>
      <c r="BX853">
        <v>84.823066555090406</v>
      </c>
      <c r="BY853">
        <v>41.888107714269204</v>
      </c>
      <c r="BZ853">
        <v>56.084981527289301</v>
      </c>
      <c r="CA853">
        <v>83.875083860966797</v>
      </c>
      <c r="CB853">
        <v>59.512801233415999</v>
      </c>
      <c r="CC853">
        <v>82.957549261848598</v>
      </c>
      <c r="CD853">
        <v>73.8243963110084</v>
      </c>
      <c r="CE853">
        <v>97.797197161998895</v>
      </c>
      <c r="CF853">
        <v>58.569398697856101</v>
      </c>
      <c r="CG853">
        <v>54.0965150156253</v>
      </c>
      <c r="CH853">
        <v>52.067655077090201</v>
      </c>
      <c r="CI853">
        <v>93.896974842512904</v>
      </c>
      <c r="CJ853">
        <v>9.3435831972216707</v>
      </c>
      <c r="CK853">
        <v>54.796526038907601</v>
      </c>
      <c r="CL853">
        <v>65.246802219236898</v>
      </c>
      <c r="CM853">
        <v>0.38326129241840601</v>
      </c>
      <c r="CN853">
        <v>18.6843697242922</v>
      </c>
      <c r="CO853">
        <v>36.013588408932797</v>
      </c>
      <c r="CP853">
        <v>87.324226085298704</v>
      </c>
      <c r="CQ853">
        <v>107.017827977349</v>
      </c>
      <c r="CR853">
        <v>3.3387806159523601</v>
      </c>
      <c r="CS853">
        <v>0.38326129241850698</v>
      </c>
      <c r="CT853">
        <v>44.691834501050899</v>
      </c>
      <c r="CU853">
        <v>48.582175656282203</v>
      </c>
      <c r="CV853">
        <v>0.38268419023398997</v>
      </c>
      <c r="CW853">
        <v>84.363946957504396</v>
      </c>
      <c r="CX853">
        <f>COUNTIF(B853:CW853, "&gt;1")</f>
        <v>97</v>
      </c>
    </row>
    <row r="854" spans="1:102" x14ac:dyDescent="0.2">
      <c r="A854" t="s">
        <v>830</v>
      </c>
      <c r="B854">
        <v>48.926066144607297</v>
      </c>
      <c r="C854">
        <v>80.923387978512395</v>
      </c>
      <c r="D854">
        <v>51.999989260632503</v>
      </c>
      <c r="E854">
        <v>81.854939411807607</v>
      </c>
      <c r="F854">
        <v>70.002058556534806</v>
      </c>
      <c r="G854">
        <v>70.843123824592894</v>
      </c>
      <c r="H854">
        <v>44.811500802691903</v>
      </c>
      <c r="I854">
        <v>71.978551622728702</v>
      </c>
      <c r="J854">
        <v>71.675365318274899</v>
      </c>
      <c r="K854">
        <v>85.911929907669105</v>
      </c>
      <c r="L854">
        <v>77.484015064473198</v>
      </c>
      <c r="M854">
        <v>67.651529413754403</v>
      </c>
      <c r="N854">
        <v>58.136718938283202</v>
      </c>
      <c r="O854">
        <v>45.253438372642499</v>
      </c>
      <c r="P854">
        <v>101.62026737225401</v>
      </c>
      <c r="Q854">
        <v>90.212312081002494</v>
      </c>
      <c r="R854">
        <v>96.481073258898206</v>
      </c>
      <c r="S854">
        <v>58.699445728069698</v>
      </c>
      <c r="T854">
        <v>43.214405263690402</v>
      </c>
      <c r="U854">
        <v>47.242500814165901</v>
      </c>
      <c r="V854">
        <v>45.432434848727901</v>
      </c>
      <c r="W854">
        <v>92.314189469055506</v>
      </c>
      <c r="X854">
        <v>61.070909659241401</v>
      </c>
      <c r="Y854">
        <v>46.203584899730402</v>
      </c>
      <c r="Z854">
        <v>87.381635743494101</v>
      </c>
      <c r="AA854">
        <v>109.361915565167</v>
      </c>
      <c r="AB854">
        <v>16.197146199290799</v>
      </c>
      <c r="AC854">
        <v>74.630620397964407</v>
      </c>
      <c r="AD854">
        <v>40.502601427259101</v>
      </c>
      <c r="AE854">
        <v>80.634551188138303</v>
      </c>
      <c r="AF854">
        <v>62.128140755723699</v>
      </c>
      <c r="AG854">
        <v>49.935325223973102</v>
      </c>
      <c r="AH854">
        <v>72.615474044063603</v>
      </c>
      <c r="AI854">
        <v>43.322484456293097</v>
      </c>
      <c r="AJ854">
        <v>64.735121565391694</v>
      </c>
      <c r="AK854">
        <v>79.227741735778494</v>
      </c>
      <c r="AL854">
        <v>36.851345816529303</v>
      </c>
      <c r="AM854">
        <v>79.577020089060895</v>
      </c>
      <c r="AN854">
        <v>87.873116621807597</v>
      </c>
      <c r="AO854">
        <v>63.224613424959699</v>
      </c>
      <c r="AP854">
        <v>9.5591387517838395</v>
      </c>
      <c r="AQ854">
        <v>47.081087357168201</v>
      </c>
      <c r="AR854">
        <v>44.924992505493996</v>
      </c>
      <c r="AS854">
        <v>64.988054315442497</v>
      </c>
      <c r="AT854">
        <v>20.574433146951598</v>
      </c>
      <c r="AU854">
        <v>82.279271985938394</v>
      </c>
      <c r="AV854">
        <v>100.845771765528</v>
      </c>
      <c r="AW854">
        <v>31.909137629255401</v>
      </c>
      <c r="AX854">
        <v>44.894126133490197</v>
      </c>
      <c r="AY854">
        <v>58.924214148095402</v>
      </c>
      <c r="AZ854">
        <v>44.594419436739003</v>
      </c>
      <c r="BA854">
        <v>48.410195812854397</v>
      </c>
      <c r="BB854">
        <v>86.627476382612898</v>
      </c>
      <c r="BC854">
        <v>69.061322071646998</v>
      </c>
      <c r="BD854">
        <v>84.402952118755294</v>
      </c>
      <c r="BE854">
        <v>70.390213854413503</v>
      </c>
      <c r="BF854">
        <v>72.384459839863794</v>
      </c>
      <c r="BG854">
        <v>38.383237980205401</v>
      </c>
      <c r="BH854">
        <v>44.8902795671384</v>
      </c>
      <c r="BI854">
        <v>17.9157586980586</v>
      </c>
      <c r="BJ854">
        <v>71.914307018243093</v>
      </c>
      <c r="BK854">
        <v>86.415376378651999</v>
      </c>
      <c r="BL854">
        <v>51.951977664407003</v>
      </c>
      <c r="BM854">
        <v>58.867683034758301</v>
      </c>
      <c r="BN854">
        <v>46.205259551535299</v>
      </c>
      <c r="BO854">
        <v>68.421016637672196</v>
      </c>
      <c r="BP854">
        <v>77.351158170276506</v>
      </c>
      <c r="BQ854">
        <v>24.764329355938401</v>
      </c>
      <c r="BR854">
        <v>48.4145602079168</v>
      </c>
      <c r="BS854">
        <v>40.655210987922999</v>
      </c>
      <c r="BT854">
        <v>49.157809437800601</v>
      </c>
      <c r="BU854">
        <v>61.725573385220798</v>
      </c>
      <c r="BV854">
        <v>60.996645769391399</v>
      </c>
      <c r="BW854">
        <v>64.522934309475701</v>
      </c>
      <c r="BX854">
        <v>84.823066555090307</v>
      </c>
      <c r="BY854">
        <v>41.8881077142698</v>
      </c>
      <c r="BZ854">
        <v>56.084981527289301</v>
      </c>
      <c r="CA854">
        <v>83.875083860967294</v>
      </c>
      <c r="CB854">
        <v>59.512801233415502</v>
      </c>
      <c r="CC854">
        <v>82.957549261848399</v>
      </c>
      <c r="CD854">
        <v>73.824396311007604</v>
      </c>
      <c r="CE854">
        <v>97.797197161998</v>
      </c>
      <c r="CF854">
        <v>58.569398697856599</v>
      </c>
      <c r="CG854">
        <v>54.096515015623503</v>
      </c>
      <c r="CH854">
        <v>52.067655077090599</v>
      </c>
      <c r="CI854">
        <v>93.896974842513401</v>
      </c>
      <c r="CJ854">
        <v>9.34358319722147</v>
      </c>
      <c r="CK854">
        <v>54.796526038909299</v>
      </c>
      <c r="CL854">
        <v>65.246802219237296</v>
      </c>
      <c r="CM854">
        <v>0.38326129241851797</v>
      </c>
      <c r="CN854">
        <v>18.6843697242921</v>
      </c>
      <c r="CO854">
        <v>36.013588408933202</v>
      </c>
      <c r="CP854">
        <v>87.324226085298406</v>
      </c>
      <c r="CQ854">
        <v>107.017827977351</v>
      </c>
      <c r="CR854">
        <v>3.3387806159531701</v>
      </c>
      <c r="CS854">
        <v>0.38326129246260898</v>
      </c>
      <c r="CT854">
        <v>44.6918345010506</v>
      </c>
      <c r="CU854">
        <v>48.582175656281201</v>
      </c>
      <c r="CV854">
        <v>0.38268419023352002</v>
      </c>
      <c r="CW854">
        <v>84.363946957504297</v>
      </c>
      <c r="CX854">
        <f>COUNTIF(B854:CW854, "&gt;1")</f>
        <v>97</v>
      </c>
    </row>
    <row r="855" spans="1:102" x14ac:dyDescent="0.2">
      <c r="A855" t="s">
        <v>833</v>
      </c>
      <c r="B855">
        <v>48.9260661446068</v>
      </c>
      <c r="C855">
        <v>80.923387978514299</v>
      </c>
      <c r="D855">
        <v>51.9999892606331</v>
      </c>
      <c r="E855">
        <v>81.854939411805503</v>
      </c>
      <c r="F855">
        <v>70.002058556538898</v>
      </c>
      <c r="G855">
        <v>70.843123824592197</v>
      </c>
      <c r="H855">
        <v>44.811500802689103</v>
      </c>
      <c r="I855">
        <v>71.978551622728503</v>
      </c>
      <c r="J855">
        <v>71.675365318275595</v>
      </c>
      <c r="K855">
        <v>85.911929907670796</v>
      </c>
      <c r="L855">
        <v>77.484015064470896</v>
      </c>
      <c r="M855">
        <v>67.651529413758894</v>
      </c>
      <c r="N855">
        <v>58.136718938283003</v>
      </c>
      <c r="O855">
        <v>45.253438372641199</v>
      </c>
      <c r="P855">
        <v>101.62026737226201</v>
      </c>
      <c r="Q855">
        <v>90.212312081003006</v>
      </c>
      <c r="R855">
        <v>96.481073258897993</v>
      </c>
      <c r="S855">
        <v>58.699445728070401</v>
      </c>
      <c r="T855">
        <v>43.214405263690701</v>
      </c>
      <c r="U855">
        <v>47.242500814167997</v>
      </c>
      <c r="V855">
        <v>45.432434848728299</v>
      </c>
      <c r="W855">
        <v>92.314189469055506</v>
      </c>
      <c r="X855">
        <v>61.070909659243199</v>
      </c>
      <c r="Y855">
        <v>46.2035848997294</v>
      </c>
      <c r="Z855">
        <v>87.381635743493803</v>
      </c>
      <c r="AA855">
        <v>109.36191556516999</v>
      </c>
      <c r="AB855">
        <v>16.1971461992907</v>
      </c>
      <c r="AC855">
        <v>74.630620397964293</v>
      </c>
      <c r="AD855">
        <v>40.502601427259002</v>
      </c>
      <c r="AE855">
        <v>80.634551188136896</v>
      </c>
      <c r="AF855">
        <v>62.128140755723599</v>
      </c>
      <c r="AG855">
        <v>49.935325223971802</v>
      </c>
      <c r="AH855">
        <v>72.615474044063305</v>
      </c>
      <c r="AI855">
        <v>43.322484456293097</v>
      </c>
      <c r="AJ855">
        <v>64.735121565393797</v>
      </c>
      <c r="AK855">
        <v>79.227741735778807</v>
      </c>
      <c r="AL855">
        <v>36.851345816529403</v>
      </c>
      <c r="AM855">
        <v>79.577020089060298</v>
      </c>
      <c r="AN855">
        <v>87.8731166218071</v>
      </c>
      <c r="AO855">
        <v>63.224613424959699</v>
      </c>
      <c r="AP855">
        <v>9.5591387517838395</v>
      </c>
      <c r="AQ855">
        <v>47.081087357167902</v>
      </c>
      <c r="AR855">
        <v>44.924992505504399</v>
      </c>
      <c r="AS855">
        <v>64.988054315442398</v>
      </c>
      <c r="AT855">
        <v>20.5744331469513</v>
      </c>
      <c r="AU855">
        <v>82.279271985937299</v>
      </c>
      <c r="AV855">
        <v>100.84577176552899</v>
      </c>
      <c r="AW855">
        <v>31.909137629255401</v>
      </c>
      <c r="AX855">
        <v>44.894126133490097</v>
      </c>
      <c r="AY855">
        <v>58.924214148094897</v>
      </c>
      <c r="AZ855">
        <v>44.594419436738697</v>
      </c>
      <c r="BA855">
        <v>48.4101958128539</v>
      </c>
      <c r="BB855">
        <v>86.627476382614304</v>
      </c>
      <c r="BC855">
        <v>69.0613220716493</v>
      </c>
      <c r="BD855">
        <v>84.402952118755294</v>
      </c>
      <c r="BE855">
        <v>70.390213854412707</v>
      </c>
      <c r="BF855">
        <v>72.384459839862799</v>
      </c>
      <c r="BG855">
        <v>38.383237980205401</v>
      </c>
      <c r="BH855">
        <v>44.890279567138897</v>
      </c>
      <c r="BI855">
        <v>17.915758698058699</v>
      </c>
      <c r="BJ855">
        <v>71.914307018242397</v>
      </c>
      <c r="BK855">
        <v>86.415376378653207</v>
      </c>
      <c r="BL855">
        <v>51.9519776644063</v>
      </c>
      <c r="BM855">
        <v>58.8676830347585</v>
      </c>
      <c r="BN855">
        <v>46.205259551533899</v>
      </c>
      <c r="BO855">
        <v>68.421016637672096</v>
      </c>
      <c r="BP855">
        <v>77.3511581702776</v>
      </c>
      <c r="BQ855">
        <v>24.7643293559379</v>
      </c>
      <c r="BR855">
        <v>48.414560207916402</v>
      </c>
      <c r="BS855">
        <v>40.6552109879227</v>
      </c>
      <c r="BT855">
        <v>49.157809437800303</v>
      </c>
      <c r="BU855">
        <v>61.725573385221999</v>
      </c>
      <c r="BV855">
        <v>60.996645769391698</v>
      </c>
      <c r="BW855">
        <v>64.522934309475403</v>
      </c>
      <c r="BX855">
        <v>84.823066555089895</v>
      </c>
      <c r="BY855">
        <v>41.888107714270902</v>
      </c>
      <c r="BZ855">
        <v>56.084981527288697</v>
      </c>
      <c r="CA855">
        <v>83.875083860958696</v>
      </c>
      <c r="CB855">
        <v>59.512801233414201</v>
      </c>
      <c r="CC855">
        <v>82.957549261849607</v>
      </c>
      <c r="CD855">
        <v>73.824396311008002</v>
      </c>
      <c r="CE855">
        <v>97.797197161999094</v>
      </c>
      <c r="CF855">
        <v>58.569398697858702</v>
      </c>
      <c r="CG855">
        <v>54.096515015624902</v>
      </c>
      <c r="CH855">
        <v>52.067655077090002</v>
      </c>
      <c r="CI855">
        <v>93.896974842512094</v>
      </c>
      <c r="CJ855">
        <v>9.3435831972215997</v>
      </c>
      <c r="CK855">
        <v>54.796526038908198</v>
      </c>
      <c r="CL855">
        <v>65.246802219236301</v>
      </c>
      <c r="CM855">
        <v>0.38326129241849599</v>
      </c>
      <c r="CN855">
        <v>18.684369724292399</v>
      </c>
      <c r="CO855">
        <v>36.013588408933202</v>
      </c>
      <c r="CP855">
        <v>87.324226085298406</v>
      </c>
      <c r="CQ855">
        <v>107.017827977349</v>
      </c>
      <c r="CR855">
        <v>3.33878061595022</v>
      </c>
      <c r="CS855">
        <v>0.38326129241850498</v>
      </c>
      <c r="CT855">
        <v>44.691834501050103</v>
      </c>
      <c r="CU855">
        <v>48.582175656281997</v>
      </c>
      <c r="CV855">
        <v>0.38268419023366801</v>
      </c>
      <c r="CW855">
        <v>84.363946957508105</v>
      </c>
      <c r="CX855">
        <f>COUNTIF(B855:CW855, "&gt;1")</f>
        <v>97</v>
      </c>
    </row>
    <row r="856" spans="1:102" x14ac:dyDescent="0.2">
      <c r="A856" t="s">
        <v>834</v>
      </c>
      <c r="B856">
        <v>48.926066144608001</v>
      </c>
      <c r="C856">
        <v>80.923387978514</v>
      </c>
      <c r="D856">
        <v>51.999989260632397</v>
      </c>
      <c r="E856">
        <v>81.854939411807905</v>
      </c>
      <c r="F856">
        <v>70.002058556537804</v>
      </c>
      <c r="G856">
        <v>70.843123824592396</v>
      </c>
      <c r="H856">
        <v>44.811500802689103</v>
      </c>
      <c r="I856">
        <v>71.978551622728403</v>
      </c>
      <c r="J856">
        <v>71.675365318274302</v>
      </c>
      <c r="K856">
        <v>85.911929907670597</v>
      </c>
      <c r="L856">
        <v>77.484015064473098</v>
      </c>
      <c r="M856">
        <v>67.651529413760997</v>
      </c>
      <c r="N856">
        <v>58.136718938283401</v>
      </c>
      <c r="O856">
        <v>45.253438372642201</v>
      </c>
      <c r="P856">
        <v>101.620267372264</v>
      </c>
      <c r="Q856">
        <v>90.212312081003205</v>
      </c>
      <c r="R856">
        <v>96.481073258899002</v>
      </c>
      <c r="S856">
        <v>58.699445728070302</v>
      </c>
      <c r="T856">
        <v>43.214405263690402</v>
      </c>
      <c r="U856">
        <v>47.242500814167201</v>
      </c>
      <c r="V856">
        <v>45.432434848727397</v>
      </c>
      <c r="W856">
        <v>92.314189469055705</v>
      </c>
      <c r="X856">
        <v>61.0709096592416</v>
      </c>
      <c r="Y856">
        <v>46.203584899729599</v>
      </c>
      <c r="Z856">
        <v>87.381635743493703</v>
      </c>
      <c r="AA856">
        <v>109.361915565168</v>
      </c>
      <c r="AB856">
        <v>16.197146199290501</v>
      </c>
      <c r="AC856">
        <v>74.630620397965401</v>
      </c>
      <c r="AD856">
        <v>40.502601427255001</v>
      </c>
      <c r="AE856">
        <v>80.634551188137195</v>
      </c>
      <c r="AF856">
        <v>62.128140755721297</v>
      </c>
      <c r="AG856">
        <v>49.935325223972697</v>
      </c>
      <c r="AH856">
        <v>72.615474044064001</v>
      </c>
      <c r="AI856">
        <v>43.322484456295598</v>
      </c>
      <c r="AJ856">
        <v>64.7351215653933</v>
      </c>
      <c r="AK856">
        <v>79.227741735778395</v>
      </c>
      <c r="AL856">
        <v>36.851345816529303</v>
      </c>
      <c r="AM856">
        <v>79.577020089060198</v>
      </c>
      <c r="AN856">
        <v>87.8731166218071</v>
      </c>
      <c r="AO856">
        <v>63.224613424959998</v>
      </c>
      <c r="AP856">
        <v>9.5591387517695594</v>
      </c>
      <c r="AQ856">
        <v>47.081087357168599</v>
      </c>
      <c r="AR856">
        <v>44.9249925055055</v>
      </c>
      <c r="AS856">
        <v>64.988054315442199</v>
      </c>
      <c r="AT856">
        <v>20.5744331469513</v>
      </c>
      <c r="AU856">
        <v>82.279271985938394</v>
      </c>
      <c r="AV856">
        <v>100.845771765528</v>
      </c>
      <c r="AW856">
        <v>31.9091376292555</v>
      </c>
      <c r="AX856">
        <v>44.894126133492897</v>
      </c>
      <c r="AY856">
        <v>58.924214148096098</v>
      </c>
      <c r="AZ856">
        <v>44.594419436739301</v>
      </c>
      <c r="BA856">
        <v>48.410195812854603</v>
      </c>
      <c r="BB856">
        <v>86.627476382613494</v>
      </c>
      <c r="BC856">
        <v>69.061322071838902</v>
      </c>
      <c r="BD856">
        <v>84.402952118756502</v>
      </c>
      <c r="BE856">
        <v>70.390213854413702</v>
      </c>
      <c r="BF856">
        <v>72.384459839864903</v>
      </c>
      <c r="BG856">
        <v>38.383237980205898</v>
      </c>
      <c r="BH856">
        <v>44.890279567138499</v>
      </c>
      <c r="BI856">
        <v>17.915758698058799</v>
      </c>
      <c r="BJ856">
        <v>71.914307018243306</v>
      </c>
      <c r="BK856">
        <v>86.415376378652397</v>
      </c>
      <c r="BL856">
        <v>51.951977664406797</v>
      </c>
      <c r="BM856">
        <v>58.867683034759303</v>
      </c>
      <c r="BN856">
        <v>46.205259551534297</v>
      </c>
      <c r="BO856">
        <v>68.421016637672196</v>
      </c>
      <c r="BP856">
        <v>77.351158170277699</v>
      </c>
      <c r="BQ856">
        <v>24.764329355938301</v>
      </c>
      <c r="BR856">
        <v>48.414560207916303</v>
      </c>
      <c r="BS856">
        <v>40.655210987924299</v>
      </c>
      <c r="BT856">
        <v>49.1578094378009</v>
      </c>
      <c r="BU856">
        <v>61.7255733852218</v>
      </c>
      <c r="BV856">
        <v>60.996645769391598</v>
      </c>
      <c r="BW856">
        <v>64.522934309475502</v>
      </c>
      <c r="BX856">
        <v>84.823066555088204</v>
      </c>
      <c r="BY856">
        <v>41.888107714271399</v>
      </c>
      <c r="BZ856">
        <v>56.084981527288903</v>
      </c>
      <c r="CA856">
        <v>83.8750838609662</v>
      </c>
      <c r="CB856">
        <v>59.5128012334145</v>
      </c>
      <c r="CC856">
        <v>82.957549261847603</v>
      </c>
      <c r="CD856">
        <v>73.824396311008002</v>
      </c>
      <c r="CE856">
        <v>97.797197161998596</v>
      </c>
      <c r="CF856">
        <v>58.5693986978563</v>
      </c>
      <c r="CG856">
        <v>54.0965150156253</v>
      </c>
      <c r="CH856">
        <v>52.067655077090201</v>
      </c>
      <c r="CI856">
        <v>93.896974842511497</v>
      </c>
      <c r="CJ856">
        <v>9.3435831972214807</v>
      </c>
      <c r="CK856">
        <v>54.796526038907402</v>
      </c>
      <c r="CL856">
        <v>65.246802219236699</v>
      </c>
      <c r="CM856">
        <v>0.38326129241847701</v>
      </c>
      <c r="CN856">
        <v>18.6843697242921</v>
      </c>
      <c r="CO856">
        <v>36.013588408933202</v>
      </c>
      <c r="CP856">
        <v>87.324226085298704</v>
      </c>
      <c r="CQ856">
        <v>107.017827977349</v>
      </c>
      <c r="CR856">
        <v>3.33878061595053</v>
      </c>
      <c r="CS856">
        <v>0.38326129241849799</v>
      </c>
      <c r="CT856">
        <v>44.691834501050302</v>
      </c>
      <c r="CU856">
        <v>48.5821756562828</v>
      </c>
      <c r="CV856">
        <v>0.38268419023363198</v>
      </c>
      <c r="CW856">
        <v>84.363946957504496</v>
      </c>
      <c r="CX856">
        <f>COUNTIF(B856:CW856, "&gt;1")</f>
        <v>97</v>
      </c>
    </row>
    <row r="857" spans="1:102" x14ac:dyDescent="0.2">
      <c r="A857" t="s">
        <v>836</v>
      </c>
      <c r="B857">
        <v>48.926066144607603</v>
      </c>
      <c r="C857">
        <v>80.923387978514</v>
      </c>
      <c r="D857">
        <v>51.999989260632397</v>
      </c>
      <c r="E857">
        <v>81.854939411807905</v>
      </c>
      <c r="F857">
        <v>70.002058556538401</v>
      </c>
      <c r="G857">
        <v>70.843123824590904</v>
      </c>
      <c r="H857">
        <v>44.811500802692002</v>
      </c>
      <c r="I857">
        <v>71.978551622728304</v>
      </c>
      <c r="J857">
        <v>71.675365318276505</v>
      </c>
      <c r="K857">
        <v>85.911929907670299</v>
      </c>
      <c r="L857">
        <v>77.484015064473397</v>
      </c>
      <c r="M857">
        <v>67.651529413755</v>
      </c>
      <c r="N857">
        <v>58.136718938283202</v>
      </c>
      <c r="O857">
        <v>45.253438372641803</v>
      </c>
      <c r="P857">
        <v>101.62026737225401</v>
      </c>
      <c r="Q857">
        <v>90.212312081003304</v>
      </c>
      <c r="R857">
        <v>96.481073258898306</v>
      </c>
      <c r="S857">
        <v>58.699445728070799</v>
      </c>
      <c r="T857">
        <v>43.214405263690502</v>
      </c>
      <c r="U857">
        <v>47.242500814166704</v>
      </c>
      <c r="V857">
        <v>45.432434848731702</v>
      </c>
      <c r="W857">
        <v>92.314189469056103</v>
      </c>
      <c r="X857">
        <v>61.070909659242702</v>
      </c>
      <c r="Y857">
        <v>46.203584899730402</v>
      </c>
      <c r="Z857">
        <v>87.381635743493604</v>
      </c>
      <c r="AA857">
        <v>109.361915565167</v>
      </c>
      <c r="AB857">
        <v>16.197146199290799</v>
      </c>
      <c r="AC857">
        <v>74.630620397965103</v>
      </c>
      <c r="AD857">
        <v>40.5026014272594</v>
      </c>
      <c r="AE857">
        <v>80.634551188137706</v>
      </c>
      <c r="AF857">
        <v>62.128140755723798</v>
      </c>
      <c r="AG857">
        <v>49.935325223973003</v>
      </c>
      <c r="AH857">
        <v>72.615474044063305</v>
      </c>
      <c r="AI857">
        <v>43.322484456293601</v>
      </c>
      <c r="AJ857">
        <v>64.735121565393797</v>
      </c>
      <c r="AK857">
        <v>79.227741735778096</v>
      </c>
      <c r="AL857">
        <v>36.851345816527797</v>
      </c>
      <c r="AM857">
        <v>79.577020089048702</v>
      </c>
      <c r="AN857">
        <v>87.873116621807</v>
      </c>
      <c r="AO857">
        <v>63.224613424960303</v>
      </c>
      <c r="AP857">
        <v>9.5591387517838395</v>
      </c>
      <c r="AQ857">
        <v>47.081087357168201</v>
      </c>
      <c r="AR857">
        <v>44.924992505501997</v>
      </c>
      <c r="AS857">
        <v>64.988054315442398</v>
      </c>
      <c r="AT857">
        <v>20.574433146317698</v>
      </c>
      <c r="AU857">
        <v>82.279271985939204</v>
      </c>
      <c r="AV857">
        <v>100.845771765528</v>
      </c>
      <c r="AW857">
        <v>31.9091376292074</v>
      </c>
      <c r="AX857">
        <v>44.894126133488498</v>
      </c>
      <c r="AY857">
        <v>58.924214148094599</v>
      </c>
      <c r="AZ857">
        <v>44.594419436739003</v>
      </c>
      <c r="BA857">
        <v>48.4101958128579</v>
      </c>
      <c r="BB857">
        <v>86.627476382613494</v>
      </c>
      <c r="BC857">
        <v>69.061322071651404</v>
      </c>
      <c r="BD857">
        <v>84.402952118756005</v>
      </c>
      <c r="BE857">
        <v>70.390213854414299</v>
      </c>
      <c r="BF857">
        <v>72.384459839863297</v>
      </c>
      <c r="BG857">
        <v>38.383237980205401</v>
      </c>
      <c r="BH857">
        <v>44.8902795671383</v>
      </c>
      <c r="BI857">
        <v>17.9157586980586</v>
      </c>
      <c r="BJ857">
        <v>71.914307018242894</v>
      </c>
      <c r="BK857">
        <v>86.4153763786518</v>
      </c>
      <c r="BL857">
        <v>51.951977664407202</v>
      </c>
      <c r="BM857">
        <v>58.867683034759303</v>
      </c>
      <c r="BN857">
        <v>46.205259551533999</v>
      </c>
      <c r="BO857">
        <v>68.421016637673205</v>
      </c>
      <c r="BP857">
        <v>77.351158170276307</v>
      </c>
      <c r="BQ857">
        <v>24.764329355924001</v>
      </c>
      <c r="BR857">
        <v>48.414560207916502</v>
      </c>
      <c r="BS857">
        <v>40.655210987921897</v>
      </c>
      <c r="BT857">
        <v>49.157809437800601</v>
      </c>
      <c r="BU857">
        <v>61.725573385234199</v>
      </c>
      <c r="BV857">
        <v>60.996645769390803</v>
      </c>
      <c r="BW857">
        <v>64.522934309475602</v>
      </c>
      <c r="BX857">
        <v>84.823066555090307</v>
      </c>
      <c r="BY857">
        <v>41.888107714270703</v>
      </c>
      <c r="BZ857">
        <v>56.084981527291198</v>
      </c>
      <c r="CA857">
        <v>83.875083860983295</v>
      </c>
      <c r="CB857">
        <v>59.512801233416297</v>
      </c>
      <c r="CC857">
        <v>82.957549261849294</v>
      </c>
      <c r="CD857">
        <v>73.824396311020806</v>
      </c>
      <c r="CE857">
        <v>97.797197161999307</v>
      </c>
      <c r="CF857">
        <v>58.569398697856897</v>
      </c>
      <c r="CG857">
        <v>54.096515015624803</v>
      </c>
      <c r="CH857">
        <v>52.067655077090301</v>
      </c>
      <c r="CI857">
        <v>93.896974842387394</v>
      </c>
      <c r="CJ857">
        <v>9.3435831972221202</v>
      </c>
      <c r="CK857">
        <v>54.796526038920497</v>
      </c>
      <c r="CL857">
        <v>65.246802219243406</v>
      </c>
      <c r="CM857">
        <v>0.38326129243596202</v>
      </c>
      <c r="CN857">
        <v>18.684369724291098</v>
      </c>
      <c r="CO857">
        <v>36.0135884089336</v>
      </c>
      <c r="CP857">
        <v>87.324226085298505</v>
      </c>
      <c r="CQ857">
        <v>107.017827977349</v>
      </c>
      <c r="CR857">
        <v>3.3387806159503399</v>
      </c>
      <c r="CS857">
        <v>0.38326129241856899</v>
      </c>
      <c r="CT857">
        <v>44.691834501050202</v>
      </c>
      <c r="CU857">
        <v>48.582175656315698</v>
      </c>
      <c r="CV857">
        <v>0.38268419023362699</v>
      </c>
      <c r="CW857">
        <v>84.363946957504496</v>
      </c>
      <c r="CX857">
        <f>COUNTIF(B857:CW857, "&gt;1")</f>
        <v>97</v>
      </c>
    </row>
    <row r="858" spans="1:102" x14ac:dyDescent="0.2">
      <c r="A858" t="s">
        <v>837</v>
      </c>
      <c r="B858">
        <v>48.926066144607901</v>
      </c>
      <c r="C858">
        <v>80.923387978514498</v>
      </c>
      <c r="D858">
        <v>51.999989260633399</v>
      </c>
      <c r="E858">
        <v>81.8549394118061</v>
      </c>
      <c r="F858">
        <v>70.002058556539495</v>
      </c>
      <c r="G858">
        <v>70.843123824592197</v>
      </c>
      <c r="H858">
        <v>44.811500802689103</v>
      </c>
      <c r="I858">
        <v>71.978551622728006</v>
      </c>
      <c r="J858">
        <v>71.675365318275695</v>
      </c>
      <c r="K858">
        <v>85.911929907672103</v>
      </c>
      <c r="L858">
        <v>77.484015064472104</v>
      </c>
      <c r="M858">
        <v>67.651529413753295</v>
      </c>
      <c r="N858">
        <v>58.136718938283103</v>
      </c>
      <c r="O858">
        <v>45.2534383726409</v>
      </c>
      <c r="P858">
        <v>101.620267372261</v>
      </c>
      <c r="Q858">
        <v>90.212312081002594</v>
      </c>
      <c r="R858">
        <v>96.481073258899002</v>
      </c>
      <c r="S858">
        <v>58.699445728069698</v>
      </c>
      <c r="T858">
        <v>43.214405263689201</v>
      </c>
      <c r="U858">
        <v>47.242500814167897</v>
      </c>
      <c r="V858">
        <v>45.432434848727198</v>
      </c>
      <c r="W858">
        <v>92.314189469055407</v>
      </c>
      <c r="X858">
        <v>61.070909659242702</v>
      </c>
      <c r="Y858">
        <v>46.203584899730203</v>
      </c>
      <c r="Z858">
        <v>87.381635743494002</v>
      </c>
      <c r="AA858">
        <v>109.361915565169</v>
      </c>
      <c r="AB858">
        <v>16.1971461992907</v>
      </c>
      <c r="AC858">
        <v>74.6306203979656</v>
      </c>
      <c r="AD858">
        <v>40.502601427259798</v>
      </c>
      <c r="AE858">
        <v>80.634551188137095</v>
      </c>
      <c r="AF858">
        <v>62.128140755724303</v>
      </c>
      <c r="AG858">
        <v>49.935325223971901</v>
      </c>
      <c r="AH858">
        <v>72.615474044063504</v>
      </c>
      <c r="AI858">
        <v>43.322484456297502</v>
      </c>
      <c r="AJ858">
        <v>64.7351215653932</v>
      </c>
      <c r="AK858">
        <v>79.227741735778395</v>
      </c>
      <c r="AL858">
        <v>36.851345816528898</v>
      </c>
      <c r="AM858">
        <v>79.577020089061193</v>
      </c>
      <c r="AN858">
        <v>87.873116621808606</v>
      </c>
      <c r="AO858">
        <v>63.224613424959699</v>
      </c>
      <c r="AP858">
        <v>9.5591387517837099</v>
      </c>
      <c r="AQ858">
        <v>47.081087357167902</v>
      </c>
      <c r="AR858">
        <v>44.924992505505898</v>
      </c>
      <c r="AS858">
        <v>64.988054315442398</v>
      </c>
      <c r="AT858">
        <v>20.5744331469513</v>
      </c>
      <c r="AU858">
        <v>82.279271985937299</v>
      </c>
      <c r="AV858">
        <v>100.845771765528</v>
      </c>
      <c r="AW858">
        <v>31.909137629255198</v>
      </c>
      <c r="AX858">
        <v>44.894126133488498</v>
      </c>
      <c r="AY858">
        <v>58.924214148095601</v>
      </c>
      <c r="AZ858">
        <v>44.594419436739003</v>
      </c>
      <c r="BA858">
        <v>48.410195812854198</v>
      </c>
      <c r="BB858">
        <v>86.627476382614006</v>
      </c>
      <c r="BC858">
        <v>69.061322071651105</v>
      </c>
      <c r="BD858">
        <v>84.402952118755593</v>
      </c>
      <c r="BE858">
        <v>70.390213854413702</v>
      </c>
      <c r="BF858">
        <v>72.384459839862501</v>
      </c>
      <c r="BG858">
        <v>38.383237980166101</v>
      </c>
      <c r="BH858">
        <v>44.890279567137902</v>
      </c>
      <c r="BI858">
        <v>17.915758698058699</v>
      </c>
      <c r="BJ858">
        <v>71.914307018243804</v>
      </c>
      <c r="BK858">
        <v>86.415376378650905</v>
      </c>
      <c r="BL858">
        <v>51.951977664407501</v>
      </c>
      <c r="BM858">
        <v>58.867683034759096</v>
      </c>
      <c r="BN858">
        <v>46.205259551534098</v>
      </c>
      <c r="BO858">
        <v>68.421016637672096</v>
      </c>
      <c r="BP858">
        <v>77.351158170276094</v>
      </c>
      <c r="BQ858">
        <v>24.7643293559385</v>
      </c>
      <c r="BR858">
        <v>48.414560207916203</v>
      </c>
      <c r="BS858">
        <v>40.6552109879227</v>
      </c>
      <c r="BT858">
        <v>49.157809437800601</v>
      </c>
      <c r="BU858">
        <v>61.725573385222198</v>
      </c>
      <c r="BV858">
        <v>60.996645769379803</v>
      </c>
      <c r="BW858">
        <v>64.522934309475104</v>
      </c>
      <c r="BX858">
        <v>84.823066555090307</v>
      </c>
      <c r="BY858">
        <v>41.888107714270397</v>
      </c>
      <c r="BZ858">
        <v>56.084981527289003</v>
      </c>
      <c r="CA858">
        <v>83.875083860967194</v>
      </c>
      <c r="CB858">
        <v>59.512801233414798</v>
      </c>
      <c r="CC858">
        <v>82.957549261849096</v>
      </c>
      <c r="CD858">
        <v>73.824396311008101</v>
      </c>
      <c r="CE858">
        <v>97.797197161998298</v>
      </c>
      <c r="CF858">
        <v>58.569398697856997</v>
      </c>
      <c r="CG858">
        <v>54.096515015624803</v>
      </c>
      <c r="CH858">
        <v>52.067655077089903</v>
      </c>
      <c r="CI858">
        <v>93.896974842513202</v>
      </c>
      <c r="CJ858">
        <v>9.3435831972215997</v>
      </c>
      <c r="CK858">
        <v>54.796526038904098</v>
      </c>
      <c r="CL858">
        <v>65.246802219238504</v>
      </c>
      <c r="CM858">
        <v>0.38326129241842399</v>
      </c>
      <c r="CN858">
        <v>18.684369724292399</v>
      </c>
      <c r="CO858">
        <v>36.013588408931703</v>
      </c>
      <c r="CP858">
        <v>87.324226085296999</v>
      </c>
      <c r="CQ858">
        <v>107.017827977349</v>
      </c>
      <c r="CR858">
        <v>3.3387806159503302</v>
      </c>
      <c r="CS858">
        <v>0.38326129241837198</v>
      </c>
      <c r="CT858">
        <v>44.691834501047403</v>
      </c>
      <c r="CU858">
        <v>48.582175656282097</v>
      </c>
      <c r="CV858">
        <v>0.38268419023362099</v>
      </c>
      <c r="CW858">
        <v>84.363946957504993</v>
      </c>
      <c r="CX858">
        <f>COUNTIF(B858:CW858, "&gt;1")</f>
        <v>97</v>
      </c>
    </row>
    <row r="859" spans="1:102" x14ac:dyDescent="0.2">
      <c r="A859" t="s">
        <v>838</v>
      </c>
      <c r="B859">
        <v>48.926066144605898</v>
      </c>
      <c r="C859">
        <v>80.923387978513801</v>
      </c>
      <c r="D859">
        <v>51.999989260632297</v>
      </c>
      <c r="E859">
        <v>81.854939411807194</v>
      </c>
      <c r="F859">
        <v>70.002058556538501</v>
      </c>
      <c r="G859">
        <v>70.843123824592297</v>
      </c>
      <c r="H859">
        <v>44.811500802689103</v>
      </c>
      <c r="I859">
        <v>71.978551622728503</v>
      </c>
      <c r="J859">
        <v>71.675365318276107</v>
      </c>
      <c r="K859">
        <v>85.911929907669702</v>
      </c>
      <c r="L859">
        <v>77.484015064472203</v>
      </c>
      <c r="M859">
        <v>67.651529413755696</v>
      </c>
      <c r="N859">
        <v>58.136718938283202</v>
      </c>
      <c r="O859">
        <v>45.253438372641703</v>
      </c>
      <c r="P859">
        <v>101.620267372261</v>
      </c>
      <c r="Q859">
        <v>90.212312081001599</v>
      </c>
      <c r="R859">
        <v>96.481073258901304</v>
      </c>
      <c r="S859">
        <v>58.699445728070899</v>
      </c>
      <c r="T859">
        <v>43.214405263690402</v>
      </c>
      <c r="U859">
        <v>47.242500814167997</v>
      </c>
      <c r="V859">
        <v>45.432434848729301</v>
      </c>
      <c r="W859">
        <v>92.314189469055705</v>
      </c>
      <c r="X859">
        <v>61.0709096592443</v>
      </c>
      <c r="Y859">
        <v>46.203584899729698</v>
      </c>
      <c r="Z859">
        <v>87.381635743493703</v>
      </c>
      <c r="AA859">
        <v>109.361915565169</v>
      </c>
      <c r="AB859">
        <v>16.1971461992907</v>
      </c>
      <c r="AC859">
        <v>74.630620397963696</v>
      </c>
      <c r="AD859">
        <v>40.502601427253303</v>
      </c>
      <c r="AE859">
        <v>80.634551188138502</v>
      </c>
      <c r="AF859">
        <v>62.128140755724303</v>
      </c>
      <c r="AG859">
        <v>49.935325223970899</v>
      </c>
      <c r="AH859">
        <v>72.615474044063404</v>
      </c>
      <c r="AI859">
        <v>43.322484456291001</v>
      </c>
      <c r="AJ859">
        <v>64.735121565394195</v>
      </c>
      <c r="AK859">
        <v>79.227741735778196</v>
      </c>
      <c r="AL859">
        <v>36.8513458165299</v>
      </c>
      <c r="AM859">
        <v>79.577020089061804</v>
      </c>
      <c r="AN859">
        <v>87.873116621806304</v>
      </c>
      <c r="AO859">
        <v>63.224613424959898</v>
      </c>
      <c r="AP859">
        <v>9.5591387517838893</v>
      </c>
      <c r="AQ859">
        <v>47.081087357167902</v>
      </c>
      <c r="AR859">
        <v>44.924992505505998</v>
      </c>
      <c r="AS859">
        <v>64.988054315442398</v>
      </c>
      <c r="AT859">
        <v>20.574433146949399</v>
      </c>
      <c r="AU859">
        <v>82.2792719859371</v>
      </c>
      <c r="AV859">
        <v>100.845771765528</v>
      </c>
      <c r="AW859">
        <v>31.909137629255</v>
      </c>
      <c r="AX859">
        <v>44.894126133490801</v>
      </c>
      <c r="AY859">
        <v>58.924214148095899</v>
      </c>
      <c r="AZ859">
        <v>44.594419436739301</v>
      </c>
      <c r="BA859">
        <v>48.410195812854198</v>
      </c>
      <c r="BB859">
        <v>86.627476382613494</v>
      </c>
      <c r="BC859">
        <v>69.061322071657102</v>
      </c>
      <c r="BD859">
        <v>84.402952118757298</v>
      </c>
      <c r="BE859">
        <v>70.390213854414</v>
      </c>
      <c r="BF859">
        <v>72.384459839863098</v>
      </c>
      <c r="BG859">
        <v>38.383237980234803</v>
      </c>
      <c r="BH859">
        <v>44.890279567139302</v>
      </c>
      <c r="BI859">
        <v>17.915758698058301</v>
      </c>
      <c r="BJ859">
        <v>71.914307018243306</v>
      </c>
      <c r="BK859">
        <v>86.415376378650805</v>
      </c>
      <c r="BL859">
        <v>51.9519776644077</v>
      </c>
      <c r="BM859">
        <v>58.867683034759096</v>
      </c>
      <c r="BN859">
        <v>46.205259551533899</v>
      </c>
      <c r="BO859">
        <v>68.421016637673105</v>
      </c>
      <c r="BP859">
        <v>77.351158170278097</v>
      </c>
      <c r="BQ859">
        <v>24.764329355934699</v>
      </c>
      <c r="BR859">
        <v>48.414560207916502</v>
      </c>
      <c r="BS859">
        <v>40.6552109879227</v>
      </c>
      <c r="BT859">
        <v>49.157809437800701</v>
      </c>
      <c r="BU859">
        <v>61.725573385221502</v>
      </c>
      <c r="BV859">
        <v>60.996645769387797</v>
      </c>
      <c r="BW859">
        <v>64.522934309475403</v>
      </c>
      <c r="BX859">
        <v>84.823066555083997</v>
      </c>
      <c r="BY859">
        <v>41.888107714270603</v>
      </c>
      <c r="BZ859">
        <v>56.084981527288797</v>
      </c>
      <c r="CA859">
        <v>83.875083860966498</v>
      </c>
      <c r="CB859">
        <v>59.512801233416297</v>
      </c>
      <c r="CC859">
        <v>82.957549261848897</v>
      </c>
      <c r="CD859">
        <v>73.824396311008201</v>
      </c>
      <c r="CE859">
        <v>97.797197161998298</v>
      </c>
      <c r="CF859">
        <v>58.569398697856897</v>
      </c>
      <c r="CG859">
        <v>54.096515015624703</v>
      </c>
      <c r="CH859">
        <v>52.067655077090002</v>
      </c>
      <c r="CI859">
        <v>93.896974842513103</v>
      </c>
      <c r="CJ859">
        <v>9.3435831972213599</v>
      </c>
      <c r="CK859">
        <v>54.796526038906997</v>
      </c>
      <c r="CL859">
        <v>65.246802219235207</v>
      </c>
      <c r="CM859">
        <v>0.38326129240993001</v>
      </c>
      <c r="CN859">
        <v>18.684369724266599</v>
      </c>
      <c r="CO859">
        <v>36.013588408933003</v>
      </c>
      <c r="CP859">
        <v>87.324226085299003</v>
      </c>
      <c r="CQ859">
        <v>107.017827977349</v>
      </c>
      <c r="CR859">
        <v>3.3387806159503999</v>
      </c>
      <c r="CS859">
        <v>0.38326129242284901</v>
      </c>
      <c r="CT859">
        <v>44.691834501050202</v>
      </c>
      <c r="CU859">
        <v>48.582175656282502</v>
      </c>
      <c r="CV859">
        <v>0.382684190233681</v>
      </c>
      <c r="CW859">
        <v>84.363946957504794</v>
      </c>
      <c r="CX859">
        <f>COUNTIF(B859:CW859, "&gt;1")</f>
        <v>97</v>
      </c>
    </row>
    <row r="860" spans="1:102" x14ac:dyDescent="0.2">
      <c r="A860" t="s">
        <v>839</v>
      </c>
      <c r="B860">
        <v>48.926066144607503</v>
      </c>
      <c r="C860">
        <v>80.923387978516303</v>
      </c>
      <c r="D860">
        <v>51.999989260631203</v>
      </c>
      <c r="E860">
        <v>81.854939411808601</v>
      </c>
      <c r="F860">
        <v>70.002058556539694</v>
      </c>
      <c r="G860">
        <v>70.843123824590194</v>
      </c>
      <c r="H860">
        <v>44.811500802689402</v>
      </c>
      <c r="I860">
        <v>71.978551622728503</v>
      </c>
      <c r="J860">
        <v>71.675365318275595</v>
      </c>
      <c r="K860">
        <v>85.911929907669602</v>
      </c>
      <c r="L860">
        <v>77.484015064473596</v>
      </c>
      <c r="M860">
        <v>67.651529413755298</v>
      </c>
      <c r="N860">
        <v>58.136718938283103</v>
      </c>
      <c r="O860">
        <v>45.253438372641298</v>
      </c>
      <c r="P860">
        <v>101.620267372261</v>
      </c>
      <c r="Q860">
        <v>90.212312081003105</v>
      </c>
      <c r="R860">
        <v>96.481073258897794</v>
      </c>
      <c r="S860">
        <v>58.699445728069698</v>
      </c>
      <c r="T860">
        <v>43.214405263634099</v>
      </c>
      <c r="U860">
        <v>47.242500814167997</v>
      </c>
      <c r="V860">
        <v>45.432434848727802</v>
      </c>
      <c r="W860">
        <v>92.314189469055606</v>
      </c>
      <c r="X860">
        <v>61.070909659241998</v>
      </c>
      <c r="Y860">
        <v>46.203584899729101</v>
      </c>
      <c r="Z860">
        <v>87.381635743491898</v>
      </c>
      <c r="AA860">
        <v>109.36191556516999</v>
      </c>
      <c r="AB860">
        <v>16.197146199297901</v>
      </c>
      <c r="AC860">
        <v>74.630620397964293</v>
      </c>
      <c r="AD860">
        <v>40.502601427260203</v>
      </c>
      <c r="AE860">
        <v>80.634551188138701</v>
      </c>
      <c r="AF860">
        <v>62.128140755724601</v>
      </c>
      <c r="AG860">
        <v>49.935325223972598</v>
      </c>
      <c r="AH860">
        <v>72.615474044063703</v>
      </c>
      <c r="AI860">
        <v>43.322484456293303</v>
      </c>
      <c r="AJ860">
        <v>64.735121565394905</v>
      </c>
      <c r="AK860">
        <v>79.227741735778395</v>
      </c>
      <c r="AL860">
        <v>36.851345816528699</v>
      </c>
      <c r="AM860">
        <v>79.577020089062103</v>
      </c>
      <c r="AN860">
        <v>87.873116621804201</v>
      </c>
      <c r="AO860">
        <v>63.2246134249596</v>
      </c>
      <c r="AP860">
        <v>9.5591387517827098</v>
      </c>
      <c r="AQ860">
        <v>47.081087357169302</v>
      </c>
      <c r="AR860">
        <v>44.924992505504598</v>
      </c>
      <c r="AS860">
        <v>64.988054315442497</v>
      </c>
      <c r="AT860">
        <v>20.574433146951201</v>
      </c>
      <c r="AU860">
        <v>82.279271985953002</v>
      </c>
      <c r="AV860">
        <v>100.845771765528</v>
      </c>
      <c r="AW860">
        <v>31.909137629255401</v>
      </c>
      <c r="AX860">
        <v>44.894126133490701</v>
      </c>
      <c r="AY860">
        <v>58.924214148146298</v>
      </c>
      <c r="AZ860">
        <v>44.594419436739202</v>
      </c>
      <c r="BA860">
        <v>48.4101958128538</v>
      </c>
      <c r="BB860">
        <v>86.627476382613096</v>
      </c>
      <c r="BC860">
        <v>69.061322071649897</v>
      </c>
      <c r="BD860">
        <v>84.402952118755096</v>
      </c>
      <c r="BE860">
        <v>70.390213854413901</v>
      </c>
      <c r="BF860">
        <v>72.384459839861904</v>
      </c>
      <c r="BG860">
        <v>38.383237980205102</v>
      </c>
      <c r="BH860">
        <v>44.890279567138499</v>
      </c>
      <c r="BI860">
        <v>17.9157586980064</v>
      </c>
      <c r="BJ860">
        <v>71.914307018242994</v>
      </c>
      <c r="BK860">
        <v>86.415376378652198</v>
      </c>
      <c r="BL860">
        <v>51.951977664408098</v>
      </c>
      <c r="BM860">
        <v>58.867683034759096</v>
      </c>
      <c r="BN860">
        <v>46.205259551533899</v>
      </c>
      <c r="BO860">
        <v>68.421016637672395</v>
      </c>
      <c r="BP860">
        <v>77.351158170278694</v>
      </c>
      <c r="BQ860">
        <v>24.764329355936699</v>
      </c>
      <c r="BR860">
        <v>48.414560207916601</v>
      </c>
      <c r="BS860">
        <v>40.6552109879227</v>
      </c>
      <c r="BT860">
        <v>49.157809437800601</v>
      </c>
      <c r="BU860">
        <v>61.7255733852232</v>
      </c>
      <c r="BV860">
        <v>60.996645769391598</v>
      </c>
      <c r="BW860">
        <v>64.522934309475602</v>
      </c>
      <c r="BX860">
        <v>84.823066555090193</v>
      </c>
      <c r="BY860">
        <v>41.888107714270397</v>
      </c>
      <c r="BZ860">
        <v>56.084981527288498</v>
      </c>
      <c r="CA860">
        <v>83.875083860964395</v>
      </c>
      <c r="CB860">
        <v>59.512801233413697</v>
      </c>
      <c r="CC860">
        <v>82.957549261848399</v>
      </c>
      <c r="CD860">
        <v>73.824396311007703</v>
      </c>
      <c r="CE860">
        <v>97.797197161999705</v>
      </c>
      <c r="CF860">
        <v>58.569398697856798</v>
      </c>
      <c r="CG860">
        <v>54.096515015625201</v>
      </c>
      <c r="CH860">
        <v>52.067655077090201</v>
      </c>
      <c r="CI860">
        <v>93.896974842513998</v>
      </c>
      <c r="CJ860">
        <v>9.3435831972243495</v>
      </c>
      <c r="CK860">
        <v>54.796526038908198</v>
      </c>
      <c r="CL860">
        <v>65.246802219238205</v>
      </c>
      <c r="CM860">
        <v>0.383261292418279</v>
      </c>
      <c r="CN860">
        <v>18.684369724262599</v>
      </c>
      <c r="CO860">
        <v>36.013588408932101</v>
      </c>
      <c r="CP860">
        <v>87.324226085298605</v>
      </c>
      <c r="CQ860">
        <v>107.017827977349</v>
      </c>
      <c r="CR860">
        <v>3.3387806159506401</v>
      </c>
      <c r="CS860">
        <v>0.38326129241835799</v>
      </c>
      <c r="CT860">
        <v>44.691834501050799</v>
      </c>
      <c r="CU860">
        <v>48.5821756562815</v>
      </c>
      <c r="CV860">
        <v>0.38268419023654598</v>
      </c>
      <c r="CW860">
        <v>84.363946957504396</v>
      </c>
      <c r="CX860">
        <f>COUNTIF(B860:CW860, "&gt;1")</f>
        <v>97</v>
      </c>
    </row>
    <row r="861" spans="1:102" x14ac:dyDescent="0.2">
      <c r="A861" t="s">
        <v>840</v>
      </c>
      <c r="B861">
        <v>48.926066144607901</v>
      </c>
      <c r="C861">
        <v>80.923387978513603</v>
      </c>
      <c r="D861">
        <v>51.999989260632397</v>
      </c>
      <c r="E861">
        <v>81.854939411807806</v>
      </c>
      <c r="F861">
        <v>70.002058556538998</v>
      </c>
      <c r="G861">
        <v>70.843123824593604</v>
      </c>
      <c r="H861">
        <v>44.811500802689402</v>
      </c>
      <c r="I861">
        <v>71.978551622728503</v>
      </c>
      <c r="J861">
        <v>71.675365318275894</v>
      </c>
      <c r="K861">
        <v>85.91192990767</v>
      </c>
      <c r="L861">
        <v>77.484015064471805</v>
      </c>
      <c r="M861">
        <v>67.651529413756506</v>
      </c>
      <c r="N861">
        <v>58.136718938282897</v>
      </c>
      <c r="O861">
        <v>45.253438372642201</v>
      </c>
      <c r="P861">
        <v>101.62026737226201</v>
      </c>
      <c r="Q861">
        <v>90.212312080985498</v>
      </c>
      <c r="R861">
        <v>96.481073258899698</v>
      </c>
      <c r="S861">
        <v>58.699445728070998</v>
      </c>
      <c r="T861">
        <v>43.214405263689798</v>
      </c>
      <c r="U861">
        <v>47.242500814167002</v>
      </c>
      <c r="V861">
        <v>45.432434848728001</v>
      </c>
      <c r="W861">
        <v>92.314189469056103</v>
      </c>
      <c r="X861">
        <v>61.070909659242197</v>
      </c>
      <c r="Y861">
        <v>46.2035848997306</v>
      </c>
      <c r="Z861">
        <v>87.381635743493902</v>
      </c>
      <c r="AA861">
        <v>109.361915565169</v>
      </c>
      <c r="AB861">
        <v>16.197146199119199</v>
      </c>
      <c r="AC861">
        <v>74.630620397965899</v>
      </c>
      <c r="AD861">
        <v>40.502601427259201</v>
      </c>
      <c r="AE861">
        <v>80.634551188137706</v>
      </c>
      <c r="AF861">
        <v>62.128140755722598</v>
      </c>
      <c r="AG861">
        <v>49.935325223971603</v>
      </c>
      <c r="AH861">
        <v>72.615474044067</v>
      </c>
      <c r="AI861">
        <v>43.322484456292997</v>
      </c>
      <c r="AJ861">
        <v>64.735121565392603</v>
      </c>
      <c r="AK861">
        <v>79.227741735778693</v>
      </c>
      <c r="AL861">
        <v>36.851345816528898</v>
      </c>
      <c r="AM861">
        <v>79.577020089061193</v>
      </c>
      <c r="AN861">
        <v>87.873116621805295</v>
      </c>
      <c r="AO861">
        <v>63.224613424959699</v>
      </c>
      <c r="AP861">
        <v>9.5591387517836406</v>
      </c>
      <c r="AQ861">
        <v>47.081087357167803</v>
      </c>
      <c r="AR861">
        <v>44.924992505505003</v>
      </c>
      <c r="AS861">
        <v>64.988054315442497</v>
      </c>
      <c r="AT861">
        <v>20.574433146916601</v>
      </c>
      <c r="AU861">
        <v>82.279271985934997</v>
      </c>
      <c r="AV861">
        <v>100.84577176553</v>
      </c>
      <c r="AW861">
        <v>31.909137629255401</v>
      </c>
      <c r="AX861">
        <v>44.894126133489998</v>
      </c>
      <c r="AY861">
        <v>58.924214148095501</v>
      </c>
      <c r="AZ861">
        <v>44.594419436739102</v>
      </c>
      <c r="BA861">
        <v>48.410195812854198</v>
      </c>
      <c r="BB861">
        <v>86.627476382612898</v>
      </c>
      <c r="BC861">
        <v>69.061322071649599</v>
      </c>
      <c r="BD861">
        <v>84.402952118755906</v>
      </c>
      <c r="BE861">
        <v>70.390213854414398</v>
      </c>
      <c r="BF861">
        <v>72.384459839864405</v>
      </c>
      <c r="BG861">
        <v>38.383237980205401</v>
      </c>
      <c r="BH861">
        <v>44.890279567138101</v>
      </c>
      <c r="BI861">
        <v>17.915758698058699</v>
      </c>
      <c r="BJ861">
        <v>71.914307018242894</v>
      </c>
      <c r="BK861">
        <v>86.415376378651402</v>
      </c>
      <c r="BL861">
        <v>51.9519776644064</v>
      </c>
      <c r="BM861">
        <v>58.867683034758898</v>
      </c>
      <c r="BN861">
        <v>46.2052595515338</v>
      </c>
      <c r="BO861">
        <v>68.421016637673105</v>
      </c>
      <c r="BP861">
        <v>77.351158170277799</v>
      </c>
      <c r="BQ861">
        <v>24.764329355939001</v>
      </c>
      <c r="BR861">
        <v>48.414560207916502</v>
      </c>
      <c r="BS861">
        <v>40.655210987923098</v>
      </c>
      <c r="BT861">
        <v>49.157809437800402</v>
      </c>
      <c r="BU861">
        <v>61.725573385222702</v>
      </c>
      <c r="BV861">
        <v>60.996645769390902</v>
      </c>
      <c r="BW861">
        <v>64.522934309475204</v>
      </c>
      <c r="BX861">
        <v>84.823066555119098</v>
      </c>
      <c r="BY861">
        <v>41.888107714270198</v>
      </c>
      <c r="BZ861">
        <v>56.084981527286097</v>
      </c>
      <c r="CA861">
        <v>83.875083860965702</v>
      </c>
      <c r="CB861">
        <v>59.512801233414599</v>
      </c>
      <c r="CC861">
        <v>82.957549261848797</v>
      </c>
      <c r="CD861">
        <v>73.824396311007902</v>
      </c>
      <c r="CE861">
        <v>97.797197161998596</v>
      </c>
      <c r="CF861">
        <v>58.569398697857402</v>
      </c>
      <c r="CG861">
        <v>54.096515015625599</v>
      </c>
      <c r="CH861">
        <v>52.067655077089803</v>
      </c>
      <c r="CI861">
        <v>93.896974842513202</v>
      </c>
      <c r="CJ861">
        <v>9.3435831972283392</v>
      </c>
      <c r="CK861">
        <v>54.7965260389077</v>
      </c>
      <c r="CL861">
        <v>65.246802219238305</v>
      </c>
      <c r="CM861">
        <v>0.38326129241850099</v>
      </c>
      <c r="CN861">
        <v>18.684369724337699</v>
      </c>
      <c r="CO861">
        <v>36.013588408933103</v>
      </c>
      <c r="CP861">
        <v>87.324226085297795</v>
      </c>
      <c r="CQ861">
        <v>107.017827977349</v>
      </c>
      <c r="CR861">
        <v>3.3387806159504101</v>
      </c>
      <c r="CS861">
        <v>0.38326129241849799</v>
      </c>
      <c r="CT861">
        <v>44.6918345010507</v>
      </c>
      <c r="CU861">
        <v>48.582175656281898</v>
      </c>
      <c r="CV861">
        <v>0.38268419023363198</v>
      </c>
      <c r="CW861">
        <v>84.363946957503401</v>
      </c>
      <c r="CX861">
        <f>COUNTIF(B861:CW861, "&gt;1")</f>
        <v>97</v>
      </c>
    </row>
    <row r="862" spans="1:102" x14ac:dyDescent="0.2">
      <c r="A862" t="s">
        <v>841</v>
      </c>
      <c r="B862">
        <v>48.926066144606303</v>
      </c>
      <c r="C862">
        <v>80.923387978513404</v>
      </c>
      <c r="D862">
        <v>51.999989260632702</v>
      </c>
      <c r="E862">
        <v>81.854939411807095</v>
      </c>
      <c r="F862">
        <v>70.002058556538799</v>
      </c>
      <c r="G862">
        <v>70.843123824592297</v>
      </c>
      <c r="H862">
        <v>44.811500802689501</v>
      </c>
      <c r="I862">
        <v>71.978551622728602</v>
      </c>
      <c r="J862">
        <v>71.675365318275595</v>
      </c>
      <c r="K862">
        <v>85.911929907671094</v>
      </c>
      <c r="L862">
        <v>77.484015064474505</v>
      </c>
      <c r="M862">
        <v>67.651529413755497</v>
      </c>
      <c r="N862">
        <v>58.136718938282698</v>
      </c>
      <c r="O862">
        <v>45.253438372643203</v>
      </c>
      <c r="P862">
        <v>101.620267372261</v>
      </c>
      <c r="Q862">
        <v>90.212312081003105</v>
      </c>
      <c r="R862">
        <v>96.481073258898306</v>
      </c>
      <c r="S862">
        <v>58.699445728070501</v>
      </c>
      <c r="T862">
        <v>43.214405263695902</v>
      </c>
      <c r="U862">
        <v>47.2425008141674</v>
      </c>
      <c r="V862">
        <v>45.432434848729599</v>
      </c>
      <c r="W862">
        <v>92.314189469055293</v>
      </c>
      <c r="X862">
        <v>61.070909659243299</v>
      </c>
      <c r="Y862">
        <v>46.203584899729599</v>
      </c>
      <c r="Z862">
        <v>87.381635743493106</v>
      </c>
      <c r="AA862">
        <v>109.361915565169</v>
      </c>
      <c r="AB862">
        <v>16.197146199291399</v>
      </c>
      <c r="AC862">
        <v>74.630620397965302</v>
      </c>
      <c r="AD862">
        <v>40.5026014272607</v>
      </c>
      <c r="AE862">
        <v>80.634551188137607</v>
      </c>
      <c r="AF862">
        <v>62.128140755724402</v>
      </c>
      <c r="AG862">
        <v>49.9353252239722</v>
      </c>
      <c r="AH862">
        <v>72.615474044063106</v>
      </c>
      <c r="AI862">
        <v>43.322484456294802</v>
      </c>
      <c r="AJ862">
        <v>64.735121565392006</v>
      </c>
      <c r="AK862">
        <v>79.227741735778906</v>
      </c>
      <c r="AL862">
        <v>36.851345816528998</v>
      </c>
      <c r="AM862">
        <v>79.577020089063396</v>
      </c>
      <c r="AN862">
        <v>87.873116621808805</v>
      </c>
      <c r="AO862">
        <v>63.224613424959003</v>
      </c>
      <c r="AP862">
        <v>9.5591387518038804</v>
      </c>
      <c r="AQ862">
        <v>47.081087357091</v>
      </c>
      <c r="AR862">
        <v>44.924992505506602</v>
      </c>
      <c r="AS862">
        <v>64.988054315442</v>
      </c>
      <c r="AT862">
        <v>20.574433146950401</v>
      </c>
      <c r="AU862">
        <v>82.279271985938493</v>
      </c>
      <c r="AV862">
        <v>100.84577176552899</v>
      </c>
      <c r="AW862">
        <v>31.9091376292555</v>
      </c>
      <c r="AX862">
        <v>44.894126133489699</v>
      </c>
      <c r="AY862">
        <v>58.924214148094897</v>
      </c>
      <c r="AZ862">
        <v>44.594419436739202</v>
      </c>
      <c r="BA862">
        <v>48.410195812852599</v>
      </c>
      <c r="BB862">
        <v>86.627476382613295</v>
      </c>
      <c r="BC862">
        <v>69.061322071651901</v>
      </c>
      <c r="BD862">
        <v>84.402952118755707</v>
      </c>
      <c r="BE862">
        <v>70.390213854415705</v>
      </c>
      <c r="BF862">
        <v>72.384459839863695</v>
      </c>
      <c r="BG862">
        <v>38.383237980204697</v>
      </c>
      <c r="BH862">
        <v>44.890279567137902</v>
      </c>
      <c r="BI862">
        <v>17.915758698058799</v>
      </c>
      <c r="BJ862">
        <v>71.914307018242098</v>
      </c>
      <c r="BK862">
        <v>86.415376378651303</v>
      </c>
      <c r="BL862">
        <v>51.951977664407401</v>
      </c>
      <c r="BM862">
        <v>58.867683034758898</v>
      </c>
      <c r="BN862">
        <v>46.205259551534198</v>
      </c>
      <c r="BO862">
        <v>68.4210166376714</v>
      </c>
      <c r="BP862">
        <v>77.351158170257193</v>
      </c>
      <c r="BQ862">
        <v>24.764329355938401</v>
      </c>
      <c r="BR862">
        <v>48.414560207916701</v>
      </c>
      <c r="BS862">
        <v>40.655210987923098</v>
      </c>
      <c r="BT862">
        <v>49.157809437800502</v>
      </c>
      <c r="BU862">
        <v>61.725573385222397</v>
      </c>
      <c r="BV862">
        <v>60.996645769392501</v>
      </c>
      <c r="BW862">
        <v>64.522934309475602</v>
      </c>
      <c r="BX862">
        <v>84.823066555090406</v>
      </c>
      <c r="BY862">
        <v>41.888107714271001</v>
      </c>
      <c r="BZ862">
        <v>56.084981527288903</v>
      </c>
      <c r="CA862">
        <v>83.875083860965802</v>
      </c>
      <c r="CB862">
        <v>59.512801233415402</v>
      </c>
      <c r="CC862">
        <v>82.957549261849707</v>
      </c>
      <c r="CD862">
        <v>73.824396311007604</v>
      </c>
      <c r="CE862">
        <v>97.797197161999094</v>
      </c>
      <c r="CF862">
        <v>58.569398697860002</v>
      </c>
      <c r="CG862">
        <v>54.096515015624597</v>
      </c>
      <c r="CH862">
        <v>52.0676550770905</v>
      </c>
      <c r="CI862">
        <v>93.896974842513501</v>
      </c>
      <c r="CJ862">
        <v>9.3435831972215997</v>
      </c>
      <c r="CK862">
        <v>54.796526038906002</v>
      </c>
      <c r="CL862">
        <v>65.246802219236798</v>
      </c>
      <c r="CM862">
        <v>0.38326129241831203</v>
      </c>
      <c r="CN862">
        <v>18.684369724291201</v>
      </c>
      <c r="CO862">
        <v>36.0135884089336</v>
      </c>
      <c r="CP862">
        <v>87.324226085298704</v>
      </c>
      <c r="CQ862">
        <v>107.017827977349</v>
      </c>
      <c r="CR862">
        <v>3.33878061594883</v>
      </c>
      <c r="CS862">
        <v>0.38326129241965401</v>
      </c>
      <c r="CT862">
        <v>44.691834501049797</v>
      </c>
      <c r="CU862">
        <v>48.582175656282402</v>
      </c>
      <c r="CV862">
        <v>0.382684190233746</v>
      </c>
      <c r="CW862">
        <v>84.363946957505206</v>
      </c>
      <c r="CX862">
        <f>COUNTIF(B862:CW862, "&gt;1")</f>
        <v>97</v>
      </c>
    </row>
    <row r="863" spans="1:102" x14ac:dyDescent="0.2">
      <c r="A863" t="s">
        <v>845</v>
      </c>
      <c r="B863">
        <v>48.926066144607702</v>
      </c>
      <c r="C863">
        <v>80.923387978513702</v>
      </c>
      <c r="D863">
        <v>51.999989260631899</v>
      </c>
      <c r="E863">
        <v>81.854939411807706</v>
      </c>
      <c r="F863">
        <v>70.002058556536696</v>
      </c>
      <c r="G863">
        <v>70.843123824593704</v>
      </c>
      <c r="H863">
        <v>44.811500802689302</v>
      </c>
      <c r="I863">
        <v>71.978551622728006</v>
      </c>
      <c r="J863">
        <v>71.675365318272796</v>
      </c>
      <c r="K863">
        <v>85.911929907670697</v>
      </c>
      <c r="L863">
        <v>77.484015064467698</v>
      </c>
      <c r="M863">
        <v>67.651529413756194</v>
      </c>
      <c r="N863">
        <v>58.136718938283003</v>
      </c>
      <c r="O863">
        <v>45.253438372636602</v>
      </c>
      <c r="P863">
        <v>101.62026737226201</v>
      </c>
      <c r="Q863">
        <v>90.212312081002906</v>
      </c>
      <c r="R863">
        <v>96.481073258897595</v>
      </c>
      <c r="S863">
        <v>58.699445728071296</v>
      </c>
      <c r="T863">
        <v>43.214405263690203</v>
      </c>
      <c r="U863">
        <v>47.2425008141673</v>
      </c>
      <c r="V863">
        <v>45.4324348487281</v>
      </c>
      <c r="W863">
        <v>92.314189469056004</v>
      </c>
      <c r="X863">
        <v>61.070909659242297</v>
      </c>
      <c r="Y863">
        <v>46.2035848997293</v>
      </c>
      <c r="Z863">
        <v>87.381635743493504</v>
      </c>
      <c r="AA863">
        <v>109.361915565169</v>
      </c>
      <c r="AB863">
        <v>16.1971461992907</v>
      </c>
      <c r="AC863">
        <v>74.630620397964705</v>
      </c>
      <c r="AD863">
        <v>40.502601427261098</v>
      </c>
      <c r="AE863">
        <v>80.634551188139497</v>
      </c>
      <c r="AF863">
        <v>62.128140755723301</v>
      </c>
      <c r="AG863">
        <v>49.935325223971503</v>
      </c>
      <c r="AH863">
        <v>72.615474044063504</v>
      </c>
      <c r="AI863">
        <v>43.322484456292798</v>
      </c>
      <c r="AJ863">
        <v>64.735121565393101</v>
      </c>
      <c r="AK863">
        <v>79.227741735777997</v>
      </c>
      <c r="AL863">
        <v>36.8513458165298</v>
      </c>
      <c r="AM863">
        <v>79.577020089060795</v>
      </c>
      <c r="AN863">
        <v>87.873116621808904</v>
      </c>
      <c r="AO863">
        <v>63.2246134249595</v>
      </c>
      <c r="AP863">
        <v>9.5591387517839106</v>
      </c>
      <c r="AQ863">
        <v>47.0810873571684</v>
      </c>
      <c r="AR863">
        <v>44.924992505508399</v>
      </c>
      <c r="AS863">
        <v>64.988054315442</v>
      </c>
      <c r="AT863">
        <v>20.574433146951101</v>
      </c>
      <c r="AU863">
        <v>82.2792719859372</v>
      </c>
      <c r="AV863">
        <v>100.84577176552899</v>
      </c>
      <c r="AW863">
        <v>31.909137629255302</v>
      </c>
      <c r="AX863">
        <v>44.894126133493401</v>
      </c>
      <c r="AY863">
        <v>58.924214148095402</v>
      </c>
      <c r="AZ863">
        <v>44.594419436738903</v>
      </c>
      <c r="BA863">
        <v>48.410195812855399</v>
      </c>
      <c r="BB863">
        <v>86.627476382613196</v>
      </c>
      <c r="BC863">
        <v>69.061322071642095</v>
      </c>
      <c r="BD863">
        <v>84.402952118755593</v>
      </c>
      <c r="BE863">
        <v>70.390213854413901</v>
      </c>
      <c r="BF863">
        <v>72.384459839863695</v>
      </c>
      <c r="BG863">
        <v>38.383237980208897</v>
      </c>
      <c r="BH863">
        <v>44.890279567138698</v>
      </c>
      <c r="BI863">
        <v>17.9157586980585</v>
      </c>
      <c r="BJ863">
        <v>71.914307018242596</v>
      </c>
      <c r="BK863">
        <v>86.4153763786518</v>
      </c>
      <c r="BL863">
        <v>51.951977664408801</v>
      </c>
      <c r="BM863">
        <v>58.867683034759303</v>
      </c>
      <c r="BN863">
        <v>46.205259551533899</v>
      </c>
      <c r="BO863">
        <v>68.421016637672196</v>
      </c>
      <c r="BP863">
        <v>77.351158170275895</v>
      </c>
      <c r="BQ863">
        <v>24.764329355944302</v>
      </c>
      <c r="BR863">
        <v>48.414560207916601</v>
      </c>
      <c r="BS863">
        <v>40.655210987922601</v>
      </c>
      <c r="BT863">
        <v>49.1578094378008</v>
      </c>
      <c r="BU863">
        <v>61.725573385222397</v>
      </c>
      <c r="BV863">
        <v>60.996645769391698</v>
      </c>
      <c r="BW863">
        <v>64.522934309475104</v>
      </c>
      <c r="BX863">
        <v>84.823066555090506</v>
      </c>
      <c r="BY863">
        <v>41.888107714270298</v>
      </c>
      <c r="BZ863">
        <v>56.084981527289898</v>
      </c>
      <c r="CA863">
        <v>83.875083860968104</v>
      </c>
      <c r="CB863">
        <v>59.512801233414997</v>
      </c>
      <c r="CC863">
        <v>82.957549261848598</v>
      </c>
      <c r="CD863">
        <v>73.824396311007803</v>
      </c>
      <c r="CE863">
        <v>97.797197162000501</v>
      </c>
      <c r="CF863">
        <v>58.569398697856997</v>
      </c>
      <c r="CG863">
        <v>54.096515015624298</v>
      </c>
      <c r="CH863">
        <v>52.067655077090599</v>
      </c>
      <c r="CI863">
        <v>93.896974842507007</v>
      </c>
      <c r="CJ863">
        <v>9.3435831972214896</v>
      </c>
      <c r="CK863">
        <v>54.7965260389078</v>
      </c>
      <c r="CL863">
        <v>65.246802219236599</v>
      </c>
      <c r="CM863">
        <v>0.38326129243596202</v>
      </c>
      <c r="CN863">
        <v>18.684369724288899</v>
      </c>
      <c r="CO863">
        <v>36.013588408932797</v>
      </c>
      <c r="CP863">
        <v>87.324226085298406</v>
      </c>
      <c r="CQ863">
        <v>107.017827977349</v>
      </c>
      <c r="CR863">
        <v>3.3387806159503501</v>
      </c>
      <c r="CS863">
        <v>0.38326129241815998</v>
      </c>
      <c r="CT863">
        <v>44.691834501050899</v>
      </c>
      <c r="CU863">
        <v>48.582175656282303</v>
      </c>
      <c r="CV863">
        <v>0.38268419023363698</v>
      </c>
      <c r="CW863">
        <v>84.363946957504794</v>
      </c>
      <c r="CX863">
        <f>COUNTIF(B863:CW863, "&gt;1")</f>
        <v>97</v>
      </c>
    </row>
    <row r="864" spans="1:102" x14ac:dyDescent="0.2">
      <c r="A864" t="s">
        <v>846</v>
      </c>
      <c r="B864">
        <v>48.926066144606601</v>
      </c>
      <c r="C864">
        <v>80.9233879785141</v>
      </c>
      <c r="D864">
        <v>51.999989260632603</v>
      </c>
      <c r="E864">
        <v>81.854939411807706</v>
      </c>
      <c r="F864">
        <v>70.002058556537804</v>
      </c>
      <c r="G864">
        <v>70.843123824591999</v>
      </c>
      <c r="H864">
        <v>44.811500802688897</v>
      </c>
      <c r="I864">
        <v>71.978551622728105</v>
      </c>
      <c r="J864">
        <v>71.675365318275695</v>
      </c>
      <c r="K864">
        <v>85.911929907671094</v>
      </c>
      <c r="L864">
        <v>77.484015064473198</v>
      </c>
      <c r="M864">
        <v>67.651529413755796</v>
      </c>
      <c r="N864">
        <v>58.136718938283103</v>
      </c>
      <c r="O864">
        <v>45.253438372641199</v>
      </c>
      <c r="P864">
        <v>101.62026737226</v>
      </c>
      <c r="Q864">
        <v>90.212312081002196</v>
      </c>
      <c r="R864">
        <v>96.481073258898306</v>
      </c>
      <c r="S864">
        <v>58.6994457280707</v>
      </c>
      <c r="T864">
        <v>43.214405263689798</v>
      </c>
      <c r="U864">
        <v>47.242500814168402</v>
      </c>
      <c r="V864">
        <v>45.432434848728498</v>
      </c>
      <c r="W864">
        <v>92.314189469055506</v>
      </c>
      <c r="X864">
        <v>61.070909659242197</v>
      </c>
      <c r="Y864">
        <v>46.203584899731403</v>
      </c>
      <c r="Z864">
        <v>87.381635743493504</v>
      </c>
      <c r="AA864">
        <v>109.361915565171</v>
      </c>
      <c r="AB864">
        <v>16.197146199290898</v>
      </c>
      <c r="AC864">
        <v>74.630620397965103</v>
      </c>
      <c r="AD864">
        <v>40.502601427261098</v>
      </c>
      <c r="AE864">
        <v>80.634551188140193</v>
      </c>
      <c r="AF864">
        <v>62.128140755723201</v>
      </c>
      <c r="AG864">
        <v>49.935325223971397</v>
      </c>
      <c r="AH864">
        <v>72.339286574846497</v>
      </c>
      <c r="AI864">
        <v>43.322484456294298</v>
      </c>
      <c r="AJ864">
        <v>64.735121565392703</v>
      </c>
      <c r="AK864">
        <v>79.227741735778693</v>
      </c>
      <c r="AL864">
        <v>36.851345816529999</v>
      </c>
      <c r="AM864">
        <v>79.577020089060397</v>
      </c>
      <c r="AN864">
        <v>87.873116621805806</v>
      </c>
      <c r="AO864">
        <v>63.224613424959998</v>
      </c>
      <c r="AP864">
        <v>9.5591387517838804</v>
      </c>
      <c r="AQ864">
        <v>47.081087357168101</v>
      </c>
      <c r="AR864">
        <v>44.924992505503198</v>
      </c>
      <c r="AS864">
        <v>64.988054315442298</v>
      </c>
      <c r="AT864">
        <v>20.574433146951101</v>
      </c>
      <c r="AU864">
        <v>82.279271985937598</v>
      </c>
      <c r="AV864">
        <v>100.84577176552899</v>
      </c>
      <c r="AW864">
        <v>31.909137629255</v>
      </c>
      <c r="AX864">
        <v>44.894126133489898</v>
      </c>
      <c r="AY864">
        <v>58.924214148094201</v>
      </c>
      <c r="AZ864">
        <v>44.594419436739301</v>
      </c>
      <c r="BA864">
        <v>48.410195812853701</v>
      </c>
      <c r="BB864">
        <v>86.627476382612997</v>
      </c>
      <c r="BC864">
        <v>69.061322071652896</v>
      </c>
      <c r="BD864">
        <v>84.4029521187569</v>
      </c>
      <c r="BE864">
        <v>70.390213854414</v>
      </c>
      <c r="BF864">
        <v>72.384459839863993</v>
      </c>
      <c r="BG864">
        <v>38.383237980206097</v>
      </c>
      <c r="BH864">
        <v>44.890279567138599</v>
      </c>
      <c r="BI864">
        <v>17.915758698058401</v>
      </c>
      <c r="BJ864">
        <v>71.914307018242994</v>
      </c>
      <c r="BK864">
        <v>86.4153763786517</v>
      </c>
      <c r="BL864">
        <v>51.951977664408197</v>
      </c>
      <c r="BM864">
        <v>58.867683034758699</v>
      </c>
      <c r="BN864">
        <v>46.205259551534098</v>
      </c>
      <c r="BO864">
        <v>68.421016637672295</v>
      </c>
      <c r="BP864">
        <v>77.351158170278694</v>
      </c>
      <c r="BQ864">
        <v>24.764329355938401</v>
      </c>
      <c r="BR864">
        <v>48.414560207916601</v>
      </c>
      <c r="BS864">
        <v>40.655210987922501</v>
      </c>
      <c r="BT864">
        <v>49.157809437793098</v>
      </c>
      <c r="BU864">
        <v>61.725573385220798</v>
      </c>
      <c r="BV864">
        <v>60.996645769391201</v>
      </c>
      <c r="BW864">
        <v>64.522934309475403</v>
      </c>
      <c r="BX864">
        <v>84.823066555154497</v>
      </c>
      <c r="BY864">
        <v>41.888107714269701</v>
      </c>
      <c r="BZ864">
        <v>56.084981527288797</v>
      </c>
      <c r="CA864">
        <v>83.875083860966001</v>
      </c>
      <c r="CB864">
        <v>59.512801233414201</v>
      </c>
      <c r="CC864">
        <v>82.957549261849294</v>
      </c>
      <c r="CD864">
        <v>73.824396311008201</v>
      </c>
      <c r="CE864">
        <v>97.797197161998398</v>
      </c>
      <c r="CF864">
        <v>58.569398697856997</v>
      </c>
      <c r="CG864">
        <v>54.096515015624497</v>
      </c>
      <c r="CH864">
        <v>52.067655077090301</v>
      </c>
      <c r="CI864">
        <v>93.896974842511497</v>
      </c>
      <c r="CJ864">
        <v>9.3435831972214594</v>
      </c>
      <c r="CK864">
        <v>54.7965260389077</v>
      </c>
      <c r="CL864">
        <v>65.2468022192364</v>
      </c>
      <c r="CM864">
        <v>0.38326129241842399</v>
      </c>
      <c r="CN864">
        <v>18.6843697242921</v>
      </c>
      <c r="CO864">
        <v>36.013588408932897</v>
      </c>
      <c r="CP864">
        <v>87.324226085298903</v>
      </c>
      <c r="CQ864">
        <v>107.017827977349</v>
      </c>
      <c r="CR864">
        <v>3.3387806159504199</v>
      </c>
      <c r="CS864">
        <v>0.38326129241851797</v>
      </c>
      <c r="CT864">
        <v>44.691834501055297</v>
      </c>
      <c r="CU864">
        <v>48.582175656283297</v>
      </c>
      <c r="CV864">
        <v>0.38268419023362799</v>
      </c>
      <c r="CW864">
        <v>84.363946957504695</v>
      </c>
      <c r="CX864">
        <f>COUNTIF(B864:CW864, "&gt;1")</f>
        <v>97</v>
      </c>
    </row>
    <row r="865" spans="1:102" x14ac:dyDescent="0.2">
      <c r="A865" t="s">
        <v>847</v>
      </c>
      <c r="B865">
        <v>48.926066144607503</v>
      </c>
      <c r="C865">
        <v>80.923387978514995</v>
      </c>
      <c r="D865">
        <v>51.999989260632702</v>
      </c>
      <c r="E865">
        <v>81.854939411807507</v>
      </c>
      <c r="F865">
        <v>70.002058556556307</v>
      </c>
      <c r="G865">
        <v>70.843123824592695</v>
      </c>
      <c r="H865">
        <v>44.811500802688201</v>
      </c>
      <c r="I865">
        <v>71.978551622728503</v>
      </c>
      <c r="J865">
        <v>71.675365318274601</v>
      </c>
      <c r="K865">
        <v>85.911929907670896</v>
      </c>
      <c r="L865">
        <v>77.484015064476694</v>
      </c>
      <c r="M865">
        <v>67.651529413755398</v>
      </c>
      <c r="N865">
        <v>58.136718938283103</v>
      </c>
      <c r="O865">
        <v>45.253438372642201</v>
      </c>
      <c r="P865">
        <v>101.620267372261</v>
      </c>
      <c r="Q865">
        <v>90.212312081002693</v>
      </c>
      <c r="R865">
        <v>96.481073258899002</v>
      </c>
      <c r="S865">
        <v>58.699445728070003</v>
      </c>
      <c r="T865">
        <v>43.214405263690097</v>
      </c>
      <c r="U865">
        <v>47.242500814167599</v>
      </c>
      <c r="V865">
        <v>45.432434848728498</v>
      </c>
      <c r="W865">
        <v>92.314189469076396</v>
      </c>
      <c r="X865">
        <v>61.070909659242602</v>
      </c>
      <c r="Y865">
        <v>46.203584899859202</v>
      </c>
      <c r="Z865">
        <v>87.381635743492893</v>
      </c>
      <c r="AA865">
        <v>109.361915565169</v>
      </c>
      <c r="AB865">
        <v>16.1971461992907</v>
      </c>
      <c r="AC865">
        <v>74.630620397965203</v>
      </c>
      <c r="AD865">
        <v>40.502601427259002</v>
      </c>
      <c r="AE865">
        <v>80.634551188131297</v>
      </c>
      <c r="AF865">
        <v>62.128140755723003</v>
      </c>
      <c r="AG865">
        <v>49.935325223971397</v>
      </c>
      <c r="AH865">
        <v>72.615474044063106</v>
      </c>
      <c r="AI865">
        <v>43.322484456294099</v>
      </c>
      <c r="AJ865">
        <v>64.735121565393399</v>
      </c>
      <c r="AK865">
        <v>79.227741735778494</v>
      </c>
      <c r="AL865">
        <v>36.851345816530099</v>
      </c>
      <c r="AM865">
        <v>79.577020089061406</v>
      </c>
      <c r="AN865">
        <v>87.873116621808805</v>
      </c>
      <c r="AO865">
        <v>63.2246134249595</v>
      </c>
      <c r="AP865">
        <v>9.5591387518975193</v>
      </c>
      <c r="AQ865">
        <v>47.081087357167902</v>
      </c>
      <c r="AR865">
        <v>44.924992505466598</v>
      </c>
      <c r="AS865">
        <v>64.988054315442398</v>
      </c>
      <c r="AT865">
        <v>20.574433146956199</v>
      </c>
      <c r="AU865">
        <v>82.279271985938493</v>
      </c>
      <c r="AV865">
        <v>100.84577176552899</v>
      </c>
      <c r="AW865">
        <v>31.909137629255401</v>
      </c>
      <c r="AX865">
        <v>44.894126133491199</v>
      </c>
      <c r="AY865">
        <v>58.9242141480998</v>
      </c>
      <c r="AZ865">
        <v>44.594419436739003</v>
      </c>
      <c r="BA865">
        <v>48.410195812853402</v>
      </c>
      <c r="BB865">
        <v>86.627476382613594</v>
      </c>
      <c r="BC865">
        <v>69.0613220716493</v>
      </c>
      <c r="BD865">
        <v>84.402952118756204</v>
      </c>
      <c r="BE865">
        <v>70.390213854413801</v>
      </c>
      <c r="BF865">
        <v>72.384459839865002</v>
      </c>
      <c r="BG865">
        <v>38.3832379802029</v>
      </c>
      <c r="BH865">
        <v>44.890279567137803</v>
      </c>
      <c r="BI865">
        <v>17.9157586980586</v>
      </c>
      <c r="BJ865">
        <v>71.914307018242994</v>
      </c>
      <c r="BK865">
        <v>86.415376378651004</v>
      </c>
      <c r="BL865">
        <v>51.9519776644076</v>
      </c>
      <c r="BM865">
        <v>58.867683034758599</v>
      </c>
      <c r="BN865">
        <v>46.205259551533203</v>
      </c>
      <c r="BO865">
        <v>68.421016637672395</v>
      </c>
      <c r="BP865">
        <v>77.351158170277003</v>
      </c>
      <c r="BQ865">
        <v>24.764329355937399</v>
      </c>
      <c r="BR865">
        <v>48.4145602079168</v>
      </c>
      <c r="BS865">
        <v>40.655210987922999</v>
      </c>
      <c r="BT865">
        <v>49.1578094378008</v>
      </c>
      <c r="BU865">
        <v>61.725573385222198</v>
      </c>
      <c r="BV865">
        <v>60.996645769392899</v>
      </c>
      <c r="BW865">
        <v>64.522934309473797</v>
      </c>
      <c r="BX865">
        <v>84.823066555090406</v>
      </c>
      <c r="BY865">
        <v>41.888107714270603</v>
      </c>
      <c r="BZ865">
        <v>56.0849815272867</v>
      </c>
      <c r="CA865">
        <v>83.875083860967607</v>
      </c>
      <c r="CB865">
        <v>59.512801233414997</v>
      </c>
      <c r="CC865">
        <v>82.957549261849806</v>
      </c>
      <c r="CD865">
        <v>73.824396311008599</v>
      </c>
      <c r="CE865">
        <v>97.797197161999406</v>
      </c>
      <c r="CF865">
        <v>58.569398697858098</v>
      </c>
      <c r="CG865">
        <v>54.096515015624902</v>
      </c>
      <c r="CH865">
        <v>52.067655077090301</v>
      </c>
      <c r="CI865">
        <v>93.896974842512606</v>
      </c>
      <c r="CJ865">
        <v>9.3435831972215393</v>
      </c>
      <c r="CK865">
        <v>54.796526038907899</v>
      </c>
      <c r="CL865">
        <v>65.246802219236997</v>
      </c>
      <c r="CM865">
        <v>0.383261292384033</v>
      </c>
      <c r="CN865">
        <v>18.684369724292001</v>
      </c>
      <c r="CO865">
        <v>36.013588408916497</v>
      </c>
      <c r="CP865">
        <v>87.3242260852969</v>
      </c>
      <c r="CQ865">
        <v>107.017827977347</v>
      </c>
      <c r="CR865">
        <v>3.33878061595028</v>
      </c>
      <c r="CS865">
        <v>0.383261292418138</v>
      </c>
      <c r="CT865">
        <v>44.691834501049897</v>
      </c>
      <c r="CU865">
        <v>48.582175656282601</v>
      </c>
      <c r="CV865">
        <v>0.38268419023415001</v>
      </c>
      <c r="CW865">
        <v>84.363946957504993</v>
      </c>
      <c r="CX865">
        <f>COUNTIF(B865:CW865, "&gt;1")</f>
        <v>97</v>
      </c>
    </row>
    <row r="866" spans="1:102" x14ac:dyDescent="0.2">
      <c r="A866" t="s">
        <v>848</v>
      </c>
      <c r="B866">
        <v>48.926066144608001</v>
      </c>
      <c r="C866">
        <v>80.923387978514398</v>
      </c>
      <c r="D866">
        <v>51.999989260632397</v>
      </c>
      <c r="E866">
        <v>81.854939411807095</v>
      </c>
      <c r="F866">
        <v>70.002058556537094</v>
      </c>
      <c r="G866">
        <v>70.843123824594201</v>
      </c>
      <c r="H866">
        <v>44.811500802689601</v>
      </c>
      <c r="I866">
        <v>71.978551622727494</v>
      </c>
      <c r="J866">
        <v>71.675365318276206</v>
      </c>
      <c r="K866">
        <v>85.911929907671507</v>
      </c>
      <c r="L866">
        <v>77.484015064466902</v>
      </c>
      <c r="M866">
        <v>67.651529413752897</v>
      </c>
      <c r="N866">
        <v>58.136718938283003</v>
      </c>
      <c r="O866">
        <v>45.253438372641803</v>
      </c>
      <c r="P866">
        <v>101.62026737226201</v>
      </c>
      <c r="Q866">
        <v>90.2123120810041</v>
      </c>
      <c r="R866">
        <v>96.481073258898505</v>
      </c>
      <c r="S866">
        <v>58.699445728071098</v>
      </c>
      <c r="T866">
        <v>43.214405263691198</v>
      </c>
      <c r="U866">
        <v>47.242500814166903</v>
      </c>
      <c r="V866">
        <v>45.432434848727098</v>
      </c>
      <c r="W866">
        <v>92.314189469055506</v>
      </c>
      <c r="X866">
        <v>61.0709096592348</v>
      </c>
      <c r="Y866">
        <v>46.203584899728497</v>
      </c>
      <c r="Z866">
        <v>87.381635743493405</v>
      </c>
      <c r="AA866">
        <v>109.361915565168</v>
      </c>
      <c r="AB866">
        <v>16.197146199290898</v>
      </c>
      <c r="AC866">
        <v>74.630620397964293</v>
      </c>
      <c r="AD866">
        <v>40.502601427258597</v>
      </c>
      <c r="AE866">
        <v>80.634551188137905</v>
      </c>
      <c r="AF866">
        <v>62.128140755723003</v>
      </c>
      <c r="AG866">
        <v>49.935325223970899</v>
      </c>
      <c r="AH866">
        <v>72.615474044062694</v>
      </c>
      <c r="AI866">
        <v>43.322484456296401</v>
      </c>
      <c r="AJ866">
        <v>64.735121565393499</v>
      </c>
      <c r="AK866">
        <v>79.227741735779503</v>
      </c>
      <c r="AL866">
        <v>36.851345816529602</v>
      </c>
      <c r="AM866">
        <v>79.577020089060497</v>
      </c>
      <c r="AN866">
        <v>87.873116621532205</v>
      </c>
      <c r="AO866">
        <v>63.2246134249596</v>
      </c>
      <c r="AP866">
        <v>9.5591387517838093</v>
      </c>
      <c r="AQ866">
        <v>47.0810873571683</v>
      </c>
      <c r="AR866">
        <v>44.924992505505898</v>
      </c>
      <c r="AS866">
        <v>64.988054315442199</v>
      </c>
      <c r="AT866">
        <v>20.574433146951399</v>
      </c>
      <c r="AU866">
        <v>82.279271985938195</v>
      </c>
      <c r="AV866">
        <v>100.84577176552899</v>
      </c>
      <c r="AW866">
        <v>31.9091376292556</v>
      </c>
      <c r="AX866">
        <v>44.8941261334896</v>
      </c>
      <c r="AY866">
        <v>58.924214148095402</v>
      </c>
      <c r="AZ866">
        <v>44.594419436739102</v>
      </c>
      <c r="BA866">
        <v>48.410195812853601</v>
      </c>
      <c r="BB866">
        <v>86.627476382613096</v>
      </c>
      <c r="BC866">
        <v>69.061322071660996</v>
      </c>
      <c r="BD866">
        <v>84.402952118755906</v>
      </c>
      <c r="BE866">
        <v>70.390213854413801</v>
      </c>
      <c r="BF866">
        <v>72.384459839864505</v>
      </c>
      <c r="BG866">
        <v>38.383237980205799</v>
      </c>
      <c r="BH866">
        <v>44.890279567138798</v>
      </c>
      <c r="BI866">
        <v>17.915758698058401</v>
      </c>
      <c r="BJ866">
        <v>71.914307018243505</v>
      </c>
      <c r="BK866">
        <v>86.415376378650393</v>
      </c>
      <c r="BL866">
        <v>51.951977664408297</v>
      </c>
      <c r="BM866">
        <v>58.867683034758102</v>
      </c>
      <c r="BN866">
        <v>46.205259551533601</v>
      </c>
      <c r="BO866">
        <v>68.421016637671698</v>
      </c>
      <c r="BP866">
        <v>77.351158170280002</v>
      </c>
      <c r="BQ866">
        <v>24.764329355938301</v>
      </c>
      <c r="BR866">
        <v>48.414560207916502</v>
      </c>
      <c r="BS866">
        <v>40.655210987923198</v>
      </c>
      <c r="BT866">
        <v>49.157809437800601</v>
      </c>
      <c r="BU866">
        <v>61.725573385222503</v>
      </c>
      <c r="BV866">
        <v>60.996645769392003</v>
      </c>
      <c r="BW866">
        <v>64.522934309475204</v>
      </c>
      <c r="BX866">
        <v>84.823066555089397</v>
      </c>
      <c r="BY866">
        <v>41.888107714270703</v>
      </c>
      <c r="BZ866">
        <v>56.084981527309303</v>
      </c>
      <c r="CA866">
        <v>83.875083860966598</v>
      </c>
      <c r="CB866">
        <v>59.512801233413903</v>
      </c>
      <c r="CC866">
        <v>82.957549261848996</v>
      </c>
      <c r="CD866">
        <v>73.824396311007703</v>
      </c>
      <c r="CE866">
        <v>97.797197161998994</v>
      </c>
      <c r="CF866">
        <v>58.569398697856002</v>
      </c>
      <c r="CG866">
        <v>54.096515015625101</v>
      </c>
      <c r="CH866">
        <v>52.067655077089697</v>
      </c>
      <c r="CI866">
        <v>93.896974842511298</v>
      </c>
      <c r="CJ866">
        <v>9.3435831972216299</v>
      </c>
      <c r="CK866">
        <v>54.796526038908098</v>
      </c>
      <c r="CL866">
        <v>65.246802219233302</v>
      </c>
      <c r="CM866">
        <v>0.383261292418279</v>
      </c>
      <c r="CN866">
        <v>18.6843697242841</v>
      </c>
      <c r="CO866">
        <v>36.013588408932897</v>
      </c>
      <c r="CP866">
        <v>87.324226085298704</v>
      </c>
      <c r="CQ866">
        <v>107.01782797734801</v>
      </c>
      <c r="CR866">
        <v>3.3387806159506699</v>
      </c>
      <c r="CS866">
        <v>0.38326129241874601</v>
      </c>
      <c r="CT866">
        <v>44.691834501050501</v>
      </c>
      <c r="CU866">
        <v>48.582175656282502</v>
      </c>
      <c r="CV866">
        <v>0.38268419022143801</v>
      </c>
      <c r="CW866">
        <v>84.363946957504794</v>
      </c>
      <c r="CX866">
        <f>COUNTIF(B866:CW866, "&gt;1")</f>
        <v>97</v>
      </c>
    </row>
    <row r="867" spans="1:102" x14ac:dyDescent="0.2">
      <c r="A867" t="s">
        <v>849</v>
      </c>
      <c r="B867">
        <v>48.9260661446068</v>
      </c>
      <c r="C867">
        <v>80.923387978513006</v>
      </c>
      <c r="D867">
        <v>51.999989260632397</v>
      </c>
      <c r="E867">
        <v>81.854939411807507</v>
      </c>
      <c r="F867">
        <v>70.002058556537904</v>
      </c>
      <c r="G867">
        <v>70.843123824592496</v>
      </c>
      <c r="H867">
        <v>44.8115008026898</v>
      </c>
      <c r="I867">
        <v>71.978551622728702</v>
      </c>
      <c r="J867">
        <v>71.675365318274402</v>
      </c>
      <c r="K867">
        <v>85.911929907674505</v>
      </c>
      <c r="L867">
        <v>77.484015064469503</v>
      </c>
      <c r="M867">
        <v>67.651529413755</v>
      </c>
      <c r="N867">
        <v>58.136718938283302</v>
      </c>
      <c r="O867">
        <v>45.253438372643402</v>
      </c>
      <c r="P867">
        <v>101.620267372261</v>
      </c>
      <c r="Q867">
        <v>90.212312081002295</v>
      </c>
      <c r="R867">
        <v>96.481073258898405</v>
      </c>
      <c r="S867">
        <v>58.699445728070202</v>
      </c>
      <c r="T867">
        <v>43.214405263690097</v>
      </c>
      <c r="U867">
        <v>47.242500814167201</v>
      </c>
      <c r="V867">
        <v>45.432434848727503</v>
      </c>
      <c r="W867">
        <v>92.314189469055194</v>
      </c>
      <c r="X867">
        <v>61.070909659430797</v>
      </c>
      <c r="Y867">
        <v>46.203584899729996</v>
      </c>
      <c r="Z867">
        <v>87.3816357434944</v>
      </c>
      <c r="AA867">
        <v>109.361915565168</v>
      </c>
      <c r="AB867">
        <v>16.1971461992907</v>
      </c>
      <c r="AC867">
        <v>74.630620397965401</v>
      </c>
      <c r="AD867">
        <v>40.502601427259002</v>
      </c>
      <c r="AE867">
        <v>80.634551188135404</v>
      </c>
      <c r="AF867">
        <v>62.128140755723997</v>
      </c>
      <c r="AG867">
        <v>49.935325223970302</v>
      </c>
      <c r="AH867">
        <v>72.615474044062907</v>
      </c>
      <c r="AI867">
        <v>43.322484456292699</v>
      </c>
      <c r="AJ867">
        <v>64.735121565392703</v>
      </c>
      <c r="AK867">
        <v>79.227741735778807</v>
      </c>
      <c r="AL867">
        <v>36.851345816526901</v>
      </c>
      <c r="AM867">
        <v>79.577020089060596</v>
      </c>
      <c r="AN867">
        <v>87.873116621807895</v>
      </c>
      <c r="AO867">
        <v>63.224613424959202</v>
      </c>
      <c r="AP867">
        <v>9.5591387518975193</v>
      </c>
      <c r="AQ867">
        <v>47.081087357167704</v>
      </c>
      <c r="AR867">
        <v>44.924992505504903</v>
      </c>
      <c r="AS867">
        <v>64.988054315442596</v>
      </c>
      <c r="AT867">
        <v>20.574433146951201</v>
      </c>
      <c r="AU867">
        <v>82.279271985937697</v>
      </c>
      <c r="AV867">
        <v>100.84577176552899</v>
      </c>
      <c r="AW867">
        <v>31.909137629255302</v>
      </c>
      <c r="AX867">
        <v>44.8941261334909</v>
      </c>
      <c r="AY867">
        <v>58.9242141480971</v>
      </c>
      <c r="AZ867">
        <v>44.594419436739102</v>
      </c>
      <c r="BA867">
        <v>48.410195812843298</v>
      </c>
      <c r="BB867">
        <v>86.627476382612898</v>
      </c>
      <c r="BC867">
        <v>69.061322071651404</v>
      </c>
      <c r="BD867">
        <v>84.402952118756602</v>
      </c>
      <c r="BE867">
        <v>70.390213854413105</v>
      </c>
      <c r="BF867">
        <v>72.384459839863496</v>
      </c>
      <c r="BG867">
        <v>38.3832379802056</v>
      </c>
      <c r="BH867">
        <v>44.8902795671384</v>
      </c>
      <c r="BI867">
        <v>17.9157586980586</v>
      </c>
      <c r="BJ867">
        <v>71.914307018243093</v>
      </c>
      <c r="BK867">
        <v>86.415376378651203</v>
      </c>
      <c r="BL867">
        <v>51.951977664407302</v>
      </c>
      <c r="BM867">
        <v>58.867683034758699</v>
      </c>
      <c r="BN867">
        <v>46.205259551533999</v>
      </c>
      <c r="BO867">
        <v>68.421016637672096</v>
      </c>
      <c r="BP867">
        <v>77.351158170277898</v>
      </c>
      <c r="BQ867">
        <v>24.7643293559385</v>
      </c>
      <c r="BR867">
        <v>48.414560207916402</v>
      </c>
      <c r="BS867">
        <v>40.655210987923503</v>
      </c>
      <c r="BT867">
        <v>49.157809437800701</v>
      </c>
      <c r="BU867">
        <v>61.725573385222802</v>
      </c>
      <c r="BV867">
        <v>60.996645769391499</v>
      </c>
      <c r="BW867">
        <v>64.522934309475403</v>
      </c>
      <c r="BX867">
        <v>84.823066555079194</v>
      </c>
      <c r="BY867">
        <v>41.888107714270603</v>
      </c>
      <c r="BZ867">
        <v>56.084981527290203</v>
      </c>
      <c r="CA867">
        <v>83.875083860968502</v>
      </c>
      <c r="CB867">
        <v>59.512801233414301</v>
      </c>
      <c r="CC867">
        <v>82.957549261848598</v>
      </c>
      <c r="CD867">
        <v>73.824396311008002</v>
      </c>
      <c r="CE867">
        <v>97.797197161999193</v>
      </c>
      <c r="CF867">
        <v>58.569398697856002</v>
      </c>
      <c r="CG867">
        <v>54.096515015624298</v>
      </c>
      <c r="CH867">
        <v>52.067655077090201</v>
      </c>
      <c r="CI867">
        <v>93.896974842510701</v>
      </c>
      <c r="CJ867">
        <v>9.3435831972215393</v>
      </c>
      <c r="CK867">
        <v>54.796526038908297</v>
      </c>
      <c r="CL867">
        <v>65.246802219235306</v>
      </c>
      <c r="CM867">
        <v>0.38326129240052398</v>
      </c>
      <c r="CN867">
        <v>18.684369724292001</v>
      </c>
      <c r="CO867">
        <v>36.013588408929998</v>
      </c>
      <c r="CP867">
        <v>87.324226085298406</v>
      </c>
      <c r="CQ867">
        <v>107.017827977349</v>
      </c>
      <c r="CR867">
        <v>3.3387806159515501</v>
      </c>
      <c r="CS867">
        <v>0.383261292418554</v>
      </c>
      <c r="CT867">
        <v>44.691834501050799</v>
      </c>
      <c r="CU867">
        <v>48.5821756562828</v>
      </c>
      <c r="CV867">
        <v>0.38268419023386102</v>
      </c>
      <c r="CW867">
        <v>84.363946957504993</v>
      </c>
      <c r="CX867">
        <f>COUNTIF(B867:CW867, "&gt;1")</f>
        <v>97</v>
      </c>
    </row>
    <row r="868" spans="1:102" x14ac:dyDescent="0.2">
      <c r="A868" t="s">
        <v>850</v>
      </c>
      <c r="B868">
        <v>48.9260661446068</v>
      </c>
      <c r="C868">
        <v>80.923387978513006</v>
      </c>
      <c r="D868">
        <v>51.999989260632397</v>
      </c>
      <c r="E868">
        <v>81.854939411807294</v>
      </c>
      <c r="F868">
        <v>70.002058556537904</v>
      </c>
      <c r="G868">
        <v>70.843123824592496</v>
      </c>
      <c r="H868">
        <v>44.8115008026898</v>
      </c>
      <c r="I868">
        <v>71.978551622728702</v>
      </c>
      <c r="J868">
        <v>71.675365318274402</v>
      </c>
      <c r="K868">
        <v>85.911929907674505</v>
      </c>
      <c r="L868">
        <v>77.484015064469503</v>
      </c>
      <c r="M868">
        <v>67.651529413757203</v>
      </c>
      <c r="N868">
        <v>58.136718938283302</v>
      </c>
      <c r="O868">
        <v>45.253438372643402</v>
      </c>
      <c r="P868">
        <v>101.620267372261</v>
      </c>
      <c r="Q868">
        <v>90.212312081002295</v>
      </c>
      <c r="R868">
        <v>96.481073258898405</v>
      </c>
      <c r="S868">
        <v>58.699445728070202</v>
      </c>
      <c r="T868">
        <v>43.214405263690097</v>
      </c>
      <c r="U868">
        <v>47.242500814167201</v>
      </c>
      <c r="V868">
        <v>45.432434848727503</v>
      </c>
      <c r="W868">
        <v>92.314189469055194</v>
      </c>
      <c r="X868">
        <v>61.070909659430797</v>
      </c>
      <c r="Y868">
        <v>46.203584899729996</v>
      </c>
      <c r="Z868">
        <v>87.381635743493504</v>
      </c>
      <c r="AA868">
        <v>109.361915565167</v>
      </c>
      <c r="AB868">
        <v>16.1971461992907</v>
      </c>
      <c r="AC868">
        <v>74.630620397965401</v>
      </c>
      <c r="AD868">
        <v>40.502601427259002</v>
      </c>
      <c r="AE868">
        <v>80.634551188135404</v>
      </c>
      <c r="AF868">
        <v>62.128140755723997</v>
      </c>
      <c r="AG868">
        <v>49.935325223970302</v>
      </c>
      <c r="AH868">
        <v>72.615474044062907</v>
      </c>
      <c r="AI868">
        <v>43.322484456292699</v>
      </c>
      <c r="AJ868">
        <v>64.735121565392703</v>
      </c>
      <c r="AK868">
        <v>79.227741735778807</v>
      </c>
      <c r="AL868">
        <v>36.851345816526901</v>
      </c>
      <c r="AM868">
        <v>79.577020089060596</v>
      </c>
      <c r="AN868">
        <v>87.873116621807895</v>
      </c>
      <c r="AO868">
        <v>63.224613424959202</v>
      </c>
      <c r="AP868">
        <v>9.5591387518975193</v>
      </c>
      <c r="AQ868">
        <v>47.081087357167704</v>
      </c>
      <c r="AR868">
        <v>44.924992505504903</v>
      </c>
      <c r="AS868">
        <v>64.988054315442596</v>
      </c>
      <c r="AT868">
        <v>20.574433146951201</v>
      </c>
      <c r="AU868">
        <v>82.279271985937697</v>
      </c>
      <c r="AV868">
        <v>100.84577176552899</v>
      </c>
      <c r="AW868">
        <v>31.909137629255302</v>
      </c>
      <c r="AX868">
        <v>44.8941261334909</v>
      </c>
      <c r="AY868">
        <v>58.9242141480971</v>
      </c>
      <c r="AZ868">
        <v>44.594419436739102</v>
      </c>
      <c r="BA868">
        <v>48.410195812843298</v>
      </c>
      <c r="BB868">
        <v>86.627476382612898</v>
      </c>
      <c r="BC868">
        <v>69.061322071651404</v>
      </c>
      <c r="BD868">
        <v>84.402952118756602</v>
      </c>
      <c r="BE868">
        <v>70.390213854413105</v>
      </c>
      <c r="BF868">
        <v>72.384459839863496</v>
      </c>
      <c r="BG868">
        <v>38.3832379802056</v>
      </c>
      <c r="BH868">
        <v>44.8902795671384</v>
      </c>
      <c r="BI868">
        <v>17.9157586980586</v>
      </c>
      <c r="BJ868">
        <v>71.914307018243093</v>
      </c>
      <c r="BK868">
        <v>86.415376378651203</v>
      </c>
      <c r="BL868">
        <v>51.9519776644091</v>
      </c>
      <c r="BM868">
        <v>58.867683034758699</v>
      </c>
      <c r="BN868">
        <v>46.205259551533999</v>
      </c>
      <c r="BO868">
        <v>68.421016637672096</v>
      </c>
      <c r="BP868">
        <v>77.351158170277898</v>
      </c>
      <c r="BQ868">
        <v>24.7643293559385</v>
      </c>
      <c r="BR868">
        <v>48.414560207916402</v>
      </c>
      <c r="BS868">
        <v>40.655210987923503</v>
      </c>
      <c r="BT868">
        <v>49.157809437800701</v>
      </c>
      <c r="BU868">
        <v>61.725573385222802</v>
      </c>
      <c r="BV868">
        <v>60.996645769390398</v>
      </c>
      <c r="BW868">
        <v>64.522934309475403</v>
      </c>
      <c r="BX868">
        <v>84.823066555079194</v>
      </c>
      <c r="BY868">
        <v>41.888107714270603</v>
      </c>
      <c r="BZ868">
        <v>56.084981527290203</v>
      </c>
      <c r="CA868">
        <v>83.875083860968502</v>
      </c>
      <c r="CB868">
        <v>59.512801233414301</v>
      </c>
      <c r="CC868">
        <v>82.957549261848598</v>
      </c>
      <c r="CD868">
        <v>73.824396311008002</v>
      </c>
      <c r="CE868">
        <v>97.797197161999406</v>
      </c>
      <c r="CF868">
        <v>58.569398697856002</v>
      </c>
      <c r="CG868">
        <v>54.096515015624298</v>
      </c>
      <c r="CH868">
        <v>52.067655077090201</v>
      </c>
      <c r="CI868">
        <v>93.896974842510701</v>
      </c>
      <c r="CJ868">
        <v>9.3435831972215393</v>
      </c>
      <c r="CK868">
        <v>54.796526038908297</v>
      </c>
      <c r="CL868">
        <v>65.246802219235306</v>
      </c>
      <c r="CM868">
        <v>0.38326129240052398</v>
      </c>
      <c r="CN868">
        <v>18.684369724292001</v>
      </c>
      <c r="CO868">
        <v>36.013588408929998</v>
      </c>
      <c r="CP868">
        <v>87.324226085298406</v>
      </c>
      <c r="CQ868">
        <v>107.017827977349</v>
      </c>
      <c r="CR868">
        <v>3.3387806159515501</v>
      </c>
      <c r="CS868">
        <v>0.383261292418554</v>
      </c>
      <c r="CT868">
        <v>44.691834501049897</v>
      </c>
      <c r="CU868">
        <v>48.5821756562828</v>
      </c>
      <c r="CV868">
        <v>0.38268419023386102</v>
      </c>
      <c r="CW868">
        <v>84.363946957504993</v>
      </c>
      <c r="CX868">
        <f>COUNTIF(B868:CW868, "&gt;1")</f>
        <v>97</v>
      </c>
    </row>
    <row r="869" spans="1:102" x14ac:dyDescent="0.2">
      <c r="A869" t="s">
        <v>851</v>
      </c>
      <c r="B869">
        <v>48.926066144606303</v>
      </c>
      <c r="C869">
        <v>80.923387978513404</v>
      </c>
      <c r="D869">
        <v>51.999989260632702</v>
      </c>
      <c r="E869">
        <v>81.854939411807095</v>
      </c>
      <c r="F869">
        <v>70.002058556538799</v>
      </c>
      <c r="G869">
        <v>70.843123824592297</v>
      </c>
      <c r="H869">
        <v>44.811500802689501</v>
      </c>
      <c r="I869">
        <v>71.978551622728602</v>
      </c>
      <c r="J869">
        <v>71.675365318275595</v>
      </c>
      <c r="K869">
        <v>85.911929907671094</v>
      </c>
      <c r="L869">
        <v>77.484015064474505</v>
      </c>
      <c r="M869">
        <v>67.651529413755497</v>
      </c>
      <c r="N869">
        <v>58.136718938282698</v>
      </c>
      <c r="O869">
        <v>45.253438372643203</v>
      </c>
      <c r="P869">
        <v>101.620267372261</v>
      </c>
      <c r="Q869">
        <v>90.212312081003105</v>
      </c>
      <c r="R869">
        <v>96.481073258898306</v>
      </c>
      <c r="S869">
        <v>58.699445728070501</v>
      </c>
      <c r="T869">
        <v>43.214405263695902</v>
      </c>
      <c r="U869">
        <v>47.2425008141674</v>
      </c>
      <c r="V869">
        <v>45.432434848729599</v>
      </c>
      <c r="W869">
        <v>92.314189469055293</v>
      </c>
      <c r="X869">
        <v>61.070909659243299</v>
      </c>
      <c r="Y869">
        <v>46.203584899729599</v>
      </c>
      <c r="Z869">
        <v>87.381635743493106</v>
      </c>
      <c r="AA869">
        <v>109.361915565169</v>
      </c>
      <c r="AB869">
        <v>16.197146199291399</v>
      </c>
      <c r="AC869">
        <v>74.630620397965302</v>
      </c>
      <c r="AD869">
        <v>40.5026014272607</v>
      </c>
      <c r="AE869">
        <v>80.634551188137607</v>
      </c>
      <c r="AF869">
        <v>62.128140755724402</v>
      </c>
      <c r="AG869">
        <v>49.9353252239722</v>
      </c>
      <c r="AH869">
        <v>72.615474044063106</v>
      </c>
      <c r="AI869">
        <v>43.322484456294802</v>
      </c>
      <c r="AJ869">
        <v>64.735121565392006</v>
      </c>
      <c r="AK869">
        <v>79.227741735778906</v>
      </c>
      <c r="AL869">
        <v>36.851345816528998</v>
      </c>
      <c r="AM869">
        <v>79.577020089063396</v>
      </c>
      <c r="AN869">
        <v>87.873116621808805</v>
      </c>
      <c r="AO869">
        <v>63.224613424959003</v>
      </c>
      <c r="AP869">
        <v>9.5591387518038804</v>
      </c>
      <c r="AQ869">
        <v>47.081087357091</v>
      </c>
      <c r="AR869">
        <v>44.924992505506602</v>
      </c>
      <c r="AS869">
        <v>64.988054315442</v>
      </c>
      <c r="AT869">
        <v>20.574433146950401</v>
      </c>
      <c r="AU869">
        <v>82.279271985938493</v>
      </c>
      <c r="AV869">
        <v>100.84577176552899</v>
      </c>
      <c r="AW869">
        <v>31.9091376292555</v>
      </c>
      <c r="AX869">
        <v>44.894126133489699</v>
      </c>
      <c r="AY869">
        <v>58.924214148094897</v>
      </c>
      <c r="AZ869">
        <v>44.594419436739202</v>
      </c>
      <c r="BA869">
        <v>48.410195812852599</v>
      </c>
      <c r="BB869">
        <v>86.627476382613295</v>
      </c>
      <c r="BC869">
        <v>69.061322071651901</v>
      </c>
      <c r="BD869">
        <v>84.402952118755707</v>
      </c>
      <c r="BE869">
        <v>70.390213854415705</v>
      </c>
      <c r="BF869">
        <v>72.384459839863695</v>
      </c>
      <c r="BG869">
        <v>38.383237980204697</v>
      </c>
      <c r="BH869">
        <v>44.890279567137902</v>
      </c>
      <c r="BI869">
        <v>17.915758698058799</v>
      </c>
      <c r="BJ869">
        <v>71.914307018242098</v>
      </c>
      <c r="BK869">
        <v>86.415376378651303</v>
      </c>
      <c r="BL869">
        <v>51.951977664407401</v>
      </c>
      <c r="BM869">
        <v>58.867683034758898</v>
      </c>
      <c r="BN869">
        <v>46.205259551534198</v>
      </c>
      <c r="BO869">
        <v>68.4210166376714</v>
      </c>
      <c r="BP869">
        <v>77.351158170257193</v>
      </c>
      <c r="BQ869">
        <v>24.764329355938401</v>
      </c>
      <c r="BR869">
        <v>48.414560207916701</v>
      </c>
      <c r="BS869">
        <v>40.655210987923098</v>
      </c>
      <c r="BT869">
        <v>49.157809437800502</v>
      </c>
      <c r="BU869">
        <v>61.725573385222397</v>
      </c>
      <c r="BV869">
        <v>60.996645769392501</v>
      </c>
      <c r="BW869">
        <v>64.522934309475602</v>
      </c>
      <c r="BX869">
        <v>84.823066555090406</v>
      </c>
      <c r="BY869">
        <v>41.888107714271001</v>
      </c>
      <c r="BZ869">
        <v>56.084981527288903</v>
      </c>
      <c r="CA869">
        <v>83.875083860965802</v>
      </c>
      <c r="CB869">
        <v>59.512801233415402</v>
      </c>
      <c r="CC869">
        <v>82.957549261849707</v>
      </c>
      <c r="CD869">
        <v>73.824396311007604</v>
      </c>
      <c r="CE869">
        <v>97.797197161999094</v>
      </c>
      <c r="CF869">
        <v>58.569398697860002</v>
      </c>
      <c r="CG869">
        <v>54.096515015624597</v>
      </c>
      <c r="CH869">
        <v>52.0676550770905</v>
      </c>
      <c r="CI869">
        <v>93.896974842513501</v>
      </c>
      <c r="CJ869">
        <v>9.3435831972215997</v>
      </c>
      <c r="CK869">
        <v>54.796526038906002</v>
      </c>
      <c r="CL869">
        <v>65.246802219236798</v>
      </c>
      <c r="CM869">
        <v>0.38326129241831203</v>
      </c>
      <c r="CN869">
        <v>18.684369724291201</v>
      </c>
      <c r="CO869">
        <v>36.0135884089336</v>
      </c>
      <c r="CP869">
        <v>87.324226085298704</v>
      </c>
      <c r="CQ869">
        <v>107.017827977349</v>
      </c>
      <c r="CR869">
        <v>3.33878061594883</v>
      </c>
      <c r="CS869">
        <v>0.38326129241965401</v>
      </c>
      <c r="CT869">
        <v>44.691834501049797</v>
      </c>
      <c r="CU869">
        <v>48.582175656282402</v>
      </c>
      <c r="CV869">
        <v>0.382684190233746</v>
      </c>
      <c r="CW869">
        <v>84.363946957505206</v>
      </c>
      <c r="CX869">
        <f>COUNTIF(B869:CW869, "&gt;1")</f>
        <v>97</v>
      </c>
    </row>
    <row r="870" spans="1:102" x14ac:dyDescent="0.2">
      <c r="A870" t="s">
        <v>853</v>
      </c>
      <c r="B870">
        <v>48.926066144606601</v>
      </c>
      <c r="C870">
        <v>80.923387978514398</v>
      </c>
      <c r="D870">
        <v>51.999989260632297</v>
      </c>
      <c r="E870">
        <v>81.8549394118061</v>
      </c>
      <c r="F870">
        <v>70.002058556536795</v>
      </c>
      <c r="G870">
        <v>70.843123824592695</v>
      </c>
      <c r="H870">
        <v>44.8115008026897</v>
      </c>
      <c r="I870">
        <v>71.9785516227291</v>
      </c>
      <c r="J870">
        <v>71.675365318276704</v>
      </c>
      <c r="K870">
        <v>85.911929907660493</v>
      </c>
      <c r="L870">
        <v>77.484015064472999</v>
      </c>
      <c r="M870">
        <v>67.651529413756904</v>
      </c>
      <c r="N870">
        <v>58.136718938283401</v>
      </c>
      <c r="O870">
        <v>45.253438372641703</v>
      </c>
      <c r="P870">
        <v>101.620267372261</v>
      </c>
      <c r="Q870">
        <v>90.212312081003304</v>
      </c>
      <c r="R870">
        <v>96.481073258898704</v>
      </c>
      <c r="S870">
        <v>58.699445728070103</v>
      </c>
      <c r="T870">
        <v>43.214405263690402</v>
      </c>
      <c r="U870">
        <v>47.242500814167101</v>
      </c>
      <c r="V870">
        <v>45.4324348487281</v>
      </c>
      <c r="W870">
        <v>92.314189469048998</v>
      </c>
      <c r="X870">
        <v>61.070909659242801</v>
      </c>
      <c r="Y870">
        <v>46.203584899879601</v>
      </c>
      <c r="Z870">
        <v>87.381635743494797</v>
      </c>
      <c r="AA870">
        <v>109.36191556516999</v>
      </c>
      <c r="AB870">
        <v>16.1971461992907</v>
      </c>
      <c r="AC870">
        <v>74.630620397964606</v>
      </c>
      <c r="AD870">
        <v>40.502601427260998</v>
      </c>
      <c r="AE870">
        <v>80.634551188137195</v>
      </c>
      <c r="AF870">
        <v>62.128140755734002</v>
      </c>
      <c r="AG870">
        <v>49.935325223970402</v>
      </c>
      <c r="AH870">
        <v>72.615474044114606</v>
      </c>
      <c r="AI870">
        <v>43.322484456293097</v>
      </c>
      <c r="AJ870">
        <v>64.735121565374598</v>
      </c>
      <c r="AK870">
        <v>79.227741735778395</v>
      </c>
      <c r="AL870">
        <v>36.851345816528401</v>
      </c>
      <c r="AM870">
        <v>79.577020089063595</v>
      </c>
      <c r="AN870">
        <v>87.8731166218071</v>
      </c>
      <c r="AO870">
        <v>63.224613424960502</v>
      </c>
      <c r="AP870">
        <v>9.5591387517838893</v>
      </c>
      <c r="AQ870">
        <v>47.081087357167902</v>
      </c>
      <c r="AR870">
        <v>44.924992505505799</v>
      </c>
      <c r="AS870">
        <v>64.988054315442199</v>
      </c>
      <c r="AT870">
        <v>20.574433146951101</v>
      </c>
      <c r="AU870">
        <v>82.279271985937299</v>
      </c>
      <c r="AV870">
        <v>100.845771765528</v>
      </c>
      <c r="AW870">
        <v>31.909137629255302</v>
      </c>
      <c r="AX870">
        <v>44.894126133490097</v>
      </c>
      <c r="AY870">
        <v>58.924214148095103</v>
      </c>
      <c r="AZ870">
        <v>44.594419436738399</v>
      </c>
      <c r="BA870">
        <v>48.410195812853303</v>
      </c>
      <c r="BB870">
        <v>86.627476382613295</v>
      </c>
      <c r="BC870">
        <v>69.0613220716494</v>
      </c>
      <c r="BD870">
        <v>84.402952118757398</v>
      </c>
      <c r="BE870">
        <v>70.3902138544141</v>
      </c>
      <c r="BF870">
        <v>72.384459839863794</v>
      </c>
      <c r="BG870">
        <v>38.3832379802354</v>
      </c>
      <c r="BH870">
        <v>44.890279567138997</v>
      </c>
      <c r="BI870">
        <v>17.9157586980586</v>
      </c>
      <c r="BJ870">
        <v>71.914307018242397</v>
      </c>
      <c r="BK870">
        <v>86.415376378652795</v>
      </c>
      <c r="BL870">
        <v>51.951977664408297</v>
      </c>
      <c r="BM870">
        <v>58.867683034758798</v>
      </c>
      <c r="BN870">
        <v>46.2052595515338</v>
      </c>
      <c r="BO870">
        <v>68.421016637671897</v>
      </c>
      <c r="BP870">
        <v>77.351158170277202</v>
      </c>
      <c r="BQ870">
        <v>24.764329355944302</v>
      </c>
      <c r="BR870">
        <v>48.414560207916402</v>
      </c>
      <c r="BS870">
        <v>40.655210987922899</v>
      </c>
      <c r="BT870">
        <v>49.157809437801397</v>
      </c>
      <c r="BU870">
        <v>61.725573385221999</v>
      </c>
      <c r="BV870">
        <v>60.996645769391499</v>
      </c>
      <c r="BW870">
        <v>64.522934309475403</v>
      </c>
      <c r="BX870">
        <v>84.823066555090307</v>
      </c>
      <c r="BY870">
        <v>41.888107714270902</v>
      </c>
      <c r="BZ870">
        <v>56.084981527285898</v>
      </c>
      <c r="CA870">
        <v>83.875083860967905</v>
      </c>
      <c r="CB870">
        <v>59.512801233415203</v>
      </c>
      <c r="CC870">
        <v>82.957549261848897</v>
      </c>
      <c r="CD870">
        <v>73.824396311007902</v>
      </c>
      <c r="CE870">
        <v>97.797197161999605</v>
      </c>
      <c r="CF870">
        <v>58.569398697856599</v>
      </c>
      <c r="CG870">
        <v>54.096515015624099</v>
      </c>
      <c r="CH870">
        <v>52.067655077090301</v>
      </c>
      <c r="CI870">
        <v>93.896974842655098</v>
      </c>
      <c r="CJ870">
        <v>9.3435831972216405</v>
      </c>
      <c r="CK870">
        <v>54.796526038899401</v>
      </c>
      <c r="CL870">
        <v>65.246802219237097</v>
      </c>
      <c r="CM870">
        <v>0.38326129243596202</v>
      </c>
      <c r="CN870">
        <v>18.684369724266599</v>
      </c>
      <c r="CO870">
        <v>36.013588408915098</v>
      </c>
      <c r="CP870">
        <v>87.324226085297795</v>
      </c>
      <c r="CQ870">
        <v>107.017827977349</v>
      </c>
      <c r="CR870">
        <v>3.3387806159503501</v>
      </c>
      <c r="CS870">
        <v>0.38326129240998802</v>
      </c>
      <c r="CT870">
        <v>44.691834501050302</v>
      </c>
      <c r="CU870">
        <v>48.582175656282701</v>
      </c>
      <c r="CV870">
        <v>0.38268419023363698</v>
      </c>
      <c r="CW870">
        <v>84.363946957505107</v>
      </c>
      <c r="CX870">
        <f>COUNTIF(B870:CW870, "&gt;1")</f>
        <v>97</v>
      </c>
    </row>
    <row r="871" spans="1:102" x14ac:dyDescent="0.2">
      <c r="A871" t="s">
        <v>854</v>
      </c>
      <c r="B871">
        <v>48.926066144606899</v>
      </c>
      <c r="C871">
        <v>80.923387978514498</v>
      </c>
      <c r="D871">
        <v>51.999989260632702</v>
      </c>
      <c r="E871">
        <v>81.854939411807905</v>
      </c>
      <c r="F871">
        <v>70.002058556540106</v>
      </c>
      <c r="G871">
        <v>70.843123824593107</v>
      </c>
      <c r="H871">
        <v>44.811500802689103</v>
      </c>
      <c r="I871">
        <v>71.978551622728304</v>
      </c>
      <c r="J871">
        <v>71.675365318275695</v>
      </c>
      <c r="K871">
        <v>85.911929907670896</v>
      </c>
      <c r="L871">
        <v>77.484015064470796</v>
      </c>
      <c r="M871">
        <v>67.651529413757899</v>
      </c>
      <c r="N871">
        <v>58.136718938283302</v>
      </c>
      <c r="O871">
        <v>45.253438372641199</v>
      </c>
      <c r="P871">
        <v>101.620267372261</v>
      </c>
      <c r="Q871">
        <v>90.212312081002693</v>
      </c>
      <c r="R871">
        <v>96.481073258898704</v>
      </c>
      <c r="S871">
        <v>58.699445728070401</v>
      </c>
      <c r="T871">
        <v>43.214405263690701</v>
      </c>
      <c r="U871">
        <v>47.242500814167499</v>
      </c>
      <c r="V871">
        <v>45.4324348487281</v>
      </c>
      <c r="W871">
        <v>92.314189469055506</v>
      </c>
      <c r="X871">
        <v>61.070909659243902</v>
      </c>
      <c r="Y871">
        <v>46.2035848997294</v>
      </c>
      <c r="Z871">
        <v>87.381635743493803</v>
      </c>
      <c r="AA871">
        <v>109.36191556516999</v>
      </c>
      <c r="AB871">
        <v>16.1971461992907</v>
      </c>
      <c r="AC871">
        <v>74.630620397964407</v>
      </c>
      <c r="AD871">
        <v>40.502601427259002</v>
      </c>
      <c r="AE871">
        <v>80.634551188138005</v>
      </c>
      <c r="AF871">
        <v>62.128140755722598</v>
      </c>
      <c r="AG871">
        <v>49.935325223971603</v>
      </c>
      <c r="AH871">
        <v>72.615474044063305</v>
      </c>
      <c r="AI871">
        <v>43.3224844562925</v>
      </c>
      <c r="AJ871">
        <v>64.735121565393797</v>
      </c>
      <c r="AK871">
        <v>79.227741735778807</v>
      </c>
      <c r="AL871">
        <v>36.851345816529403</v>
      </c>
      <c r="AM871">
        <v>79.577020089064007</v>
      </c>
      <c r="AN871">
        <v>87.873116621808904</v>
      </c>
      <c r="AO871">
        <v>63.2246134249596</v>
      </c>
      <c r="AP871">
        <v>9.5591387517838395</v>
      </c>
      <c r="AQ871">
        <v>47.081087357167803</v>
      </c>
      <c r="AR871">
        <v>44.924992505504399</v>
      </c>
      <c r="AS871">
        <v>64.988054315442</v>
      </c>
      <c r="AT871">
        <v>20.5744331469513</v>
      </c>
      <c r="AU871">
        <v>82.279271985935793</v>
      </c>
      <c r="AV871">
        <v>100.84577176552899</v>
      </c>
      <c r="AW871">
        <v>31.909137629255302</v>
      </c>
      <c r="AX871">
        <v>44.894126133490097</v>
      </c>
      <c r="AY871">
        <v>58.924214148095203</v>
      </c>
      <c r="AZ871">
        <v>44.594419436736501</v>
      </c>
      <c r="BA871">
        <v>48.410195812854603</v>
      </c>
      <c r="BB871">
        <v>86.627476382613096</v>
      </c>
      <c r="BC871">
        <v>69.061322071651801</v>
      </c>
      <c r="BD871">
        <v>84.402952118755906</v>
      </c>
      <c r="BE871">
        <v>70.390213854412707</v>
      </c>
      <c r="BF871">
        <v>72.384459839862998</v>
      </c>
      <c r="BG871">
        <v>38.383237980205401</v>
      </c>
      <c r="BH871">
        <v>44.890279567138599</v>
      </c>
      <c r="BI871">
        <v>17.915758698058699</v>
      </c>
      <c r="BJ871">
        <v>71.914307018242596</v>
      </c>
      <c r="BK871">
        <v>86.415376378650606</v>
      </c>
      <c r="BL871">
        <v>51.951977664408702</v>
      </c>
      <c r="BM871">
        <v>58.8676830347585</v>
      </c>
      <c r="BN871">
        <v>46.205259551534297</v>
      </c>
      <c r="BO871">
        <v>68.421016637672196</v>
      </c>
      <c r="BP871">
        <v>77.351158170277301</v>
      </c>
      <c r="BQ871">
        <v>24.7643293559379</v>
      </c>
      <c r="BR871">
        <v>48.414560207916402</v>
      </c>
      <c r="BS871">
        <v>40.655210987923098</v>
      </c>
      <c r="BT871">
        <v>49.1578094377996</v>
      </c>
      <c r="BU871">
        <v>61.725573385222397</v>
      </c>
      <c r="BV871">
        <v>60.996645769390298</v>
      </c>
      <c r="BW871">
        <v>64.522934309475403</v>
      </c>
      <c r="BX871">
        <v>84.823066555076906</v>
      </c>
      <c r="BY871">
        <v>41.888107714270703</v>
      </c>
      <c r="BZ871">
        <v>56.084981527288697</v>
      </c>
      <c r="CA871">
        <v>83.875083860967806</v>
      </c>
      <c r="CB871">
        <v>59.512801233414201</v>
      </c>
      <c r="CC871">
        <v>82.9575492618482</v>
      </c>
      <c r="CD871">
        <v>73.824396311007504</v>
      </c>
      <c r="CE871">
        <v>97.797197161997801</v>
      </c>
      <c r="CF871">
        <v>58.569398697858702</v>
      </c>
      <c r="CG871">
        <v>54.096515015625201</v>
      </c>
      <c r="CH871">
        <v>52.067655077090301</v>
      </c>
      <c r="CI871">
        <v>93.896974842522795</v>
      </c>
      <c r="CJ871">
        <v>9.3435831972215997</v>
      </c>
      <c r="CK871">
        <v>54.796526038908297</v>
      </c>
      <c r="CL871">
        <v>65.246802219237296</v>
      </c>
      <c r="CM871">
        <v>0.38326129241849599</v>
      </c>
      <c r="CN871">
        <v>18.684369724292399</v>
      </c>
      <c r="CO871">
        <v>36.013588408933202</v>
      </c>
      <c r="CP871">
        <v>87.324226085283996</v>
      </c>
      <c r="CQ871">
        <v>107.017827977349</v>
      </c>
      <c r="CR871">
        <v>3.33878061595022</v>
      </c>
      <c r="CS871">
        <v>0.38326129241850498</v>
      </c>
      <c r="CT871">
        <v>44.691834501050202</v>
      </c>
      <c r="CU871">
        <v>48.582175656281997</v>
      </c>
      <c r="CV871">
        <v>0.38268419023366801</v>
      </c>
      <c r="CW871">
        <v>84.363946957504893</v>
      </c>
      <c r="CX871">
        <f>COUNTIF(B871:CW871, "&gt;1")</f>
        <v>97</v>
      </c>
    </row>
    <row r="872" spans="1:102" x14ac:dyDescent="0.2">
      <c r="A872" t="s">
        <v>855</v>
      </c>
      <c r="B872">
        <v>48.926066144607603</v>
      </c>
      <c r="C872">
        <v>80.923387978515393</v>
      </c>
      <c r="D872">
        <v>51.999989260632603</v>
      </c>
      <c r="E872">
        <v>81.854939411807507</v>
      </c>
      <c r="F872">
        <v>70.002058556538998</v>
      </c>
      <c r="G872">
        <v>70.843123824592894</v>
      </c>
      <c r="H872">
        <v>44.811500802689203</v>
      </c>
      <c r="I872">
        <v>71.978551622728702</v>
      </c>
      <c r="J872">
        <v>71.675365318274004</v>
      </c>
      <c r="K872">
        <v>85.911929907669801</v>
      </c>
      <c r="L872">
        <v>77.484015064473596</v>
      </c>
      <c r="M872">
        <v>67.651529413758794</v>
      </c>
      <c r="N872">
        <v>58.136718938282399</v>
      </c>
      <c r="O872">
        <v>45.253438372641597</v>
      </c>
      <c r="P872">
        <v>101.620267372263</v>
      </c>
      <c r="Q872">
        <v>90.2123120809987</v>
      </c>
      <c r="R872">
        <v>96.481073258899002</v>
      </c>
      <c r="S872">
        <v>58.699445728069797</v>
      </c>
      <c r="T872">
        <v>43.214405263689699</v>
      </c>
      <c r="U872">
        <v>47.242500814167599</v>
      </c>
      <c r="V872">
        <v>45.432434848728597</v>
      </c>
      <c r="W872">
        <v>92.314189469056302</v>
      </c>
      <c r="X872">
        <v>61.070909659242197</v>
      </c>
      <c r="Y872">
        <v>46.203584899730799</v>
      </c>
      <c r="Z872">
        <v>87.381635743493305</v>
      </c>
      <c r="AA872">
        <v>109.36191556516999</v>
      </c>
      <c r="AB872">
        <v>16.197146199290799</v>
      </c>
      <c r="AC872">
        <v>74.630620397965302</v>
      </c>
      <c r="AD872">
        <v>40.502601427259599</v>
      </c>
      <c r="AE872">
        <v>80.634551188138204</v>
      </c>
      <c r="AF872">
        <v>62.128140755723699</v>
      </c>
      <c r="AG872">
        <v>49.9353252239721</v>
      </c>
      <c r="AH872">
        <v>72.6154740440642</v>
      </c>
      <c r="AI872">
        <v>43.322484456292699</v>
      </c>
      <c r="AJ872">
        <v>64.735121565393399</v>
      </c>
      <c r="AK872">
        <v>79.227741735778395</v>
      </c>
      <c r="AL872">
        <v>36.8513458165298</v>
      </c>
      <c r="AM872">
        <v>79.577020089060994</v>
      </c>
      <c r="AN872">
        <v>87.873116621807398</v>
      </c>
      <c r="AO872">
        <v>63.224613424950199</v>
      </c>
      <c r="AP872">
        <v>9.5591387517838502</v>
      </c>
      <c r="AQ872">
        <v>47.0810873571683</v>
      </c>
      <c r="AR872">
        <v>44.924992505505699</v>
      </c>
      <c r="AS872">
        <v>64.988054315442497</v>
      </c>
      <c r="AT872">
        <v>20.5744331469702</v>
      </c>
      <c r="AU872">
        <v>82.279271985937896</v>
      </c>
      <c r="AV872">
        <v>100.845771765528</v>
      </c>
      <c r="AW872">
        <v>31.9091376292555</v>
      </c>
      <c r="AX872">
        <v>44.894126133490097</v>
      </c>
      <c r="AY872">
        <v>58.924214148099303</v>
      </c>
      <c r="AZ872">
        <v>44.594419436739202</v>
      </c>
      <c r="BA872">
        <v>48.4101958128539</v>
      </c>
      <c r="BB872">
        <v>86.627476382612997</v>
      </c>
      <c r="BC872">
        <v>69.061322071669196</v>
      </c>
      <c r="BD872">
        <v>84.402952118755707</v>
      </c>
      <c r="BE872">
        <v>70.390213854413602</v>
      </c>
      <c r="BF872">
        <v>72.384459839863595</v>
      </c>
      <c r="BG872">
        <v>38.383237980230597</v>
      </c>
      <c r="BH872">
        <v>44.890279567139302</v>
      </c>
      <c r="BI872">
        <v>17.915758698058099</v>
      </c>
      <c r="BJ872">
        <v>71.914307018243903</v>
      </c>
      <c r="BK872">
        <v>86.415376378651402</v>
      </c>
      <c r="BL872">
        <v>51.951977664407401</v>
      </c>
      <c r="BM872">
        <v>58.867683034814902</v>
      </c>
      <c r="BN872">
        <v>46.2052595515338</v>
      </c>
      <c r="BO872">
        <v>68.421016637673304</v>
      </c>
      <c r="BP872">
        <v>77.351158170277301</v>
      </c>
      <c r="BQ872">
        <v>24.764329355938401</v>
      </c>
      <c r="BR872">
        <v>48.414560207915699</v>
      </c>
      <c r="BS872">
        <v>40.6552109879227</v>
      </c>
      <c r="BT872">
        <v>49.157809437800601</v>
      </c>
      <c r="BU872">
        <v>61.725573385223001</v>
      </c>
      <c r="BV872">
        <v>60.996645769392899</v>
      </c>
      <c r="BW872">
        <v>64.522934309475204</v>
      </c>
      <c r="BX872">
        <v>84.823066555090406</v>
      </c>
      <c r="BY872">
        <v>41.888107714270298</v>
      </c>
      <c r="BZ872">
        <v>56.084981527288399</v>
      </c>
      <c r="CA872">
        <v>83.875083860967294</v>
      </c>
      <c r="CB872">
        <v>59.5128012334158</v>
      </c>
      <c r="CC872">
        <v>82.957549261848897</v>
      </c>
      <c r="CD872">
        <v>73.824396311008101</v>
      </c>
      <c r="CE872">
        <v>97.797197161998</v>
      </c>
      <c r="CF872">
        <v>58.569398697855299</v>
      </c>
      <c r="CG872">
        <v>54.0965150156253</v>
      </c>
      <c r="CH872">
        <v>52.067655077090201</v>
      </c>
      <c r="CI872">
        <v>93.896974842512705</v>
      </c>
      <c r="CJ872">
        <v>9.3435831972736096</v>
      </c>
      <c r="CK872">
        <v>54.796526038907601</v>
      </c>
      <c r="CL872">
        <v>65.246802219236301</v>
      </c>
      <c r="CM872">
        <v>0.38326129241846002</v>
      </c>
      <c r="CN872">
        <v>18.6843697242922</v>
      </c>
      <c r="CO872">
        <v>36.013588408933003</v>
      </c>
      <c r="CP872">
        <v>87.324226085296701</v>
      </c>
      <c r="CQ872">
        <v>107.017827977349</v>
      </c>
      <c r="CR872">
        <v>3.3387806159506099</v>
      </c>
      <c r="CS872">
        <v>0.38326129241798801</v>
      </c>
      <c r="CT872">
        <v>44.691834501050103</v>
      </c>
      <c r="CU872">
        <v>48.582175656282303</v>
      </c>
      <c r="CV872">
        <v>0.38268419023368599</v>
      </c>
      <c r="CW872">
        <v>84.363946957504993</v>
      </c>
      <c r="CX872">
        <f>COUNTIF(B872:CW872, "&gt;1")</f>
        <v>97</v>
      </c>
    </row>
    <row r="873" spans="1:102" x14ac:dyDescent="0.2">
      <c r="A873" t="s">
        <v>857</v>
      </c>
      <c r="B873">
        <v>48.926066144607603</v>
      </c>
      <c r="C873">
        <v>80.923387978517496</v>
      </c>
      <c r="D873">
        <v>51.999989260632603</v>
      </c>
      <c r="E873">
        <v>81.854939411806697</v>
      </c>
      <c r="F873">
        <v>70.002058556538202</v>
      </c>
      <c r="G873">
        <v>70.843123824591501</v>
      </c>
      <c r="H873">
        <v>44.8115008026897</v>
      </c>
      <c r="I873">
        <v>71.978551622728205</v>
      </c>
      <c r="J873">
        <v>71.675365318274899</v>
      </c>
      <c r="K873">
        <v>85.911929907669901</v>
      </c>
      <c r="L873">
        <v>77.484015064472999</v>
      </c>
      <c r="M873">
        <v>67.651529413754204</v>
      </c>
      <c r="N873">
        <v>58.136718938284602</v>
      </c>
      <c r="O873">
        <v>45.253438372641902</v>
      </c>
      <c r="P873">
        <v>101.620267372261</v>
      </c>
      <c r="Q873">
        <v>90.212312081002693</v>
      </c>
      <c r="R873">
        <v>96.481073258898206</v>
      </c>
      <c r="S873">
        <v>58.6994457280707</v>
      </c>
      <c r="T873">
        <v>43.214405263690601</v>
      </c>
      <c r="U873">
        <v>47.242500814167897</v>
      </c>
      <c r="V873">
        <v>45.4324348487281</v>
      </c>
      <c r="W873">
        <v>92.314189469055293</v>
      </c>
      <c r="X873">
        <v>61.070909659242403</v>
      </c>
      <c r="Y873">
        <v>46.203584899729996</v>
      </c>
      <c r="Z873">
        <v>87.381635743490605</v>
      </c>
      <c r="AA873">
        <v>109.361915565169</v>
      </c>
      <c r="AB873">
        <v>16.1971461992906</v>
      </c>
      <c r="AC873">
        <v>74.630620397964506</v>
      </c>
      <c r="AD873">
        <v>40.502601427257801</v>
      </c>
      <c r="AE873">
        <v>80.634551188137905</v>
      </c>
      <c r="AF873">
        <v>62.128140755723599</v>
      </c>
      <c r="AG873">
        <v>49.935325223971098</v>
      </c>
      <c r="AH873">
        <v>72.615474044063603</v>
      </c>
      <c r="AI873">
        <v>43.322484456293097</v>
      </c>
      <c r="AJ873">
        <v>64.735121565394707</v>
      </c>
      <c r="AK873">
        <v>79.227741735778196</v>
      </c>
      <c r="AL873">
        <v>35.150470548042001</v>
      </c>
      <c r="AM873">
        <v>79.577020089059999</v>
      </c>
      <c r="AN873">
        <v>87.873116621807995</v>
      </c>
      <c r="AO873">
        <v>63.224613424959301</v>
      </c>
      <c r="AP873">
        <v>9.4070986334178706</v>
      </c>
      <c r="AQ873">
        <v>47.081087357168002</v>
      </c>
      <c r="AR873">
        <v>44.924992505506196</v>
      </c>
      <c r="AS873">
        <v>64.988054315438305</v>
      </c>
      <c r="AT873">
        <v>20.574433146951002</v>
      </c>
      <c r="AU873">
        <v>82.279271985933406</v>
      </c>
      <c r="AV873">
        <v>100.84577176553</v>
      </c>
      <c r="AW873">
        <v>31.909137629255198</v>
      </c>
      <c r="AX873">
        <v>44.894126133489799</v>
      </c>
      <c r="AY873">
        <v>58.924214148094499</v>
      </c>
      <c r="AZ873">
        <v>44.594419436739301</v>
      </c>
      <c r="BA873">
        <v>48.410195812853701</v>
      </c>
      <c r="BB873">
        <v>86.627476382602595</v>
      </c>
      <c r="BC873">
        <v>68.376783630149305</v>
      </c>
      <c r="BD873">
        <v>84.402952118755806</v>
      </c>
      <c r="BE873">
        <v>70.390213854412494</v>
      </c>
      <c r="BF873">
        <v>72.384459839860995</v>
      </c>
      <c r="BG873">
        <v>38.383237980205301</v>
      </c>
      <c r="BH873">
        <v>44.890279567139103</v>
      </c>
      <c r="BI873">
        <v>17.9157586980585</v>
      </c>
      <c r="BJ873">
        <v>71.914307018242596</v>
      </c>
      <c r="BK873">
        <v>86.415376378652297</v>
      </c>
      <c r="BL873">
        <v>51.951977664408197</v>
      </c>
      <c r="BM873">
        <v>58.867683034759303</v>
      </c>
      <c r="BN873">
        <v>46.205259551534198</v>
      </c>
      <c r="BO873">
        <v>68.421016637671002</v>
      </c>
      <c r="BP873">
        <v>77.351158170278097</v>
      </c>
      <c r="BQ873">
        <v>12.9490037290534</v>
      </c>
      <c r="BR873">
        <v>48.414560207916203</v>
      </c>
      <c r="BS873">
        <v>38.315136272853699</v>
      </c>
      <c r="BT873">
        <v>49.157809437800601</v>
      </c>
      <c r="BU873">
        <v>61.725573385222198</v>
      </c>
      <c r="BV873">
        <v>60.996645769391101</v>
      </c>
      <c r="BW873">
        <v>64.522934309475204</v>
      </c>
      <c r="BX873">
        <v>84.823066555090605</v>
      </c>
      <c r="BY873">
        <v>41.888107714271001</v>
      </c>
      <c r="BZ873">
        <v>56.0849815272895</v>
      </c>
      <c r="CA873">
        <v>83.875083860966996</v>
      </c>
      <c r="CB873">
        <v>59.512801233415402</v>
      </c>
      <c r="CC873">
        <v>82.957549261848001</v>
      </c>
      <c r="CD873">
        <v>73.824396311007504</v>
      </c>
      <c r="CE873">
        <v>97.797197161999406</v>
      </c>
      <c r="CF873">
        <v>58.569398697856101</v>
      </c>
      <c r="CG873">
        <v>52.9873043243757</v>
      </c>
      <c r="CH873">
        <v>52.067655077089498</v>
      </c>
      <c r="CI873">
        <v>93.896974842512506</v>
      </c>
      <c r="CJ873">
        <v>9.3435831972174306</v>
      </c>
      <c r="CK873">
        <v>54.796526038906102</v>
      </c>
      <c r="CL873">
        <v>65.246802219235406</v>
      </c>
      <c r="CM873">
        <v>0.38326129243596302</v>
      </c>
      <c r="CN873">
        <v>18.684369724292299</v>
      </c>
      <c r="CO873">
        <v>36.013588408932698</v>
      </c>
      <c r="CP873">
        <v>87.324226085215301</v>
      </c>
      <c r="CQ873">
        <v>107.017827977349</v>
      </c>
      <c r="CR873">
        <v>3.3387806159503501</v>
      </c>
      <c r="CS873">
        <v>0.38326129241589002</v>
      </c>
      <c r="CT873">
        <v>44.691834501049598</v>
      </c>
      <c r="CU873">
        <v>48.582175656281599</v>
      </c>
      <c r="CV873">
        <v>0.38268419023449601</v>
      </c>
      <c r="CW873">
        <v>84.363946957504695</v>
      </c>
      <c r="CX873">
        <f>COUNTIF(B873:CW873, "&gt;1")</f>
        <v>97</v>
      </c>
    </row>
    <row r="874" spans="1:102" x14ac:dyDescent="0.2">
      <c r="A874" t="s">
        <v>860</v>
      </c>
      <c r="B874">
        <v>48.926066144606303</v>
      </c>
      <c r="C874">
        <v>73.552943091745604</v>
      </c>
      <c r="D874">
        <v>51.999989260632297</v>
      </c>
      <c r="E874">
        <v>81.854939411806697</v>
      </c>
      <c r="F874">
        <v>70.002058556538501</v>
      </c>
      <c r="G874">
        <v>70.843123824592496</v>
      </c>
      <c r="H874">
        <v>44.811500802689501</v>
      </c>
      <c r="I874">
        <v>71.978551622728304</v>
      </c>
      <c r="J874">
        <v>71.675365318274004</v>
      </c>
      <c r="K874">
        <v>85.879714127482799</v>
      </c>
      <c r="L874">
        <v>77.484015064473894</v>
      </c>
      <c r="M874">
        <v>67.651529413760699</v>
      </c>
      <c r="N874">
        <v>58.136718938283401</v>
      </c>
      <c r="O874">
        <v>45.253438372641497</v>
      </c>
      <c r="P874">
        <v>101.620267372263</v>
      </c>
      <c r="Q874">
        <v>79.356472337129404</v>
      </c>
      <c r="R874">
        <v>96.481073258899599</v>
      </c>
      <c r="S874">
        <v>58.699445728071503</v>
      </c>
      <c r="T874">
        <v>43.214405263689798</v>
      </c>
      <c r="U874">
        <v>47.242500814167599</v>
      </c>
      <c r="V874">
        <v>45.432434848727802</v>
      </c>
      <c r="W874">
        <v>92.314189469055407</v>
      </c>
      <c r="X874">
        <v>61.070909659243803</v>
      </c>
      <c r="Y874">
        <v>46.203584899728298</v>
      </c>
      <c r="Z874">
        <v>77.781016803123407</v>
      </c>
      <c r="AA874">
        <v>106.811040063422</v>
      </c>
      <c r="AB874">
        <v>16.1971461992587</v>
      </c>
      <c r="AC874">
        <v>74.630620397963497</v>
      </c>
      <c r="AD874">
        <v>40.502601427259499</v>
      </c>
      <c r="AE874">
        <v>80.634551188288498</v>
      </c>
      <c r="AF874">
        <v>62.128140755723798</v>
      </c>
      <c r="AG874">
        <v>49.935325223968903</v>
      </c>
      <c r="AH874">
        <v>72.615474044063106</v>
      </c>
      <c r="AI874">
        <v>43.322484456293601</v>
      </c>
      <c r="AJ874">
        <v>64.735121565395005</v>
      </c>
      <c r="AK874">
        <v>79.227741735778295</v>
      </c>
      <c r="AL874">
        <v>36.8513458165286</v>
      </c>
      <c r="AM874">
        <v>79.577020089061193</v>
      </c>
      <c r="AN874">
        <v>87.873116621807497</v>
      </c>
      <c r="AO874">
        <v>63.224613424958498</v>
      </c>
      <c r="AP874">
        <v>9.5591387517839106</v>
      </c>
      <c r="AQ874">
        <v>47.0810873571671</v>
      </c>
      <c r="AR874">
        <v>44.924992505505401</v>
      </c>
      <c r="AS874">
        <v>64.988054315442696</v>
      </c>
      <c r="AT874">
        <v>20.574433146951101</v>
      </c>
      <c r="AU874">
        <v>82.279271985937996</v>
      </c>
      <c r="AV874">
        <v>100.84577176552899</v>
      </c>
      <c r="AW874">
        <v>31.909137629255099</v>
      </c>
      <c r="AX874">
        <v>44.894126133490303</v>
      </c>
      <c r="AY874">
        <v>58.924214148094997</v>
      </c>
      <c r="AZ874">
        <v>44.594419436739301</v>
      </c>
      <c r="BA874">
        <v>48.410195812854397</v>
      </c>
      <c r="BB874">
        <v>86.627476382612102</v>
      </c>
      <c r="BC874">
        <v>69.061322071655397</v>
      </c>
      <c r="BD874">
        <v>84.402952118756403</v>
      </c>
      <c r="BE874">
        <v>70.390213854413901</v>
      </c>
      <c r="BF874">
        <v>72.384459839861705</v>
      </c>
      <c r="BG874">
        <v>38.383237980205102</v>
      </c>
      <c r="BH874">
        <v>44.890279567138997</v>
      </c>
      <c r="BI874">
        <v>17.915758698058699</v>
      </c>
      <c r="BJ874">
        <v>71.914307018242695</v>
      </c>
      <c r="BK874">
        <v>86.415376378652098</v>
      </c>
      <c r="BL874">
        <v>51.951977664407401</v>
      </c>
      <c r="BM874">
        <v>58.867683034758699</v>
      </c>
      <c r="BN874">
        <v>46.205259551536798</v>
      </c>
      <c r="BO874">
        <v>68.421016637672906</v>
      </c>
      <c r="BP874">
        <v>77.351158170277102</v>
      </c>
      <c r="BQ874">
        <v>24.7643293559378</v>
      </c>
      <c r="BR874">
        <v>48.414560207916402</v>
      </c>
      <c r="BS874">
        <v>40.6552109879227</v>
      </c>
      <c r="BT874">
        <v>49.157809437800402</v>
      </c>
      <c r="BU874">
        <v>61.725573385220798</v>
      </c>
      <c r="BV874">
        <v>60.996645769390703</v>
      </c>
      <c r="BW874">
        <v>64.522934309475403</v>
      </c>
      <c r="BX874">
        <v>84.823066555090307</v>
      </c>
      <c r="BY874">
        <v>41.888107714270497</v>
      </c>
      <c r="BZ874">
        <v>56.084981527288903</v>
      </c>
      <c r="CA874">
        <v>68.291105429137602</v>
      </c>
      <c r="CB874">
        <v>59.512801233415601</v>
      </c>
      <c r="CC874">
        <v>74.805020222661298</v>
      </c>
      <c r="CD874">
        <v>73.824396311007902</v>
      </c>
      <c r="CE874">
        <v>97.797197161998795</v>
      </c>
      <c r="CF874">
        <v>58.569398697856698</v>
      </c>
      <c r="CG874">
        <v>54.096515015625002</v>
      </c>
      <c r="CH874">
        <v>52.0676550770945</v>
      </c>
      <c r="CI874">
        <v>93.896974842511497</v>
      </c>
      <c r="CJ874">
        <v>9.3435831972217098</v>
      </c>
      <c r="CK874">
        <v>54.796526038907899</v>
      </c>
      <c r="CL874">
        <v>49.922467095856199</v>
      </c>
      <c r="CM874">
        <v>0.383261292418489</v>
      </c>
      <c r="CN874">
        <v>18.684369724146102</v>
      </c>
      <c r="CO874">
        <v>36.013588408934403</v>
      </c>
      <c r="CP874">
        <v>87.324226085301206</v>
      </c>
      <c r="CQ874">
        <v>107.01782797735</v>
      </c>
      <c r="CR874">
        <v>3.3387806159503501</v>
      </c>
      <c r="CS874">
        <v>0.38326129241849399</v>
      </c>
      <c r="CT874">
        <v>44.691834501050401</v>
      </c>
      <c r="CU874">
        <v>48.582175656282999</v>
      </c>
      <c r="CV874">
        <v>0.38268419024425698</v>
      </c>
      <c r="CW874">
        <v>84.363946957505107</v>
      </c>
      <c r="CX874">
        <f>COUNTIF(B874:CW874, "&gt;1")</f>
        <v>97</v>
      </c>
    </row>
    <row r="875" spans="1:102" x14ac:dyDescent="0.2">
      <c r="A875" t="s">
        <v>862</v>
      </c>
      <c r="B875">
        <v>48.926066144607702</v>
      </c>
      <c r="C875">
        <v>80.923387978514498</v>
      </c>
      <c r="D875">
        <v>51.999989260632702</v>
      </c>
      <c r="E875">
        <v>81.854939411807607</v>
      </c>
      <c r="F875">
        <v>70.002058556538998</v>
      </c>
      <c r="G875">
        <v>70.843123824592993</v>
      </c>
      <c r="H875">
        <v>44.811500802689103</v>
      </c>
      <c r="I875">
        <v>71.9785516227291</v>
      </c>
      <c r="J875">
        <v>71.675365318275894</v>
      </c>
      <c r="K875">
        <v>85.911929907670597</v>
      </c>
      <c r="L875">
        <v>77.484015064472899</v>
      </c>
      <c r="M875">
        <v>67.651529413754503</v>
      </c>
      <c r="N875">
        <v>58.136718938282897</v>
      </c>
      <c r="O875">
        <v>45.253438372641597</v>
      </c>
      <c r="P875">
        <v>101.62026737226</v>
      </c>
      <c r="Q875">
        <v>90.212312081001897</v>
      </c>
      <c r="R875">
        <v>96.481073258899201</v>
      </c>
      <c r="S875">
        <v>58.699445728070202</v>
      </c>
      <c r="T875">
        <v>43.214405263689301</v>
      </c>
      <c r="U875">
        <v>47.242500814168103</v>
      </c>
      <c r="V875">
        <v>45.432434848725499</v>
      </c>
      <c r="W875">
        <v>92.314189469054199</v>
      </c>
      <c r="X875">
        <v>61.070909659242403</v>
      </c>
      <c r="Y875">
        <v>46.203584899730302</v>
      </c>
      <c r="Z875">
        <v>87.381635743491998</v>
      </c>
      <c r="AA875">
        <v>109.361915565172</v>
      </c>
      <c r="AB875">
        <v>16.197146199290501</v>
      </c>
      <c r="AC875">
        <v>74.630620397965103</v>
      </c>
      <c r="AD875">
        <v>40.502601427259002</v>
      </c>
      <c r="AE875">
        <v>80.634551188137905</v>
      </c>
      <c r="AF875">
        <v>62.128140755724402</v>
      </c>
      <c r="AG875">
        <v>49.935325223970104</v>
      </c>
      <c r="AH875">
        <v>72.615474044063404</v>
      </c>
      <c r="AI875">
        <v>43.322484456301403</v>
      </c>
      <c r="AJ875">
        <v>64.735121565394095</v>
      </c>
      <c r="AK875">
        <v>79.227741735773407</v>
      </c>
      <c r="AL875">
        <v>36.851345816528699</v>
      </c>
      <c r="AM875">
        <v>79.577020089060497</v>
      </c>
      <c r="AN875">
        <v>87.873116621808705</v>
      </c>
      <c r="AO875">
        <v>63.224613424959799</v>
      </c>
      <c r="AP875">
        <v>9.5591387517838005</v>
      </c>
      <c r="AQ875">
        <v>47.081087357167704</v>
      </c>
      <c r="AR875">
        <v>44.924992505505301</v>
      </c>
      <c r="AS875">
        <v>64.988054315440195</v>
      </c>
      <c r="AT875">
        <v>20.574433146951201</v>
      </c>
      <c r="AU875">
        <v>82.279271985936703</v>
      </c>
      <c r="AV875">
        <v>100.845771765528</v>
      </c>
      <c r="AW875">
        <v>31.909137629255198</v>
      </c>
      <c r="AX875">
        <v>44.894126133489998</v>
      </c>
      <c r="AY875">
        <v>58.924214148093597</v>
      </c>
      <c r="AZ875">
        <v>44.594419436736203</v>
      </c>
      <c r="BA875">
        <v>48.4101958128539</v>
      </c>
      <c r="BB875">
        <v>86.627476382614503</v>
      </c>
      <c r="BC875">
        <v>69.0613220716494</v>
      </c>
      <c r="BD875">
        <v>84.402952118755294</v>
      </c>
      <c r="BE875">
        <v>70.390213854413702</v>
      </c>
      <c r="BF875">
        <v>72.384459839864405</v>
      </c>
      <c r="BG875">
        <v>38.383237980206196</v>
      </c>
      <c r="BH875">
        <v>44.8902795671384</v>
      </c>
      <c r="BI875">
        <v>17.9157586980585</v>
      </c>
      <c r="BJ875">
        <v>71.914307018242894</v>
      </c>
      <c r="BK875">
        <v>86.415376378650606</v>
      </c>
      <c r="BL875">
        <v>51.951977664408297</v>
      </c>
      <c r="BM875">
        <v>58.867683034759096</v>
      </c>
      <c r="BN875">
        <v>46.205259551534198</v>
      </c>
      <c r="BO875">
        <v>68.421016637672395</v>
      </c>
      <c r="BP875">
        <v>77.351158170277102</v>
      </c>
      <c r="BQ875">
        <v>24.764329355938401</v>
      </c>
      <c r="BR875">
        <v>48.414560207916999</v>
      </c>
      <c r="BS875">
        <v>40.6552109879228</v>
      </c>
      <c r="BT875">
        <v>49.157809437800502</v>
      </c>
      <c r="BU875">
        <v>61.725573385221303</v>
      </c>
      <c r="BV875">
        <v>60.996645769391002</v>
      </c>
      <c r="BW875">
        <v>64.522934309475104</v>
      </c>
      <c r="BX875">
        <v>84.823066555090804</v>
      </c>
      <c r="BY875">
        <v>41.888107714270703</v>
      </c>
      <c r="BZ875">
        <v>56.084981527289401</v>
      </c>
      <c r="CA875">
        <v>83.875083861011205</v>
      </c>
      <c r="CB875">
        <v>59.5128012334117</v>
      </c>
      <c r="CC875">
        <v>82.957549261849294</v>
      </c>
      <c r="CD875">
        <v>73.824396311008897</v>
      </c>
      <c r="CE875">
        <v>97.797197161998497</v>
      </c>
      <c r="CF875">
        <v>58.569398697862198</v>
      </c>
      <c r="CG875">
        <v>54.096515015624803</v>
      </c>
      <c r="CH875">
        <v>52.067655077089697</v>
      </c>
      <c r="CI875">
        <v>93.896974842512705</v>
      </c>
      <c r="CJ875">
        <v>9.3435831972223706</v>
      </c>
      <c r="CK875">
        <v>54.796526038908198</v>
      </c>
      <c r="CL875">
        <v>65.2468022192365</v>
      </c>
      <c r="CM875">
        <v>0.38326129241849299</v>
      </c>
      <c r="CN875">
        <v>18.684369724290899</v>
      </c>
      <c r="CO875">
        <v>36.013588408933302</v>
      </c>
      <c r="CP875">
        <v>87.324226085298804</v>
      </c>
      <c r="CQ875">
        <v>107.017827977349</v>
      </c>
      <c r="CR875">
        <v>3.33878061595049</v>
      </c>
      <c r="CS875">
        <v>0.383261292365566</v>
      </c>
      <c r="CT875">
        <v>44.6918345010439</v>
      </c>
      <c r="CU875">
        <v>48.582175656282303</v>
      </c>
      <c r="CV875">
        <v>0.38268419023424899</v>
      </c>
      <c r="CW875">
        <v>84.363946957503799</v>
      </c>
      <c r="CX875">
        <f>COUNTIF(B875:CW875, "&gt;1")</f>
        <v>97</v>
      </c>
    </row>
    <row r="876" spans="1:102" x14ac:dyDescent="0.2">
      <c r="A876" t="s">
        <v>864</v>
      </c>
      <c r="B876">
        <v>46.565158983390702</v>
      </c>
      <c r="C876">
        <v>66.307016719987999</v>
      </c>
      <c r="D876">
        <v>50.154041325088798</v>
      </c>
      <c r="E876">
        <v>81.854939411807294</v>
      </c>
      <c r="F876">
        <v>67.943132872341593</v>
      </c>
      <c r="G876">
        <v>70.748057825172594</v>
      </c>
      <c r="H876">
        <v>44.795569986891998</v>
      </c>
      <c r="I876">
        <v>69.927554319487797</v>
      </c>
      <c r="J876">
        <v>71.675365318276107</v>
      </c>
      <c r="K876">
        <v>81.200050005138493</v>
      </c>
      <c r="L876">
        <v>70.675976226388599</v>
      </c>
      <c r="M876">
        <v>63.696303215337402</v>
      </c>
      <c r="N876">
        <v>44.877089524480603</v>
      </c>
      <c r="O876">
        <v>44.459499298108597</v>
      </c>
      <c r="P876">
        <v>100.996503105065</v>
      </c>
      <c r="Q876">
        <v>87.218542828401993</v>
      </c>
      <c r="R876">
        <v>93.813113930214001</v>
      </c>
      <c r="S876">
        <v>58.699445728070202</v>
      </c>
      <c r="T876">
        <v>43.214405263689699</v>
      </c>
      <c r="U876">
        <v>43.444085959923001</v>
      </c>
      <c r="V876">
        <v>45.432434848727397</v>
      </c>
      <c r="W876">
        <v>90.333104670310405</v>
      </c>
      <c r="X876">
        <v>61.070909659241202</v>
      </c>
      <c r="Y876">
        <v>46.203584899731403</v>
      </c>
      <c r="Z876">
        <v>85.003926906630497</v>
      </c>
      <c r="AA876">
        <v>104.269371918517</v>
      </c>
      <c r="AB876">
        <v>16.197146199290799</v>
      </c>
      <c r="AC876">
        <v>74.070380628543404</v>
      </c>
      <c r="AD876">
        <v>40.474172889203103</v>
      </c>
      <c r="AE876">
        <v>78.748644676995895</v>
      </c>
      <c r="AF876">
        <v>62.128140755723798</v>
      </c>
      <c r="AG876">
        <v>49.258880176569299</v>
      </c>
      <c r="AH876">
        <v>72.132239572393004</v>
      </c>
      <c r="AI876">
        <v>43.322484456313099</v>
      </c>
      <c r="AJ876">
        <v>64.735121565394493</v>
      </c>
      <c r="AK876">
        <v>78.643190503153207</v>
      </c>
      <c r="AL876">
        <v>36.8513458165312</v>
      </c>
      <c r="AM876">
        <v>77.772341225952999</v>
      </c>
      <c r="AN876">
        <v>87.873116621806503</v>
      </c>
      <c r="AO876">
        <v>62.599370934702399</v>
      </c>
      <c r="AP876">
        <v>9.5591387517839195</v>
      </c>
      <c r="AQ876">
        <v>44.874586038331998</v>
      </c>
      <c r="AR876">
        <v>43.121513143164201</v>
      </c>
      <c r="AS876">
        <v>64.9880543154419</v>
      </c>
      <c r="AT876">
        <v>20.5744331469621</v>
      </c>
      <c r="AU876">
        <v>82.279271985937001</v>
      </c>
      <c r="AV876">
        <v>100.84577176552899</v>
      </c>
      <c r="AW876">
        <v>31.909137629256101</v>
      </c>
      <c r="AX876">
        <v>44.894126133490502</v>
      </c>
      <c r="AY876">
        <v>58.924214148095103</v>
      </c>
      <c r="AZ876">
        <v>41.637156614579297</v>
      </c>
      <c r="BA876">
        <v>46.785133484171801</v>
      </c>
      <c r="BB876">
        <v>84.765604951032401</v>
      </c>
      <c r="BC876">
        <v>62.192066497330003</v>
      </c>
      <c r="BD876">
        <v>82.715630289268503</v>
      </c>
      <c r="BE876">
        <v>70.3902138544141</v>
      </c>
      <c r="BF876">
        <v>71.536031963265998</v>
      </c>
      <c r="BG876">
        <v>38.383237980204903</v>
      </c>
      <c r="BH876">
        <v>44.890279567136801</v>
      </c>
      <c r="BI876">
        <v>17.915758698058301</v>
      </c>
      <c r="BJ876">
        <v>69.530766270204694</v>
      </c>
      <c r="BK876">
        <v>85.559549267116495</v>
      </c>
      <c r="BL876">
        <v>51.951977664408297</v>
      </c>
      <c r="BM876">
        <v>57.102362016818198</v>
      </c>
      <c r="BN876">
        <v>46.205259551536201</v>
      </c>
      <c r="BO876">
        <v>64.704405167323202</v>
      </c>
      <c r="BP876">
        <v>65.1394018573246</v>
      </c>
      <c r="BQ876">
        <v>24.575539952924601</v>
      </c>
      <c r="BR876">
        <v>48.4145602079169</v>
      </c>
      <c r="BS876">
        <v>37.4679572435575</v>
      </c>
      <c r="BT876">
        <v>47.878902735207497</v>
      </c>
      <c r="BU876">
        <v>61.180676726096699</v>
      </c>
      <c r="BV876">
        <v>57.445817616578303</v>
      </c>
      <c r="BW876">
        <v>64.522934309475303</v>
      </c>
      <c r="BX876">
        <v>84.507524510580893</v>
      </c>
      <c r="BY876">
        <v>40.739635737235297</v>
      </c>
      <c r="BZ876">
        <v>55.773571562977899</v>
      </c>
      <c r="CA876">
        <v>80.776854523533402</v>
      </c>
      <c r="CB876">
        <v>59.4284989209862</v>
      </c>
      <c r="CC876">
        <v>78.136606003066802</v>
      </c>
      <c r="CD876">
        <v>73.8243963110083</v>
      </c>
      <c r="CE876">
        <v>97.797197161999406</v>
      </c>
      <c r="CF876">
        <v>56.957942130232901</v>
      </c>
      <c r="CG876">
        <v>54.096515015624902</v>
      </c>
      <c r="CH876">
        <v>49.9591047207062</v>
      </c>
      <c r="CI876">
        <v>86.371617892022499</v>
      </c>
      <c r="CJ876">
        <v>9.34358319722155</v>
      </c>
      <c r="CK876">
        <v>54.248035349348399</v>
      </c>
      <c r="CL876">
        <v>61.227669587051103</v>
      </c>
      <c r="CM876">
        <v>0.38326129241836099</v>
      </c>
      <c r="CN876">
        <v>18.684369724292399</v>
      </c>
      <c r="CO876">
        <v>35.763622550815299</v>
      </c>
      <c r="CP876">
        <v>87.324226085298307</v>
      </c>
      <c r="CQ876">
        <v>103.97767372035101</v>
      </c>
      <c r="CR876">
        <v>3.0452903466427901</v>
      </c>
      <c r="CS876">
        <v>0.38326129241850898</v>
      </c>
      <c r="CT876">
        <v>43.450400139560401</v>
      </c>
      <c r="CU876">
        <v>48.582175656281898</v>
      </c>
      <c r="CV876">
        <v>0.382684190233751</v>
      </c>
      <c r="CW876">
        <v>84.363946957504197</v>
      </c>
      <c r="CX876">
        <f>COUNTIF(B876:CW876, "&gt;1")</f>
        <v>97</v>
      </c>
    </row>
    <row r="877" spans="1:102" x14ac:dyDescent="0.2">
      <c r="A877" t="s">
        <v>865</v>
      </c>
      <c r="B877">
        <v>48.926066144606999</v>
      </c>
      <c r="C877">
        <v>80.923387978513801</v>
      </c>
      <c r="D877">
        <v>51.999989260632297</v>
      </c>
      <c r="E877">
        <v>81.854939411807194</v>
      </c>
      <c r="F877">
        <v>70.002058556534806</v>
      </c>
      <c r="G877">
        <v>69.946634350098506</v>
      </c>
      <c r="H877">
        <v>44.811500802689103</v>
      </c>
      <c r="I877">
        <v>71.978551622728503</v>
      </c>
      <c r="J877">
        <v>71.675365318276107</v>
      </c>
      <c r="K877">
        <v>85.911929907669901</v>
      </c>
      <c r="L877">
        <v>77.484015064471805</v>
      </c>
      <c r="M877">
        <v>67.651529413756506</v>
      </c>
      <c r="N877">
        <v>58.136718938283202</v>
      </c>
      <c r="O877">
        <v>45.253438372641597</v>
      </c>
      <c r="P877">
        <v>101.620267372261</v>
      </c>
      <c r="Q877">
        <v>90.212312081002295</v>
      </c>
      <c r="R877">
        <v>96.481073258897098</v>
      </c>
      <c r="S877">
        <v>58.699445728070998</v>
      </c>
      <c r="T877">
        <v>43.214405263690402</v>
      </c>
      <c r="U877">
        <v>47.242500814168103</v>
      </c>
      <c r="V877">
        <v>45.4324348487281</v>
      </c>
      <c r="W877">
        <v>92.314189469055705</v>
      </c>
      <c r="X877">
        <v>61.070909659242801</v>
      </c>
      <c r="Y877">
        <v>46.203584899728902</v>
      </c>
      <c r="Z877">
        <v>87.381635743494499</v>
      </c>
      <c r="AA877">
        <v>109.361915565169</v>
      </c>
      <c r="AB877">
        <v>16.1971461992907</v>
      </c>
      <c r="AC877">
        <v>74.630620397963696</v>
      </c>
      <c r="AD877">
        <v>40.502601427253303</v>
      </c>
      <c r="AE877">
        <v>80.634551188138204</v>
      </c>
      <c r="AF877">
        <v>62.128140755724303</v>
      </c>
      <c r="AG877">
        <v>49.935325223970899</v>
      </c>
      <c r="AH877">
        <v>72.615474044063504</v>
      </c>
      <c r="AI877">
        <v>43.322484456291001</v>
      </c>
      <c r="AJ877">
        <v>64.735121565394294</v>
      </c>
      <c r="AK877">
        <v>79.227741735777201</v>
      </c>
      <c r="AL877">
        <v>36.8513458165299</v>
      </c>
      <c r="AM877">
        <v>79.577020089060497</v>
      </c>
      <c r="AN877">
        <v>87.873116621806204</v>
      </c>
      <c r="AO877">
        <v>63.224613424959898</v>
      </c>
      <c r="AP877">
        <v>9.5591387517838893</v>
      </c>
      <c r="AQ877">
        <v>47.081087357167902</v>
      </c>
      <c r="AR877">
        <v>44.924992505505998</v>
      </c>
      <c r="AS877">
        <v>64.9880543154446</v>
      </c>
      <c r="AT877">
        <v>20.574433146949399</v>
      </c>
      <c r="AU877">
        <v>82.279271985937498</v>
      </c>
      <c r="AV877">
        <v>100.845771765528</v>
      </c>
      <c r="AW877">
        <v>31.909137629255</v>
      </c>
      <c r="AX877">
        <v>44.894126133490801</v>
      </c>
      <c r="AY877">
        <v>58.924214148095899</v>
      </c>
      <c r="AZ877">
        <v>44.594419436738796</v>
      </c>
      <c r="BA877">
        <v>48.410195812854099</v>
      </c>
      <c r="BB877">
        <v>86.627476382613494</v>
      </c>
      <c r="BC877">
        <v>69.061322071650906</v>
      </c>
      <c r="BD877">
        <v>84.402952118757298</v>
      </c>
      <c r="BE877">
        <v>70.390213854413702</v>
      </c>
      <c r="BF877">
        <v>72.384459839862402</v>
      </c>
      <c r="BG877">
        <v>38.382255691259402</v>
      </c>
      <c r="BH877">
        <v>44.890279567139203</v>
      </c>
      <c r="BI877">
        <v>17.915758698058301</v>
      </c>
      <c r="BJ877">
        <v>71.914307018243804</v>
      </c>
      <c r="BK877">
        <v>78.865809030573303</v>
      </c>
      <c r="BL877">
        <v>51.9519776644077</v>
      </c>
      <c r="BM877">
        <v>58.867683034759096</v>
      </c>
      <c r="BN877">
        <v>46.205259551533999</v>
      </c>
      <c r="BO877">
        <v>68.421016637673105</v>
      </c>
      <c r="BP877">
        <v>77.351158170277102</v>
      </c>
      <c r="BQ877">
        <v>24.764329355934699</v>
      </c>
      <c r="BR877">
        <v>48.414560207916402</v>
      </c>
      <c r="BS877">
        <v>40.6552109879227</v>
      </c>
      <c r="BT877">
        <v>49.157809437800701</v>
      </c>
      <c r="BU877">
        <v>61.725573385221502</v>
      </c>
      <c r="BV877">
        <v>60.996645769391499</v>
      </c>
      <c r="BW877">
        <v>64.522934309475403</v>
      </c>
      <c r="BX877">
        <v>84.823066555083201</v>
      </c>
      <c r="BY877">
        <v>41.888107714271499</v>
      </c>
      <c r="BZ877">
        <v>56.084981527285898</v>
      </c>
      <c r="CA877">
        <v>83.875083860966498</v>
      </c>
      <c r="CB877">
        <v>59.512801233416099</v>
      </c>
      <c r="CC877">
        <v>82.957549261848897</v>
      </c>
      <c r="CD877">
        <v>73.824396311008201</v>
      </c>
      <c r="CE877">
        <v>97.797197161998596</v>
      </c>
      <c r="CF877">
        <v>58.569398697856897</v>
      </c>
      <c r="CG877">
        <v>54.096515015624703</v>
      </c>
      <c r="CH877">
        <v>52.067655077090002</v>
      </c>
      <c r="CI877">
        <v>93.896974842512904</v>
      </c>
      <c r="CJ877">
        <v>9.3435831972213599</v>
      </c>
      <c r="CK877">
        <v>54.796526038906997</v>
      </c>
      <c r="CL877">
        <v>65.246802219235207</v>
      </c>
      <c r="CM877">
        <v>0.38326129240993001</v>
      </c>
      <c r="CN877">
        <v>18.684369724266599</v>
      </c>
      <c r="CO877">
        <v>36.013588408931</v>
      </c>
      <c r="CP877">
        <v>87.324226085299003</v>
      </c>
      <c r="CQ877">
        <v>107.017827977349</v>
      </c>
      <c r="CR877">
        <v>3.3387806159503999</v>
      </c>
      <c r="CS877">
        <v>0.38326129240886198</v>
      </c>
      <c r="CT877">
        <v>44.691834501050202</v>
      </c>
      <c r="CU877">
        <v>48.582175656282502</v>
      </c>
      <c r="CV877">
        <v>0.382684190233681</v>
      </c>
      <c r="CW877">
        <v>84.363946957504794</v>
      </c>
      <c r="CX877">
        <f>COUNTIF(B877:CW877, "&gt;1")</f>
        <v>97</v>
      </c>
    </row>
    <row r="878" spans="1:102" x14ac:dyDescent="0.2">
      <c r="A878" t="s">
        <v>866</v>
      </c>
      <c r="B878">
        <v>48.926066144607297</v>
      </c>
      <c r="C878">
        <v>80.923387978515905</v>
      </c>
      <c r="D878">
        <v>51.999989260632297</v>
      </c>
      <c r="E878">
        <v>81.854939411807095</v>
      </c>
      <c r="F878">
        <v>70.002058556539794</v>
      </c>
      <c r="G878">
        <v>70.843123824592098</v>
      </c>
      <c r="H878">
        <v>44.811500802689402</v>
      </c>
      <c r="I878">
        <v>71.978551622728304</v>
      </c>
      <c r="J878">
        <v>71.675365318274103</v>
      </c>
      <c r="K878">
        <v>85.911929907669901</v>
      </c>
      <c r="L878">
        <v>77.484015064473198</v>
      </c>
      <c r="M878">
        <v>67.651529413756407</v>
      </c>
      <c r="N878">
        <v>58.136718938283302</v>
      </c>
      <c r="O878">
        <v>45.253438372642897</v>
      </c>
      <c r="P878">
        <v>101.62026737226</v>
      </c>
      <c r="Q878">
        <v>90.212312081003006</v>
      </c>
      <c r="R878">
        <v>96.481073258898206</v>
      </c>
      <c r="S878">
        <v>58.699445728070302</v>
      </c>
      <c r="T878">
        <v>43.214405263690999</v>
      </c>
      <c r="U878">
        <v>47.242500814167798</v>
      </c>
      <c r="V878">
        <v>45.4324348487268</v>
      </c>
      <c r="W878">
        <v>92.314189469056899</v>
      </c>
      <c r="X878">
        <v>61.070909659242702</v>
      </c>
      <c r="Y878">
        <v>46.203584899730998</v>
      </c>
      <c r="Z878">
        <v>87.381635743492694</v>
      </c>
      <c r="AA878">
        <v>109.36191556516999</v>
      </c>
      <c r="AB878">
        <v>16.1971461992865</v>
      </c>
      <c r="AC878">
        <v>74.630620397966695</v>
      </c>
      <c r="AD878">
        <v>40.502601427259798</v>
      </c>
      <c r="AE878">
        <v>80.634551188138104</v>
      </c>
      <c r="AF878">
        <v>62.128140755725397</v>
      </c>
      <c r="AG878">
        <v>49.935325223971098</v>
      </c>
      <c r="AH878">
        <v>72.615474044062594</v>
      </c>
      <c r="AI878">
        <v>43.322484456292997</v>
      </c>
      <c r="AJ878">
        <v>64.735121565393101</v>
      </c>
      <c r="AK878">
        <v>79.227741735778395</v>
      </c>
      <c r="AL878">
        <v>36.851345816530802</v>
      </c>
      <c r="AM878">
        <v>79.577020089062103</v>
      </c>
      <c r="AN878">
        <v>87.873116621806304</v>
      </c>
      <c r="AO878">
        <v>63.224613424961298</v>
      </c>
      <c r="AP878">
        <v>9.5591387517740607</v>
      </c>
      <c r="AQ878">
        <v>47.0810873571671</v>
      </c>
      <c r="AR878">
        <v>44.924992505506196</v>
      </c>
      <c r="AS878">
        <v>64.988054315437495</v>
      </c>
      <c r="AT878">
        <v>20.574433146951101</v>
      </c>
      <c r="AU878">
        <v>82.279271985939602</v>
      </c>
      <c r="AV878">
        <v>100.84577176552899</v>
      </c>
      <c r="AW878">
        <v>31.909137629254701</v>
      </c>
      <c r="AX878">
        <v>44.894126133490502</v>
      </c>
      <c r="AY878">
        <v>58.924214148094897</v>
      </c>
      <c r="AZ878">
        <v>44.594419436739202</v>
      </c>
      <c r="BA878">
        <v>48.410195812853999</v>
      </c>
      <c r="BB878">
        <v>86.627476382612798</v>
      </c>
      <c r="BC878">
        <v>69.0613220716521</v>
      </c>
      <c r="BD878">
        <v>84.402952118756005</v>
      </c>
      <c r="BE878">
        <v>70.3902138544141</v>
      </c>
      <c r="BF878">
        <v>72.384459839865201</v>
      </c>
      <c r="BG878">
        <v>38.383237980174798</v>
      </c>
      <c r="BH878">
        <v>44.890279567138798</v>
      </c>
      <c r="BI878">
        <v>17.915758698058401</v>
      </c>
      <c r="BJ878">
        <v>71.914307018243306</v>
      </c>
      <c r="BK878">
        <v>86.415376378653903</v>
      </c>
      <c r="BL878">
        <v>51.951977664407501</v>
      </c>
      <c r="BM878">
        <v>58.867683034759203</v>
      </c>
      <c r="BN878">
        <v>46.205259551533302</v>
      </c>
      <c r="BO878">
        <v>68.421016637672494</v>
      </c>
      <c r="BP878">
        <v>77.351158170278893</v>
      </c>
      <c r="BQ878">
        <v>24.764329355937999</v>
      </c>
      <c r="BR878">
        <v>48.414560207916502</v>
      </c>
      <c r="BS878">
        <v>40.6552109879227</v>
      </c>
      <c r="BT878">
        <v>49.157809437800701</v>
      </c>
      <c r="BU878">
        <v>61.725573385222098</v>
      </c>
      <c r="BV878">
        <v>60.996645769391201</v>
      </c>
      <c r="BW878">
        <v>64.522934309475104</v>
      </c>
      <c r="BX878">
        <v>84.823066555090193</v>
      </c>
      <c r="BY878">
        <v>41.888107714270703</v>
      </c>
      <c r="BZ878">
        <v>56.084981527289301</v>
      </c>
      <c r="CA878">
        <v>83.875083860968203</v>
      </c>
      <c r="CB878">
        <v>59.512801233414301</v>
      </c>
      <c r="CC878">
        <v>82.957549261848598</v>
      </c>
      <c r="CD878">
        <v>73.824396311008201</v>
      </c>
      <c r="CE878">
        <v>97.797197161998696</v>
      </c>
      <c r="CF878">
        <v>58.5693986978577</v>
      </c>
      <c r="CG878">
        <v>54.096515015625002</v>
      </c>
      <c r="CH878">
        <v>52.067655077090699</v>
      </c>
      <c r="CI878">
        <v>93.896974842513501</v>
      </c>
      <c r="CJ878">
        <v>9.3435831972215393</v>
      </c>
      <c r="CK878">
        <v>54.7965260389078</v>
      </c>
      <c r="CL878">
        <v>65.246802219237395</v>
      </c>
      <c r="CM878">
        <v>0.38326129241845802</v>
      </c>
      <c r="CN878">
        <v>18.684369724290502</v>
      </c>
      <c r="CO878">
        <v>36.013588408931703</v>
      </c>
      <c r="CP878">
        <v>87.324226085298207</v>
      </c>
      <c r="CQ878">
        <v>107.017827977349</v>
      </c>
      <c r="CR878">
        <v>3.3387806159503501</v>
      </c>
      <c r="CS878">
        <v>0.38326129241856599</v>
      </c>
      <c r="CT878">
        <v>44.6918345010507</v>
      </c>
      <c r="CU878">
        <v>48.582175656283503</v>
      </c>
      <c r="CV878">
        <v>0.38268419023365102</v>
      </c>
      <c r="CW878">
        <v>84.363946957504496</v>
      </c>
      <c r="CX878">
        <f>COUNTIF(B878:CW878, "&gt;1")</f>
        <v>97</v>
      </c>
    </row>
    <row r="879" spans="1:102" x14ac:dyDescent="0.2">
      <c r="A879" t="s">
        <v>867</v>
      </c>
      <c r="B879">
        <v>48.9260661446067</v>
      </c>
      <c r="C879">
        <v>80.923387978515294</v>
      </c>
      <c r="D879">
        <v>51.999989260632503</v>
      </c>
      <c r="E879">
        <v>81.854939411806797</v>
      </c>
      <c r="F879">
        <v>70.002058556536696</v>
      </c>
      <c r="G879">
        <v>70.843123824591601</v>
      </c>
      <c r="H879">
        <v>44.811500802688798</v>
      </c>
      <c r="I879">
        <v>71.978551622728801</v>
      </c>
      <c r="J879">
        <v>71.6753653182747</v>
      </c>
      <c r="K879">
        <v>85.911929907672203</v>
      </c>
      <c r="L879">
        <v>77.484015064469304</v>
      </c>
      <c r="M879">
        <v>67.6515294137551</v>
      </c>
      <c r="N879">
        <v>58.136718938282797</v>
      </c>
      <c r="O879">
        <v>45.253438372640801</v>
      </c>
      <c r="P879">
        <v>101.62026737226201</v>
      </c>
      <c r="Q879">
        <v>90.212312081003901</v>
      </c>
      <c r="R879">
        <v>87.110546385987504</v>
      </c>
      <c r="S879">
        <v>58.699445728070003</v>
      </c>
      <c r="T879">
        <v>43.214405263690402</v>
      </c>
      <c r="U879">
        <v>47.242500814169397</v>
      </c>
      <c r="V879">
        <v>45.432434848727297</v>
      </c>
      <c r="W879">
        <v>92.314189469055606</v>
      </c>
      <c r="X879">
        <v>49.733501458758802</v>
      </c>
      <c r="Y879">
        <v>46.203584899731197</v>
      </c>
      <c r="Z879">
        <v>87.381635743493902</v>
      </c>
      <c r="AA879">
        <v>109.361915565168</v>
      </c>
      <c r="AB879">
        <v>16.1971461992906</v>
      </c>
      <c r="AC879">
        <v>71.479560587058998</v>
      </c>
      <c r="AD879">
        <v>40.5026014272593</v>
      </c>
      <c r="AE879">
        <v>80.634551188138801</v>
      </c>
      <c r="AF879">
        <v>62.128140755723699</v>
      </c>
      <c r="AG879">
        <v>49.935325223973003</v>
      </c>
      <c r="AH879">
        <v>72.615474044063802</v>
      </c>
      <c r="AI879">
        <v>29.044198579766402</v>
      </c>
      <c r="AJ879">
        <v>64.735121565391196</v>
      </c>
      <c r="AK879">
        <v>79.227741735778196</v>
      </c>
      <c r="AL879">
        <v>36.8513458165286</v>
      </c>
      <c r="AM879">
        <v>79.577020089060397</v>
      </c>
      <c r="AN879">
        <v>87.873116621807199</v>
      </c>
      <c r="AO879">
        <v>63.224613424959699</v>
      </c>
      <c r="AP879">
        <v>9.5591387517906501</v>
      </c>
      <c r="AQ879">
        <v>47.0810873571684</v>
      </c>
      <c r="AR879">
        <v>44.924992505504797</v>
      </c>
      <c r="AS879">
        <v>64.988054315442298</v>
      </c>
      <c r="AT879">
        <v>20.5744331469507</v>
      </c>
      <c r="AU879">
        <v>82.2792719859371</v>
      </c>
      <c r="AV879">
        <v>100.845771765528</v>
      </c>
      <c r="AW879">
        <v>31.9091376292563</v>
      </c>
      <c r="AX879">
        <v>44.894126133490303</v>
      </c>
      <c r="AY879">
        <v>58.924214148105499</v>
      </c>
      <c r="AZ879">
        <v>44.594419436740303</v>
      </c>
      <c r="BA879">
        <v>48.410195812854099</v>
      </c>
      <c r="BB879">
        <v>86.627476382614105</v>
      </c>
      <c r="BC879">
        <v>69.061322071657301</v>
      </c>
      <c r="BD879">
        <v>84.402952118754499</v>
      </c>
      <c r="BE879">
        <v>70.390213854413403</v>
      </c>
      <c r="BF879">
        <v>72.384459839859502</v>
      </c>
      <c r="BG879">
        <v>38.383237980205699</v>
      </c>
      <c r="BH879">
        <v>44.890279567138499</v>
      </c>
      <c r="BI879">
        <v>17.9157586980761</v>
      </c>
      <c r="BJ879">
        <v>71.914307018242994</v>
      </c>
      <c r="BK879">
        <v>86.4153763786518</v>
      </c>
      <c r="BL879">
        <v>51.951977664404403</v>
      </c>
      <c r="BM879">
        <v>58.867683034590698</v>
      </c>
      <c r="BN879">
        <v>46.205259551533899</v>
      </c>
      <c r="BO879">
        <v>68.421016637672494</v>
      </c>
      <c r="BP879">
        <v>77.351158170277898</v>
      </c>
      <c r="BQ879">
        <v>24.764329355938202</v>
      </c>
      <c r="BR879">
        <v>48.414560207916502</v>
      </c>
      <c r="BS879">
        <v>40.655210987922899</v>
      </c>
      <c r="BT879">
        <v>49.157809437800502</v>
      </c>
      <c r="BU879">
        <v>61.725573385196299</v>
      </c>
      <c r="BV879">
        <v>60.996645769391698</v>
      </c>
      <c r="BW879">
        <v>64.522934309475303</v>
      </c>
      <c r="BX879">
        <v>84.823066555090193</v>
      </c>
      <c r="BY879">
        <v>41.888107714269097</v>
      </c>
      <c r="BZ879">
        <v>56.084981527288903</v>
      </c>
      <c r="CA879">
        <v>83.875083860965105</v>
      </c>
      <c r="CB879">
        <v>59.512801233414997</v>
      </c>
      <c r="CC879">
        <v>82.957549261848598</v>
      </c>
      <c r="CD879">
        <v>73.824396311008101</v>
      </c>
      <c r="CE879">
        <v>97.797197161998795</v>
      </c>
      <c r="CF879">
        <v>58.569398697856101</v>
      </c>
      <c r="CG879">
        <v>54.096515015625002</v>
      </c>
      <c r="CH879">
        <v>52.067655077090201</v>
      </c>
      <c r="CI879">
        <v>93.896974842513501</v>
      </c>
      <c r="CJ879">
        <v>9.3435831972215997</v>
      </c>
      <c r="CK879">
        <v>54.796526038888402</v>
      </c>
      <c r="CL879">
        <v>65.246802219236599</v>
      </c>
      <c r="CM879">
        <v>0.38326129241851598</v>
      </c>
      <c r="CN879">
        <v>18.684369724292299</v>
      </c>
      <c r="CO879">
        <v>36.013588408932797</v>
      </c>
      <c r="CP879">
        <v>87.324226085298804</v>
      </c>
      <c r="CQ879">
        <v>107.017827977349</v>
      </c>
      <c r="CR879">
        <v>3.3387806159505899</v>
      </c>
      <c r="CS879">
        <v>0.38326129241836998</v>
      </c>
      <c r="CT879">
        <v>44.6918345010506</v>
      </c>
      <c r="CU879">
        <v>48.5821756562828</v>
      </c>
      <c r="CV879">
        <v>0.38268419023592098</v>
      </c>
      <c r="CW879">
        <v>84.363946957504098</v>
      </c>
      <c r="CX879">
        <f>COUNTIF(B879:CW879, "&gt;1")</f>
        <v>97</v>
      </c>
    </row>
    <row r="880" spans="1:102" x14ac:dyDescent="0.2">
      <c r="A880" t="s">
        <v>868</v>
      </c>
      <c r="B880">
        <v>48.926066144606096</v>
      </c>
      <c r="C880">
        <v>80.923387978583094</v>
      </c>
      <c r="D880">
        <v>51.999989260632297</v>
      </c>
      <c r="E880">
        <v>81.854939411806299</v>
      </c>
      <c r="F880">
        <v>70.002058556538501</v>
      </c>
      <c r="G880">
        <v>70.843123824592595</v>
      </c>
      <c r="H880">
        <v>44.811500802690098</v>
      </c>
      <c r="I880">
        <v>71.978551622728602</v>
      </c>
      <c r="J880">
        <v>71.675365318276107</v>
      </c>
      <c r="K880">
        <v>85.911929907671905</v>
      </c>
      <c r="L880">
        <v>77.484015064472899</v>
      </c>
      <c r="M880">
        <v>67.651529413756194</v>
      </c>
      <c r="N880">
        <v>58.136718938283302</v>
      </c>
      <c r="O880">
        <v>45.253438372642499</v>
      </c>
      <c r="P880">
        <v>101.62026737226201</v>
      </c>
      <c r="Q880">
        <v>90.212312081001699</v>
      </c>
      <c r="R880">
        <v>87.110546385987803</v>
      </c>
      <c r="S880">
        <v>58.699445728071602</v>
      </c>
      <c r="T880">
        <v>43.214405263716003</v>
      </c>
      <c r="U880">
        <v>47.242500814180701</v>
      </c>
      <c r="V880">
        <v>45.432434848728299</v>
      </c>
      <c r="W880">
        <v>92.314189469056103</v>
      </c>
      <c r="X880">
        <v>49.733501458804099</v>
      </c>
      <c r="Y880">
        <v>46.203584899879601</v>
      </c>
      <c r="Z880">
        <v>87.381635743493604</v>
      </c>
      <c r="AA880">
        <v>109.36191556516999</v>
      </c>
      <c r="AB880">
        <v>16.197146199290302</v>
      </c>
      <c r="AC880">
        <v>71.479560587058103</v>
      </c>
      <c r="AD880">
        <v>40.502601427260899</v>
      </c>
      <c r="AE880">
        <v>80.634551188137806</v>
      </c>
      <c r="AF880">
        <v>62.128140755724303</v>
      </c>
      <c r="AG880">
        <v>49.935325223957101</v>
      </c>
      <c r="AH880">
        <v>72.615474044063802</v>
      </c>
      <c r="AI880">
        <v>29.0441985797675</v>
      </c>
      <c r="AJ880">
        <v>64.735121565393598</v>
      </c>
      <c r="AK880">
        <v>79.227741735778295</v>
      </c>
      <c r="AL880">
        <v>36.851345816529303</v>
      </c>
      <c r="AM880">
        <v>79.577020089061804</v>
      </c>
      <c r="AN880">
        <v>87.873116621807299</v>
      </c>
      <c r="AO880">
        <v>63.224613424960303</v>
      </c>
      <c r="AP880">
        <v>9.55913875178382</v>
      </c>
      <c r="AQ880">
        <v>47.081087357168101</v>
      </c>
      <c r="AR880">
        <v>44.924992505505998</v>
      </c>
      <c r="AS880">
        <v>64.988054315442497</v>
      </c>
      <c r="AT880">
        <v>20.574433146951201</v>
      </c>
      <c r="AU880">
        <v>82.279271985936404</v>
      </c>
      <c r="AV880">
        <v>100.84577176552899</v>
      </c>
      <c r="AW880">
        <v>31.909137629259298</v>
      </c>
      <c r="AX880">
        <v>44.894126133490197</v>
      </c>
      <c r="AY880">
        <v>58.924214148118402</v>
      </c>
      <c r="AZ880">
        <v>44.594419436740601</v>
      </c>
      <c r="BA880">
        <v>48.410195812848499</v>
      </c>
      <c r="BB880">
        <v>86.627476382612699</v>
      </c>
      <c r="BC880">
        <v>69.061322071649698</v>
      </c>
      <c r="BD880">
        <v>84.402952118757398</v>
      </c>
      <c r="BE880">
        <v>70.390213854413105</v>
      </c>
      <c r="BF880">
        <v>72.384459839863894</v>
      </c>
      <c r="BG880">
        <v>38.3832379802056</v>
      </c>
      <c r="BH880">
        <v>44.8902795671193</v>
      </c>
      <c r="BI880">
        <v>17.9157586980585</v>
      </c>
      <c r="BJ880">
        <v>71.914307018242994</v>
      </c>
      <c r="BK880">
        <v>86.4153763786517</v>
      </c>
      <c r="BL880">
        <v>51.9519776644077</v>
      </c>
      <c r="BM880">
        <v>58.8676830347597</v>
      </c>
      <c r="BN880">
        <v>46.205259551533899</v>
      </c>
      <c r="BO880">
        <v>68.421016637672196</v>
      </c>
      <c r="BP880">
        <v>77.351158170278197</v>
      </c>
      <c r="BQ880">
        <v>24.764329355944302</v>
      </c>
      <c r="BR880">
        <v>48.414560207914498</v>
      </c>
      <c r="BS880">
        <v>40.655210987922899</v>
      </c>
      <c r="BT880">
        <v>49.157809437796899</v>
      </c>
      <c r="BU880">
        <v>61.725573385199397</v>
      </c>
      <c r="BV880">
        <v>60.9966457693547</v>
      </c>
      <c r="BW880">
        <v>64.522934309475303</v>
      </c>
      <c r="BX880">
        <v>84.823066555089596</v>
      </c>
      <c r="BY880">
        <v>41.888107714270397</v>
      </c>
      <c r="BZ880">
        <v>56.084981527286402</v>
      </c>
      <c r="CA880">
        <v>83.875083861062194</v>
      </c>
      <c r="CB880">
        <v>59.512801233426799</v>
      </c>
      <c r="CC880">
        <v>82.957549261847902</v>
      </c>
      <c r="CD880">
        <v>73.824396311007305</v>
      </c>
      <c r="CE880">
        <v>97.797197161999605</v>
      </c>
      <c r="CF880">
        <v>58.569398697856599</v>
      </c>
      <c r="CG880">
        <v>54.096515015624597</v>
      </c>
      <c r="CH880">
        <v>52.067655077090002</v>
      </c>
      <c r="CI880">
        <v>93.896974842511199</v>
      </c>
      <c r="CJ880">
        <v>9.3435831972216405</v>
      </c>
      <c r="CK880">
        <v>54.796526038908603</v>
      </c>
      <c r="CL880">
        <v>65.246802219241701</v>
      </c>
      <c r="CM880">
        <v>0.38326129239729501</v>
      </c>
      <c r="CN880">
        <v>18.6843697243071</v>
      </c>
      <c r="CO880">
        <v>36.013588408915197</v>
      </c>
      <c r="CP880">
        <v>87.324226085298093</v>
      </c>
      <c r="CQ880">
        <v>107.017827977349</v>
      </c>
      <c r="CR880">
        <v>3.3387806159503501</v>
      </c>
      <c r="CS880">
        <v>0.38326129240998802</v>
      </c>
      <c r="CT880">
        <v>44.691834501050302</v>
      </c>
      <c r="CU880">
        <v>48.582175656282601</v>
      </c>
      <c r="CV880">
        <v>0.38268419023363698</v>
      </c>
      <c r="CW880">
        <v>84.363946957504993</v>
      </c>
      <c r="CX880">
        <f>COUNTIF(B880:CW880, "&gt;1")</f>
        <v>97</v>
      </c>
    </row>
    <row r="881" spans="1:102" x14ac:dyDescent="0.2">
      <c r="A881" t="s">
        <v>870</v>
      </c>
      <c r="B881">
        <v>48.926066144606501</v>
      </c>
      <c r="C881">
        <v>80.923387978513901</v>
      </c>
      <c r="D881">
        <v>51.999989260632198</v>
      </c>
      <c r="E881">
        <v>81.854939411808502</v>
      </c>
      <c r="F881">
        <v>70.002058556538003</v>
      </c>
      <c r="G881">
        <v>70.843123824596503</v>
      </c>
      <c r="H881">
        <v>44.811500802689402</v>
      </c>
      <c r="I881">
        <v>71.978551622728503</v>
      </c>
      <c r="J881">
        <v>71.6753653182747</v>
      </c>
      <c r="K881">
        <v>85.911929907669901</v>
      </c>
      <c r="L881">
        <v>77.484015064474406</v>
      </c>
      <c r="M881">
        <v>67.651529413998404</v>
      </c>
      <c r="N881">
        <v>58.136718938282797</v>
      </c>
      <c r="O881">
        <v>45.253438372642101</v>
      </c>
      <c r="P881">
        <v>101.620267372261</v>
      </c>
      <c r="Q881">
        <v>90.212312081002906</v>
      </c>
      <c r="R881">
        <v>96.481073258898704</v>
      </c>
      <c r="S881">
        <v>58.699445728070998</v>
      </c>
      <c r="T881">
        <v>43.214405263688903</v>
      </c>
      <c r="U881">
        <v>47.242500814167798</v>
      </c>
      <c r="V881">
        <v>45.432434848727901</v>
      </c>
      <c r="W881">
        <v>92.314189469054895</v>
      </c>
      <c r="X881">
        <v>61.070909659242503</v>
      </c>
      <c r="Y881">
        <v>46.2035848997306</v>
      </c>
      <c r="Z881">
        <v>87.381635743491699</v>
      </c>
      <c r="AA881">
        <v>109.36191556517601</v>
      </c>
      <c r="AB881">
        <v>16.197146199290501</v>
      </c>
      <c r="AC881">
        <v>74.630620397964606</v>
      </c>
      <c r="AD881">
        <v>40.502601427259599</v>
      </c>
      <c r="AE881">
        <v>80.634551188137607</v>
      </c>
      <c r="AF881">
        <v>62.1281407557235</v>
      </c>
      <c r="AG881">
        <v>49.935325223970899</v>
      </c>
      <c r="AH881">
        <v>72.615474044063205</v>
      </c>
      <c r="AI881">
        <v>43.3224844562938</v>
      </c>
      <c r="AJ881">
        <v>64.735121565393101</v>
      </c>
      <c r="AK881">
        <v>79.227741735778295</v>
      </c>
      <c r="AL881">
        <v>36.851345816533701</v>
      </c>
      <c r="AM881">
        <v>79.577020089060298</v>
      </c>
      <c r="AN881">
        <v>87.873116621807199</v>
      </c>
      <c r="AO881">
        <v>63.224613424959301</v>
      </c>
      <c r="AP881">
        <v>9.5591387517837099</v>
      </c>
      <c r="AQ881">
        <v>47.081087357167704</v>
      </c>
      <c r="AR881">
        <v>44.924992505505202</v>
      </c>
      <c r="AS881">
        <v>64.988054315442696</v>
      </c>
      <c r="AT881">
        <v>20.574433146951201</v>
      </c>
      <c r="AU881">
        <v>82.279271985936205</v>
      </c>
      <c r="AV881">
        <v>100.845771765528</v>
      </c>
      <c r="AW881">
        <v>31.909137629255</v>
      </c>
      <c r="AX881">
        <v>44.894126133489799</v>
      </c>
      <c r="AY881">
        <v>58.924214148095203</v>
      </c>
      <c r="AZ881">
        <v>44.594419436739202</v>
      </c>
      <c r="BA881">
        <v>48.4101958128539</v>
      </c>
      <c r="BB881">
        <v>86.627476382613807</v>
      </c>
      <c r="BC881">
        <v>69.061322071651304</v>
      </c>
      <c r="BD881">
        <v>84.402952118756701</v>
      </c>
      <c r="BE881">
        <v>70.390213854413204</v>
      </c>
      <c r="BF881">
        <v>72.384459839863595</v>
      </c>
      <c r="BG881">
        <v>38.383237980204598</v>
      </c>
      <c r="BH881">
        <v>44.890279567138798</v>
      </c>
      <c r="BI881">
        <v>17.9157586980585</v>
      </c>
      <c r="BJ881">
        <v>71.914307018242397</v>
      </c>
      <c r="BK881">
        <v>86.415376378651601</v>
      </c>
      <c r="BL881">
        <v>51.951977664408602</v>
      </c>
      <c r="BM881">
        <v>58.867683034758699</v>
      </c>
      <c r="BN881">
        <v>46.205259551534198</v>
      </c>
      <c r="BO881">
        <v>68.421016637671897</v>
      </c>
      <c r="BP881">
        <v>77.351158170277799</v>
      </c>
      <c r="BQ881">
        <v>24.764329355938202</v>
      </c>
      <c r="BR881">
        <v>48.414560207915997</v>
      </c>
      <c r="BS881">
        <v>40.655210987923098</v>
      </c>
      <c r="BT881">
        <v>49.157809437800601</v>
      </c>
      <c r="BU881">
        <v>61.725573385221999</v>
      </c>
      <c r="BV881">
        <v>60.996645769391399</v>
      </c>
      <c r="BW881">
        <v>64.522934309474806</v>
      </c>
      <c r="BX881">
        <v>84.823066555092396</v>
      </c>
      <c r="BY881">
        <v>41.888107714270397</v>
      </c>
      <c r="BZ881">
        <v>56.084981527288598</v>
      </c>
      <c r="CA881">
        <v>83.875083860965901</v>
      </c>
      <c r="CB881">
        <v>59.512801233414699</v>
      </c>
      <c r="CC881">
        <v>82.957549261848598</v>
      </c>
      <c r="CD881">
        <v>73.8243963110084</v>
      </c>
      <c r="CE881">
        <v>97.797197161998298</v>
      </c>
      <c r="CF881">
        <v>58.569398697857501</v>
      </c>
      <c r="CG881">
        <v>54.096515015624199</v>
      </c>
      <c r="CH881">
        <v>52.0676550770905</v>
      </c>
      <c r="CI881">
        <v>93.896974842511398</v>
      </c>
      <c r="CJ881">
        <v>9.3435831972215109</v>
      </c>
      <c r="CK881">
        <v>54.796526038908098</v>
      </c>
      <c r="CL881">
        <v>65.246802219235306</v>
      </c>
      <c r="CM881">
        <v>0.383261292418488</v>
      </c>
      <c r="CN881">
        <v>18.6843697242921</v>
      </c>
      <c r="CO881">
        <v>36.013588408933302</v>
      </c>
      <c r="CP881">
        <v>87.324226085282803</v>
      </c>
      <c r="CQ881">
        <v>107.017827977349</v>
      </c>
      <c r="CR881">
        <v>3.33878061595049</v>
      </c>
      <c r="CS881">
        <v>0.383261292365566</v>
      </c>
      <c r="CT881">
        <v>44.691834501050501</v>
      </c>
      <c r="CU881">
        <v>48.582175656282601</v>
      </c>
      <c r="CV881">
        <v>0.382684190233678</v>
      </c>
      <c r="CW881">
        <v>84.363946957504794</v>
      </c>
      <c r="CX881">
        <f>COUNTIF(B881:CW881, "&gt;1")</f>
        <v>97</v>
      </c>
    </row>
    <row r="882" spans="1:102" x14ac:dyDescent="0.2">
      <c r="A882" t="s">
        <v>872</v>
      </c>
      <c r="B882">
        <v>48.926066144607503</v>
      </c>
      <c r="C882">
        <v>80.923387978514995</v>
      </c>
      <c r="D882">
        <v>51.999989260632702</v>
      </c>
      <c r="E882">
        <v>81.854939411807507</v>
      </c>
      <c r="F882">
        <v>70.002058556556307</v>
      </c>
      <c r="G882">
        <v>70.843123824592695</v>
      </c>
      <c r="H882">
        <v>44.811500802688201</v>
      </c>
      <c r="I882">
        <v>71.978551622728503</v>
      </c>
      <c r="J882">
        <v>71.675365318274601</v>
      </c>
      <c r="K882">
        <v>85.911929907670896</v>
      </c>
      <c r="L882">
        <v>77.484015064476694</v>
      </c>
      <c r="M882">
        <v>67.651529413755398</v>
      </c>
      <c r="N882">
        <v>58.136718938283103</v>
      </c>
      <c r="O882">
        <v>45.253438372642201</v>
      </c>
      <c r="P882">
        <v>101.620267372261</v>
      </c>
      <c r="Q882">
        <v>90.212312081002693</v>
      </c>
      <c r="R882">
        <v>96.481073258899002</v>
      </c>
      <c r="S882">
        <v>58.699445728070003</v>
      </c>
      <c r="T882">
        <v>43.214405263690097</v>
      </c>
      <c r="U882">
        <v>47.242500814167599</v>
      </c>
      <c r="V882">
        <v>45.432434848728498</v>
      </c>
      <c r="W882">
        <v>92.314189469076396</v>
      </c>
      <c r="X882">
        <v>61.070909659242602</v>
      </c>
      <c r="Y882">
        <v>46.203584899859202</v>
      </c>
      <c r="Z882">
        <v>87.381635743492893</v>
      </c>
      <c r="AA882">
        <v>109.361915565169</v>
      </c>
      <c r="AB882">
        <v>16.1971461992907</v>
      </c>
      <c r="AC882">
        <v>74.630620397965203</v>
      </c>
      <c r="AD882">
        <v>40.502601427259002</v>
      </c>
      <c r="AE882">
        <v>80.634551188131297</v>
      </c>
      <c r="AF882">
        <v>62.128140755723003</v>
      </c>
      <c r="AG882">
        <v>49.935325223971397</v>
      </c>
      <c r="AH882">
        <v>72.615474044063106</v>
      </c>
      <c r="AI882">
        <v>43.322484456294099</v>
      </c>
      <c r="AJ882">
        <v>64.735121565393399</v>
      </c>
      <c r="AK882">
        <v>79.227741735778494</v>
      </c>
      <c r="AL882">
        <v>36.851345816530099</v>
      </c>
      <c r="AM882">
        <v>79.577020089061406</v>
      </c>
      <c r="AN882">
        <v>87.873116621808805</v>
      </c>
      <c r="AO882">
        <v>63.2246134249595</v>
      </c>
      <c r="AP882">
        <v>9.5591387518975193</v>
      </c>
      <c r="AQ882">
        <v>47.081087357167902</v>
      </c>
      <c r="AR882">
        <v>44.924992505466598</v>
      </c>
      <c r="AS882">
        <v>64.988054315442398</v>
      </c>
      <c r="AT882">
        <v>20.574433146956199</v>
      </c>
      <c r="AU882">
        <v>82.279271985938493</v>
      </c>
      <c r="AV882">
        <v>100.84577176552899</v>
      </c>
      <c r="AW882">
        <v>31.909137629255401</v>
      </c>
      <c r="AX882">
        <v>44.894126133491199</v>
      </c>
      <c r="AY882">
        <v>58.9242141480998</v>
      </c>
      <c r="AZ882">
        <v>44.594419436739003</v>
      </c>
      <c r="BA882">
        <v>48.410195812853402</v>
      </c>
      <c r="BB882">
        <v>86.627476382613594</v>
      </c>
      <c r="BC882">
        <v>69.0613220716493</v>
      </c>
      <c r="BD882">
        <v>84.402952118756204</v>
      </c>
      <c r="BE882">
        <v>70.390213854413801</v>
      </c>
      <c r="BF882">
        <v>72.384459839865002</v>
      </c>
      <c r="BG882">
        <v>38.3832379802029</v>
      </c>
      <c r="BH882">
        <v>44.890279567137803</v>
      </c>
      <c r="BI882">
        <v>17.9157586980586</v>
      </c>
      <c r="BJ882">
        <v>71.914307018242994</v>
      </c>
      <c r="BK882">
        <v>86.415376378651004</v>
      </c>
      <c r="BL882">
        <v>51.9519776644076</v>
      </c>
      <c r="BM882">
        <v>58.867683034758599</v>
      </c>
      <c r="BN882">
        <v>46.205259551533203</v>
      </c>
      <c r="BO882">
        <v>68.421016637672395</v>
      </c>
      <c r="BP882">
        <v>77.351158170277003</v>
      </c>
      <c r="BQ882">
        <v>24.764329355937399</v>
      </c>
      <c r="BR882">
        <v>48.4145602079168</v>
      </c>
      <c r="BS882">
        <v>40.655210987922999</v>
      </c>
      <c r="BT882">
        <v>49.1578094378008</v>
      </c>
      <c r="BU882">
        <v>61.725573385222198</v>
      </c>
      <c r="BV882">
        <v>60.996645769392899</v>
      </c>
      <c r="BW882">
        <v>64.522934309473797</v>
      </c>
      <c r="BX882">
        <v>84.823066555090406</v>
      </c>
      <c r="BY882">
        <v>41.888107714270603</v>
      </c>
      <c r="BZ882">
        <v>56.0849815272867</v>
      </c>
      <c r="CA882">
        <v>83.875083860967607</v>
      </c>
      <c r="CB882">
        <v>59.512801233414997</v>
      </c>
      <c r="CC882">
        <v>82.957549261849806</v>
      </c>
      <c r="CD882">
        <v>73.824396311008599</v>
      </c>
      <c r="CE882">
        <v>97.797197161999406</v>
      </c>
      <c r="CF882">
        <v>58.569398697858098</v>
      </c>
      <c r="CG882">
        <v>54.096515015624902</v>
      </c>
      <c r="CH882">
        <v>52.067655077090301</v>
      </c>
      <c r="CI882">
        <v>93.896974842512606</v>
      </c>
      <c r="CJ882">
        <v>9.3435831972215393</v>
      </c>
      <c r="CK882">
        <v>54.796526038907899</v>
      </c>
      <c r="CL882">
        <v>65.246802219236997</v>
      </c>
      <c r="CM882">
        <v>0.383261292384033</v>
      </c>
      <c r="CN882">
        <v>18.684369724292001</v>
      </c>
      <c r="CO882">
        <v>36.013588408916497</v>
      </c>
      <c r="CP882">
        <v>87.3242260852969</v>
      </c>
      <c r="CQ882">
        <v>107.017827977347</v>
      </c>
      <c r="CR882">
        <v>3.33878061595028</v>
      </c>
      <c r="CS882">
        <v>0.383261292418138</v>
      </c>
      <c r="CT882">
        <v>44.691834501049897</v>
      </c>
      <c r="CU882">
        <v>48.582175656282601</v>
      </c>
      <c r="CV882">
        <v>0.38268419023415001</v>
      </c>
      <c r="CW882">
        <v>84.363946957504993</v>
      </c>
      <c r="CX882">
        <f>COUNTIF(B882:CW882, "&gt;1")</f>
        <v>97</v>
      </c>
    </row>
    <row r="883" spans="1:102" x14ac:dyDescent="0.2">
      <c r="A883" t="s">
        <v>873</v>
      </c>
      <c r="B883">
        <v>48.926066144606601</v>
      </c>
      <c r="C883">
        <v>80.923387978514</v>
      </c>
      <c r="D883">
        <v>51.999989260632603</v>
      </c>
      <c r="E883">
        <v>81.854939411807806</v>
      </c>
      <c r="F883">
        <v>70.002058556538401</v>
      </c>
      <c r="G883">
        <v>70.843123824592496</v>
      </c>
      <c r="H883">
        <v>44.811500802688897</v>
      </c>
      <c r="I883">
        <v>71.978551622727807</v>
      </c>
      <c r="J883">
        <v>71.675365318275695</v>
      </c>
      <c r="K883">
        <v>85.91192990767</v>
      </c>
      <c r="L883">
        <v>77.484015064473496</v>
      </c>
      <c r="M883">
        <v>67.651529413755796</v>
      </c>
      <c r="N883">
        <v>58.136718938283103</v>
      </c>
      <c r="O883">
        <v>45.253438372641803</v>
      </c>
      <c r="P883">
        <v>101.620267372261</v>
      </c>
      <c r="Q883">
        <v>90.212312081004399</v>
      </c>
      <c r="R883">
        <v>96.481073258899002</v>
      </c>
      <c r="S883">
        <v>58.699445728070103</v>
      </c>
      <c r="T883">
        <v>43.214405263689798</v>
      </c>
      <c r="U883">
        <v>47.242500814168302</v>
      </c>
      <c r="V883">
        <v>45.432434848728299</v>
      </c>
      <c r="W883">
        <v>92.314189469054995</v>
      </c>
      <c r="X883">
        <v>61.070909659242098</v>
      </c>
      <c r="Y883">
        <v>46.203584899731297</v>
      </c>
      <c r="Z883">
        <v>87.381635743493405</v>
      </c>
      <c r="AA883">
        <v>109.361915565172</v>
      </c>
      <c r="AB883">
        <v>16.197146199290898</v>
      </c>
      <c r="AC883">
        <v>74.630620397963497</v>
      </c>
      <c r="AD883">
        <v>40.502601427259201</v>
      </c>
      <c r="AE883">
        <v>80.634551188138303</v>
      </c>
      <c r="AF883">
        <v>62.128140755723599</v>
      </c>
      <c r="AG883">
        <v>49.935325223973102</v>
      </c>
      <c r="AH883">
        <v>72.615474044063205</v>
      </c>
      <c r="AI883">
        <v>43.322484456294298</v>
      </c>
      <c r="AJ883">
        <v>64.735121565392504</v>
      </c>
      <c r="AK883">
        <v>79.227741735778494</v>
      </c>
      <c r="AL883">
        <v>36.851345816528998</v>
      </c>
      <c r="AM883">
        <v>79.577020089055793</v>
      </c>
      <c r="AN883">
        <v>87.873116621808506</v>
      </c>
      <c r="AO883">
        <v>63.224613424960403</v>
      </c>
      <c r="AP883">
        <v>9.5591387517838804</v>
      </c>
      <c r="AQ883">
        <v>47.081087357168201</v>
      </c>
      <c r="AR883">
        <v>44.9249925055055</v>
      </c>
      <c r="AS883">
        <v>64.9880543154419</v>
      </c>
      <c r="AT883">
        <v>20.574433146950899</v>
      </c>
      <c r="AU883">
        <v>82.279271985941307</v>
      </c>
      <c r="AV883">
        <v>100.84577176552899</v>
      </c>
      <c r="AW883">
        <v>31.909137629256001</v>
      </c>
      <c r="AX883">
        <v>44.894126133489998</v>
      </c>
      <c r="AY883">
        <v>58.924214148095501</v>
      </c>
      <c r="AZ883">
        <v>44.594419436739798</v>
      </c>
      <c r="BA883">
        <v>48.410195812853601</v>
      </c>
      <c r="BB883">
        <v>86.627476382613494</v>
      </c>
      <c r="BC883">
        <v>69.061322071650594</v>
      </c>
      <c r="BD883">
        <v>84.402952118755806</v>
      </c>
      <c r="BE883">
        <v>70.390213854413702</v>
      </c>
      <c r="BF883">
        <v>72.384459839862302</v>
      </c>
      <c r="BG883">
        <v>38.383237980206097</v>
      </c>
      <c r="BH883">
        <v>44.890279567138599</v>
      </c>
      <c r="BI883">
        <v>17.915758698058401</v>
      </c>
      <c r="BJ883">
        <v>71.914307018243207</v>
      </c>
      <c r="BK883">
        <v>86.415376378651402</v>
      </c>
      <c r="BL883">
        <v>51.951977664405597</v>
      </c>
      <c r="BM883">
        <v>58.867683034746797</v>
      </c>
      <c r="BN883">
        <v>46.205259551534098</v>
      </c>
      <c r="BO883">
        <v>68.421016637674896</v>
      </c>
      <c r="BP883">
        <v>77.351158170239302</v>
      </c>
      <c r="BQ883">
        <v>24.764329355938401</v>
      </c>
      <c r="BR883">
        <v>48.414560207916701</v>
      </c>
      <c r="BS883">
        <v>40.655210987922501</v>
      </c>
      <c r="BT883">
        <v>49.1578094378023</v>
      </c>
      <c r="BU883">
        <v>61.725573385221203</v>
      </c>
      <c r="BV883">
        <v>60.996645769391201</v>
      </c>
      <c r="BW883">
        <v>64.522934309475303</v>
      </c>
      <c r="BX883">
        <v>84.8230665550971</v>
      </c>
      <c r="BY883">
        <v>41.888107714269701</v>
      </c>
      <c r="BZ883">
        <v>56.084981527288697</v>
      </c>
      <c r="CA883">
        <v>83.875083860966001</v>
      </c>
      <c r="CB883">
        <v>59.512801233386803</v>
      </c>
      <c r="CC883">
        <v>82.957549261849294</v>
      </c>
      <c r="CD883">
        <v>73.824396311007803</v>
      </c>
      <c r="CE883">
        <v>97.797197161999406</v>
      </c>
      <c r="CF883">
        <v>58.569398697856897</v>
      </c>
      <c r="CG883">
        <v>54.096515015624497</v>
      </c>
      <c r="CH883">
        <v>52.067655077090201</v>
      </c>
      <c r="CI883">
        <v>93.896974842510005</v>
      </c>
      <c r="CJ883">
        <v>9.3435831972214594</v>
      </c>
      <c r="CK883">
        <v>54.7965260389077</v>
      </c>
      <c r="CL883">
        <v>65.246802219236798</v>
      </c>
      <c r="CM883">
        <v>0.383261292418421</v>
      </c>
      <c r="CN883">
        <v>18.6843697242921</v>
      </c>
      <c r="CO883">
        <v>36.013588408932897</v>
      </c>
      <c r="CP883">
        <v>87.324226085298903</v>
      </c>
      <c r="CQ883">
        <v>107.017827977349</v>
      </c>
      <c r="CR883">
        <v>3.3387806159504199</v>
      </c>
      <c r="CS883">
        <v>0.38326129241849499</v>
      </c>
      <c r="CT883">
        <v>44.691834501050899</v>
      </c>
      <c r="CU883">
        <v>48.582175656283198</v>
      </c>
      <c r="CV883">
        <v>0.38268419023362799</v>
      </c>
      <c r="CW883">
        <v>84.363946957504695</v>
      </c>
      <c r="CX883">
        <f>COUNTIF(B883:CW883, "&gt;1")</f>
        <v>97</v>
      </c>
    </row>
    <row r="884" spans="1:102" x14ac:dyDescent="0.2">
      <c r="A884" t="s">
        <v>881</v>
      </c>
      <c r="B884">
        <v>48.926066144607503</v>
      </c>
      <c r="C884">
        <v>80.923387978513702</v>
      </c>
      <c r="D884">
        <v>51.999989260632603</v>
      </c>
      <c r="E884">
        <v>81.854939411807095</v>
      </c>
      <c r="F884">
        <v>70.002058556539396</v>
      </c>
      <c r="G884">
        <v>70.8431238245917</v>
      </c>
      <c r="H884">
        <v>44.811500802689402</v>
      </c>
      <c r="I884">
        <v>71.978551622729199</v>
      </c>
      <c r="J884">
        <v>71.6753653182747</v>
      </c>
      <c r="K884">
        <v>85.911929907669105</v>
      </c>
      <c r="L884">
        <v>77.484015064473297</v>
      </c>
      <c r="M884">
        <v>67.651529413757601</v>
      </c>
      <c r="N884">
        <v>58.136718938283202</v>
      </c>
      <c r="O884">
        <v>45.253438372641298</v>
      </c>
      <c r="P884">
        <v>101.62026737226201</v>
      </c>
      <c r="Q884">
        <v>90.212312081004299</v>
      </c>
      <c r="R884">
        <v>96.481073258897993</v>
      </c>
      <c r="S884">
        <v>58.699445728068099</v>
      </c>
      <c r="T884">
        <v>43.214405263690203</v>
      </c>
      <c r="U884">
        <v>47.242500814168302</v>
      </c>
      <c r="V884">
        <v>45.432434848727503</v>
      </c>
      <c r="W884">
        <v>92.314189469055805</v>
      </c>
      <c r="X884">
        <v>61.070909659242197</v>
      </c>
      <c r="Y884">
        <v>46.203584899730302</v>
      </c>
      <c r="Z884">
        <v>87.381635743493604</v>
      </c>
      <c r="AA884">
        <v>109.36191556516999</v>
      </c>
      <c r="AB884">
        <v>16.197146199290898</v>
      </c>
      <c r="AC884">
        <v>74.630620397962304</v>
      </c>
      <c r="AD884">
        <v>40.5026014272498</v>
      </c>
      <c r="AE884">
        <v>80.634551188137706</v>
      </c>
      <c r="AF884">
        <v>62.128140755723102</v>
      </c>
      <c r="AG884">
        <v>49.935325223972399</v>
      </c>
      <c r="AH884">
        <v>72.615474044063504</v>
      </c>
      <c r="AI884">
        <v>43.3224844562884</v>
      </c>
      <c r="AJ884">
        <v>64.735121565393499</v>
      </c>
      <c r="AK884">
        <v>79.227741735777499</v>
      </c>
      <c r="AL884">
        <v>36.8513458165298</v>
      </c>
      <c r="AM884">
        <v>79.577020089060994</v>
      </c>
      <c r="AN884">
        <v>87.873116621806403</v>
      </c>
      <c r="AO884">
        <v>63.224613424958498</v>
      </c>
      <c r="AP884">
        <v>9.5591387517837099</v>
      </c>
      <c r="AQ884">
        <v>47.081087357168002</v>
      </c>
      <c r="AR884">
        <v>44.924992505505102</v>
      </c>
      <c r="AS884">
        <v>64.988054315442497</v>
      </c>
      <c r="AT884">
        <v>20.574433146951399</v>
      </c>
      <c r="AU884">
        <v>82.279271985937299</v>
      </c>
      <c r="AV884">
        <v>100.84577176552899</v>
      </c>
      <c r="AW884">
        <v>31.909137629255302</v>
      </c>
      <c r="AX884">
        <v>44.894126133489699</v>
      </c>
      <c r="AY884">
        <v>58.924214148095203</v>
      </c>
      <c r="AZ884">
        <v>44.594419436739599</v>
      </c>
      <c r="BA884">
        <v>48.410195812854198</v>
      </c>
      <c r="BB884">
        <v>86.627476382613096</v>
      </c>
      <c r="BC884">
        <v>69.061322071650196</v>
      </c>
      <c r="BD884">
        <v>84.402952118754797</v>
      </c>
      <c r="BE884">
        <v>70.390213854413602</v>
      </c>
      <c r="BF884">
        <v>72.3844598398627</v>
      </c>
      <c r="BG884">
        <v>38.383237980205699</v>
      </c>
      <c r="BH884">
        <v>44.8902795671384</v>
      </c>
      <c r="BI884">
        <v>17.915758698059498</v>
      </c>
      <c r="BJ884">
        <v>71.914307018243505</v>
      </c>
      <c r="BK884">
        <v>86.415376378650393</v>
      </c>
      <c r="BL884">
        <v>51.951977664407401</v>
      </c>
      <c r="BM884">
        <v>58.867683034758699</v>
      </c>
      <c r="BN884">
        <v>46.2052595515338</v>
      </c>
      <c r="BO884">
        <v>68.421016637672693</v>
      </c>
      <c r="BP884">
        <v>77.351158170277401</v>
      </c>
      <c r="BQ884">
        <v>24.764329355938301</v>
      </c>
      <c r="BR884">
        <v>48.414560207916097</v>
      </c>
      <c r="BS884">
        <v>40.655210987923503</v>
      </c>
      <c r="BT884">
        <v>49.1578094378009</v>
      </c>
      <c r="BU884">
        <v>61.725573385223299</v>
      </c>
      <c r="BV884">
        <v>60.996645769391698</v>
      </c>
      <c r="BW884">
        <v>64.522934309475303</v>
      </c>
      <c r="BX884">
        <v>84.823066555090094</v>
      </c>
      <c r="BY884">
        <v>41.888107714270298</v>
      </c>
      <c r="BZ884">
        <v>56.084981527288903</v>
      </c>
      <c r="CA884">
        <v>83.875083860968104</v>
      </c>
      <c r="CB884">
        <v>59.512801233414898</v>
      </c>
      <c r="CC884">
        <v>82.9575492618483</v>
      </c>
      <c r="CD884">
        <v>73.824396311008201</v>
      </c>
      <c r="CE884">
        <v>97.797197161998994</v>
      </c>
      <c r="CF884">
        <v>58.569398697858198</v>
      </c>
      <c r="CG884">
        <v>54.096515015624902</v>
      </c>
      <c r="CH884">
        <v>52.067655077090201</v>
      </c>
      <c r="CI884">
        <v>93.896974842512805</v>
      </c>
      <c r="CJ884">
        <v>9.3435831972216796</v>
      </c>
      <c r="CK884">
        <v>54.796526038907601</v>
      </c>
      <c r="CL884">
        <v>65.246802219235803</v>
      </c>
      <c r="CM884">
        <v>0.38326129241840601</v>
      </c>
      <c r="CN884">
        <v>18.6843697242922</v>
      </c>
      <c r="CO884">
        <v>36.013588408932897</v>
      </c>
      <c r="CP884">
        <v>87.324226085298704</v>
      </c>
      <c r="CQ884">
        <v>107.017827977349</v>
      </c>
      <c r="CR884">
        <v>3.3387806159523601</v>
      </c>
      <c r="CS884">
        <v>0.38326129241854001</v>
      </c>
      <c r="CT884">
        <v>44.691834501050401</v>
      </c>
      <c r="CU884">
        <v>48.582175656282097</v>
      </c>
      <c r="CV884">
        <v>0.38268419023398997</v>
      </c>
      <c r="CW884">
        <v>84.363946957505206</v>
      </c>
      <c r="CX884">
        <f>COUNTIF(B884:CW884, "&gt;1")</f>
        <v>97</v>
      </c>
    </row>
    <row r="885" spans="1:102" x14ac:dyDescent="0.2">
      <c r="A885" t="s">
        <v>882</v>
      </c>
      <c r="B885">
        <v>48.926066144607901</v>
      </c>
      <c r="C885">
        <v>80.923387978513603</v>
      </c>
      <c r="D885">
        <v>51.999989260632397</v>
      </c>
      <c r="E885">
        <v>81.854939411807806</v>
      </c>
      <c r="F885">
        <v>70.002058556538998</v>
      </c>
      <c r="G885">
        <v>70.843123824593604</v>
      </c>
      <c r="H885">
        <v>44.811500802689402</v>
      </c>
      <c r="I885">
        <v>71.978551622728503</v>
      </c>
      <c r="J885">
        <v>71.675365318275894</v>
      </c>
      <c r="K885">
        <v>85.91192990767</v>
      </c>
      <c r="L885">
        <v>77.484015064471805</v>
      </c>
      <c r="M885">
        <v>67.651529413756506</v>
      </c>
      <c r="N885">
        <v>58.136718938282897</v>
      </c>
      <c r="O885">
        <v>45.253438372642201</v>
      </c>
      <c r="P885">
        <v>101.62026737226201</v>
      </c>
      <c r="Q885">
        <v>90.212312080985498</v>
      </c>
      <c r="R885">
        <v>96.481073258899698</v>
      </c>
      <c r="S885">
        <v>58.699445728070998</v>
      </c>
      <c r="T885">
        <v>43.214405263689798</v>
      </c>
      <c r="U885">
        <v>47.242500814167002</v>
      </c>
      <c r="V885">
        <v>45.432434848728001</v>
      </c>
      <c r="W885">
        <v>92.314189469056103</v>
      </c>
      <c r="X885">
        <v>61.070909659242197</v>
      </c>
      <c r="Y885">
        <v>46.2035848997306</v>
      </c>
      <c r="Z885">
        <v>87.381635743493902</v>
      </c>
      <c r="AA885">
        <v>109.361915565169</v>
      </c>
      <c r="AB885">
        <v>16.197146199119199</v>
      </c>
      <c r="AC885">
        <v>74.630620397965899</v>
      </c>
      <c r="AD885">
        <v>40.502601427259201</v>
      </c>
      <c r="AE885">
        <v>80.634551188137706</v>
      </c>
      <c r="AF885">
        <v>62.128140755722598</v>
      </c>
      <c r="AG885">
        <v>49.935325223971603</v>
      </c>
      <c r="AH885">
        <v>72.615474044067</v>
      </c>
      <c r="AI885">
        <v>43.322484456292997</v>
      </c>
      <c r="AJ885">
        <v>64.735121565392603</v>
      </c>
      <c r="AK885">
        <v>79.227741735778693</v>
      </c>
      <c r="AL885">
        <v>36.851345816528898</v>
      </c>
      <c r="AM885">
        <v>79.577020089060596</v>
      </c>
      <c r="AN885">
        <v>87.873116621805295</v>
      </c>
      <c r="AO885">
        <v>63.224613424959699</v>
      </c>
      <c r="AP885">
        <v>9.5591387517836406</v>
      </c>
      <c r="AQ885">
        <v>47.081087357167803</v>
      </c>
      <c r="AR885">
        <v>44.924992505505003</v>
      </c>
      <c r="AS885">
        <v>64.988054315442497</v>
      </c>
      <c r="AT885">
        <v>20.574433146916601</v>
      </c>
      <c r="AU885">
        <v>82.279271985934997</v>
      </c>
      <c r="AV885">
        <v>100.84577176553</v>
      </c>
      <c r="AW885">
        <v>31.909137629255401</v>
      </c>
      <c r="AX885">
        <v>44.894126133489998</v>
      </c>
      <c r="AY885">
        <v>58.924214148095501</v>
      </c>
      <c r="AZ885">
        <v>44.594419436739102</v>
      </c>
      <c r="BA885">
        <v>48.410195812854198</v>
      </c>
      <c r="BB885">
        <v>86.627476382612898</v>
      </c>
      <c r="BC885">
        <v>69.061322071649599</v>
      </c>
      <c r="BD885">
        <v>84.402952118755906</v>
      </c>
      <c r="BE885">
        <v>70.390213854414398</v>
      </c>
      <c r="BF885">
        <v>72.384459839864405</v>
      </c>
      <c r="BG885">
        <v>38.383237980205401</v>
      </c>
      <c r="BH885">
        <v>44.890279567138101</v>
      </c>
      <c r="BI885">
        <v>17.915758698058699</v>
      </c>
      <c r="BJ885">
        <v>71.914307018242894</v>
      </c>
      <c r="BK885">
        <v>86.415376378651402</v>
      </c>
      <c r="BL885">
        <v>51.9519776644064</v>
      </c>
      <c r="BM885">
        <v>58.867683034758898</v>
      </c>
      <c r="BN885">
        <v>46.2052595515338</v>
      </c>
      <c r="BO885">
        <v>68.421016637673105</v>
      </c>
      <c r="BP885">
        <v>77.351158170277799</v>
      </c>
      <c r="BQ885">
        <v>24.764329355939001</v>
      </c>
      <c r="BR885">
        <v>48.414560207916303</v>
      </c>
      <c r="BS885">
        <v>40.655210987923098</v>
      </c>
      <c r="BT885">
        <v>49.157809437800402</v>
      </c>
      <c r="BU885">
        <v>61.725573385222702</v>
      </c>
      <c r="BV885">
        <v>60.996645769390902</v>
      </c>
      <c r="BW885">
        <v>64.522934309475204</v>
      </c>
      <c r="BX885">
        <v>84.823066555119098</v>
      </c>
      <c r="BY885">
        <v>41.888107714270198</v>
      </c>
      <c r="BZ885">
        <v>56.084981527286097</v>
      </c>
      <c r="CA885">
        <v>83.875083860965702</v>
      </c>
      <c r="CB885">
        <v>59.512801233414599</v>
      </c>
      <c r="CC885">
        <v>82.957549261848797</v>
      </c>
      <c r="CD885">
        <v>73.824396311007902</v>
      </c>
      <c r="CE885">
        <v>97.797197161998596</v>
      </c>
      <c r="CF885">
        <v>58.569398697857203</v>
      </c>
      <c r="CG885">
        <v>54.096515015625599</v>
      </c>
      <c r="CH885">
        <v>52.067655077089803</v>
      </c>
      <c r="CI885">
        <v>93.896974842513202</v>
      </c>
      <c r="CJ885">
        <v>9.3435831972283392</v>
      </c>
      <c r="CK885">
        <v>54.7965260389077</v>
      </c>
      <c r="CL885">
        <v>65.246802219238305</v>
      </c>
      <c r="CM885">
        <v>0.38326129241850099</v>
      </c>
      <c r="CN885">
        <v>18.684369724337699</v>
      </c>
      <c r="CO885">
        <v>36.013588408933103</v>
      </c>
      <c r="CP885">
        <v>87.324226085297795</v>
      </c>
      <c r="CQ885">
        <v>107.017827977349</v>
      </c>
      <c r="CR885">
        <v>3.3387806159504101</v>
      </c>
      <c r="CS885">
        <v>0.38326129241849799</v>
      </c>
      <c r="CT885">
        <v>44.6918345010507</v>
      </c>
      <c r="CU885">
        <v>48.582175656281898</v>
      </c>
      <c r="CV885">
        <v>0.38268419023363198</v>
      </c>
      <c r="CW885">
        <v>84.363946957503401</v>
      </c>
      <c r="CX885">
        <f>COUNTIF(B885:CW885, "&gt;1")</f>
        <v>97</v>
      </c>
    </row>
    <row r="886" spans="1:102" x14ac:dyDescent="0.2">
      <c r="A886" t="s">
        <v>883</v>
      </c>
      <c r="B886">
        <v>45.458853746160599</v>
      </c>
      <c r="C886">
        <v>80.923387978513304</v>
      </c>
      <c r="D886">
        <v>51.9010329066951</v>
      </c>
      <c r="E886">
        <v>81.698392869908901</v>
      </c>
      <c r="F886">
        <v>68.253804829408494</v>
      </c>
      <c r="G886">
        <v>55.256745078501503</v>
      </c>
      <c r="H886">
        <v>44.765121795697503</v>
      </c>
      <c r="I886">
        <v>71.821780336095998</v>
      </c>
      <c r="J886">
        <v>71.447222614047305</v>
      </c>
      <c r="K886">
        <v>85.780282073212106</v>
      </c>
      <c r="L886">
        <v>77.013732881424104</v>
      </c>
      <c r="M886">
        <v>67.560974126373793</v>
      </c>
      <c r="N886">
        <v>58.022491116038402</v>
      </c>
      <c r="O886">
        <v>45.177621529638301</v>
      </c>
      <c r="P886">
        <v>101.53296970487401</v>
      </c>
      <c r="Q886">
        <v>90.119595136000001</v>
      </c>
      <c r="R886">
        <v>96.388851815358393</v>
      </c>
      <c r="S886">
        <v>58.234751377450699</v>
      </c>
      <c r="T886">
        <v>41.659888492157798</v>
      </c>
      <c r="U886">
        <v>47.154228642545696</v>
      </c>
      <c r="V886">
        <v>45.353165246873701</v>
      </c>
      <c r="W886">
        <v>92.281072142570693</v>
      </c>
      <c r="X886">
        <v>61.028176860439601</v>
      </c>
      <c r="Y886">
        <v>46.1220202541381</v>
      </c>
      <c r="Z886">
        <v>87.198532024462807</v>
      </c>
      <c r="AA886">
        <v>109.361915565166</v>
      </c>
      <c r="AB886">
        <v>14.5540912412234</v>
      </c>
      <c r="AC886">
        <v>74.563127086111905</v>
      </c>
      <c r="AD886">
        <v>40.439597748257803</v>
      </c>
      <c r="AE886">
        <v>80.581097454492493</v>
      </c>
      <c r="AF886">
        <v>62.0289257235316</v>
      </c>
      <c r="AG886">
        <v>43.852042182432498</v>
      </c>
      <c r="AH886">
        <v>61.673257314754501</v>
      </c>
      <c r="AI886">
        <v>41.101334590393897</v>
      </c>
      <c r="AJ886">
        <v>63.697877555102401</v>
      </c>
      <c r="AK886">
        <v>79.134591917751706</v>
      </c>
      <c r="AL886">
        <v>36.775449720929998</v>
      </c>
      <c r="AM886">
        <v>63.613989789477202</v>
      </c>
      <c r="AN886">
        <v>84.999413280503305</v>
      </c>
      <c r="AO886">
        <v>63.105585606058398</v>
      </c>
      <c r="AP886">
        <v>9.5448359441359596</v>
      </c>
      <c r="AQ886">
        <v>43.554742656675899</v>
      </c>
      <c r="AR886">
        <v>41.630719952214598</v>
      </c>
      <c r="AS886">
        <v>64.862262293634402</v>
      </c>
      <c r="AT886">
        <v>19.253738854189901</v>
      </c>
      <c r="AU886">
        <v>82.279271985938095</v>
      </c>
      <c r="AV886">
        <v>100.709713581663</v>
      </c>
      <c r="AW886">
        <v>31.8570639256506</v>
      </c>
      <c r="AX886">
        <v>44.816134344093904</v>
      </c>
      <c r="AY886">
        <v>41.147304256386199</v>
      </c>
      <c r="AZ886">
        <v>44.500844620706197</v>
      </c>
      <c r="BA886">
        <v>45.005240849363901</v>
      </c>
      <c r="BB886">
        <v>75.494275877661593</v>
      </c>
      <c r="BC886">
        <v>68.928187487248195</v>
      </c>
      <c r="BD886">
        <v>84.356420183986003</v>
      </c>
      <c r="BE886">
        <v>70.390213854413901</v>
      </c>
      <c r="BF886">
        <v>70.035278308614494</v>
      </c>
      <c r="BG886">
        <v>38.3102682734987</v>
      </c>
      <c r="BH886">
        <v>44.806273933843698</v>
      </c>
      <c r="BI886">
        <v>17.176861167182899</v>
      </c>
      <c r="BJ886">
        <v>71.799479685774799</v>
      </c>
      <c r="BK886">
        <v>86.262734663883904</v>
      </c>
      <c r="BL886">
        <v>51.846722192685803</v>
      </c>
      <c r="BM886">
        <v>54.685766073613699</v>
      </c>
      <c r="BN886">
        <v>46.122649929650301</v>
      </c>
      <c r="BO886">
        <v>68.288864250492793</v>
      </c>
      <c r="BP886">
        <v>77.244625482724402</v>
      </c>
      <c r="BQ886">
        <v>13.335560254395199</v>
      </c>
      <c r="BR886">
        <v>48.327937048063902</v>
      </c>
      <c r="BS886">
        <v>40.565558462246599</v>
      </c>
      <c r="BT886">
        <v>49.157809437800601</v>
      </c>
      <c r="BU886">
        <v>44.263091556090998</v>
      </c>
      <c r="BV886">
        <v>60.896260808865499</v>
      </c>
      <c r="BW886">
        <v>64.414247894845801</v>
      </c>
      <c r="BX886">
        <v>84.666896932628205</v>
      </c>
      <c r="BY886">
        <v>41.811110354322999</v>
      </c>
      <c r="BZ886">
        <v>56.003838383608603</v>
      </c>
      <c r="CA886">
        <v>83.760260510099201</v>
      </c>
      <c r="CB886">
        <v>42.843094580651503</v>
      </c>
      <c r="CC886">
        <v>78.686535467627095</v>
      </c>
      <c r="CD886">
        <v>73.8243963110084</v>
      </c>
      <c r="CE886">
        <v>95.397201665892894</v>
      </c>
      <c r="CF886">
        <v>58.5309988421726</v>
      </c>
      <c r="CG886">
        <v>54.018291739668697</v>
      </c>
      <c r="CH886">
        <v>51.996090317736297</v>
      </c>
      <c r="CI886">
        <v>93.780106263067495</v>
      </c>
      <c r="CJ886">
        <v>9.3435831972216494</v>
      </c>
      <c r="CK886">
        <v>54.756413663557701</v>
      </c>
      <c r="CL886">
        <v>65.156566026812797</v>
      </c>
      <c r="CM886">
        <v>0.383261292435912</v>
      </c>
      <c r="CN886">
        <v>10.0329096485418</v>
      </c>
      <c r="CO886">
        <v>35.950911740249303</v>
      </c>
      <c r="CP886">
        <v>83.695801059379406</v>
      </c>
      <c r="CQ886">
        <v>106.86484174954001</v>
      </c>
      <c r="CR886">
        <v>3.33334404443444</v>
      </c>
      <c r="CS886">
        <v>0.38326129244609403</v>
      </c>
      <c r="CT886">
        <v>44.614993729862398</v>
      </c>
      <c r="CU886">
        <v>48.321634096527298</v>
      </c>
      <c r="CV886">
        <v>0.38268419023379202</v>
      </c>
      <c r="CW886">
        <v>84.246867092483896</v>
      </c>
      <c r="CX886">
        <f>COUNTIF(B886:CW886, "&gt;1")</f>
        <v>97</v>
      </c>
    </row>
    <row r="887" spans="1:102" x14ac:dyDescent="0.2">
      <c r="A887" t="s">
        <v>885</v>
      </c>
      <c r="B887">
        <v>48.926066144607603</v>
      </c>
      <c r="C887">
        <v>80.923387978514199</v>
      </c>
      <c r="D887">
        <v>51.999989260632702</v>
      </c>
      <c r="E887">
        <v>81.854939411807607</v>
      </c>
      <c r="F887">
        <v>70.002058556537705</v>
      </c>
      <c r="G887">
        <v>70.843123824591402</v>
      </c>
      <c r="H887">
        <v>44.811500802689999</v>
      </c>
      <c r="I887">
        <v>71.978551622728702</v>
      </c>
      <c r="J887">
        <v>71.675365318275198</v>
      </c>
      <c r="K887">
        <v>85.911929907670498</v>
      </c>
      <c r="L887">
        <v>77.484015064473596</v>
      </c>
      <c r="M887">
        <v>67.651529413755796</v>
      </c>
      <c r="N887">
        <v>58.136718938283202</v>
      </c>
      <c r="O887">
        <v>45.253438372641803</v>
      </c>
      <c r="P887">
        <v>101.620267372261</v>
      </c>
      <c r="Q887">
        <v>90.212312081003603</v>
      </c>
      <c r="R887">
        <v>96.481073258897894</v>
      </c>
      <c r="S887">
        <v>58.699445728071602</v>
      </c>
      <c r="T887">
        <v>43.214405263690303</v>
      </c>
      <c r="U887">
        <v>47.242500814166704</v>
      </c>
      <c r="V887">
        <v>45.432434848727297</v>
      </c>
      <c r="W887">
        <v>92.314189469055194</v>
      </c>
      <c r="X887">
        <v>61.070909659242403</v>
      </c>
      <c r="Y887">
        <v>46.203584899730501</v>
      </c>
      <c r="Z887">
        <v>87.381635743493604</v>
      </c>
      <c r="AA887">
        <v>109.361915565167</v>
      </c>
      <c r="AB887">
        <v>16.197146199290898</v>
      </c>
      <c r="AC887">
        <v>74.630620397964904</v>
      </c>
      <c r="AD887">
        <v>40.502601427255598</v>
      </c>
      <c r="AE887">
        <v>80.634551188137706</v>
      </c>
      <c r="AF887">
        <v>62.128140755726598</v>
      </c>
      <c r="AG887">
        <v>49.935325224017497</v>
      </c>
      <c r="AH887">
        <v>72.615474044063504</v>
      </c>
      <c r="AI887">
        <v>43.322484456295001</v>
      </c>
      <c r="AJ887">
        <v>64.735121565393996</v>
      </c>
      <c r="AK887">
        <v>79.227741735778395</v>
      </c>
      <c r="AL887">
        <v>36.8513458165298</v>
      </c>
      <c r="AM887">
        <v>79.577020089060198</v>
      </c>
      <c r="AN887">
        <v>87.8731166218071</v>
      </c>
      <c r="AO887">
        <v>63.224613424960197</v>
      </c>
      <c r="AP887">
        <v>9.5591387517839106</v>
      </c>
      <c r="AQ887">
        <v>47.081087357167299</v>
      </c>
      <c r="AR887">
        <v>44.9249925055056</v>
      </c>
      <c r="AS887">
        <v>64.988054315429693</v>
      </c>
      <c r="AT887">
        <v>20.574433146951598</v>
      </c>
      <c r="AU887">
        <v>82.279271985939801</v>
      </c>
      <c r="AV887">
        <v>100.845771765528</v>
      </c>
      <c r="AW887">
        <v>31.909137629256101</v>
      </c>
      <c r="AX887">
        <v>44.894126133490502</v>
      </c>
      <c r="AY887">
        <v>58.924214148095601</v>
      </c>
      <c r="AZ887">
        <v>44.594419436739301</v>
      </c>
      <c r="BA887">
        <v>48.410195812855697</v>
      </c>
      <c r="BB887">
        <v>86.627476382612997</v>
      </c>
      <c r="BC887">
        <v>69.061322071647396</v>
      </c>
      <c r="BD887">
        <v>84.402952118755294</v>
      </c>
      <c r="BE887">
        <v>70.390213854413503</v>
      </c>
      <c r="BF887">
        <v>72.384459839863894</v>
      </c>
      <c r="BG887">
        <v>38.3832379802056</v>
      </c>
      <c r="BH887">
        <v>44.890279567138997</v>
      </c>
      <c r="BI887">
        <v>17.915758698058401</v>
      </c>
      <c r="BJ887">
        <v>71.914307018242496</v>
      </c>
      <c r="BK887">
        <v>86.415376378652596</v>
      </c>
      <c r="BL887">
        <v>51.951977664413</v>
      </c>
      <c r="BM887">
        <v>58.867683034758898</v>
      </c>
      <c r="BN887">
        <v>46.205259551533501</v>
      </c>
      <c r="BO887">
        <v>68.421016637672096</v>
      </c>
      <c r="BP887">
        <v>77.351158170274999</v>
      </c>
      <c r="BQ887">
        <v>24.764329355938099</v>
      </c>
      <c r="BR887">
        <v>48.414560207916502</v>
      </c>
      <c r="BS887">
        <v>40.655210987923297</v>
      </c>
      <c r="BT887">
        <v>49.157809437800502</v>
      </c>
      <c r="BU887">
        <v>61.725573385222297</v>
      </c>
      <c r="BV887">
        <v>60.996645769392003</v>
      </c>
      <c r="BW887">
        <v>64.522934309475303</v>
      </c>
      <c r="BX887">
        <v>84.823066555175402</v>
      </c>
      <c r="BY887">
        <v>41.888107714271001</v>
      </c>
      <c r="BZ887">
        <v>56.084981527287503</v>
      </c>
      <c r="CA887">
        <v>83.875083860965006</v>
      </c>
      <c r="CB887">
        <v>59.512801233417399</v>
      </c>
      <c r="CC887">
        <v>82.957549261848399</v>
      </c>
      <c r="CD887">
        <v>73.824396311007902</v>
      </c>
      <c r="CE887">
        <v>97.797197161999307</v>
      </c>
      <c r="CF887">
        <v>58.5693986978564</v>
      </c>
      <c r="CG887">
        <v>54.096515015624803</v>
      </c>
      <c r="CH887">
        <v>52.0676550770904</v>
      </c>
      <c r="CI887">
        <v>93.896974842513004</v>
      </c>
      <c r="CJ887">
        <v>9.3435831972215109</v>
      </c>
      <c r="CK887">
        <v>54.796526038908802</v>
      </c>
      <c r="CL887">
        <v>65.246802219236599</v>
      </c>
      <c r="CM887">
        <v>0.38326129241845103</v>
      </c>
      <c r="CN887">
        <v>18.684369724246</v>
      </c>
      <c r="CO887">
        <v>36.013588408933202</v>
      </c>
      <c r="CP887">
        <v>87.324226085298505</v>
      </c>
      <c r="CQ887">
        <v>107.017827977349</v>
      </c>
      <c r="CR887">
        <v>3.3387806159505899</v>
      </c>
      <c r="CS887">
        <v>0.38326129241848</v>
      </c>
      <c r="CT887">
        <v>44.691834501050103</v>
      </c>
      <c r="CU887">
        <v>48.582175656282402</v>
      </c>
      <c r="CV887">
        <v>0.38268419023592098</v>
      </c>
      <c r="CW887">
        <v>84.363946957503998</v>
      </c>
      <c r="CX887">
        <f>COUNTIF(B887:CW887, "&gt;1")</f>
        <v>97</v>
      </c>
    </row>
    <row r="888" spans="1:102" x14ac:dyDescent="0.2">
      <c r="A888" t="s">
        <v>887</v>
      </c>
      <c r="B888" s="1">
        <v>-7.0190367655127896E-13</v>
      </c>
      <c r="C888">
        <v>0</v>
      </c>
      <c r="D888" s="1">
        <v>7.3456860312273499E-14</v>
      </c>
      <c r="E888" s="1">
        <v>2.3163830673967799E-14</v>
      </c>
      <c r="F888" s="1">
        <v>5.1628885186678001E-15</v>
      </c>
      <c r="G888" s="1">
        <v>2.2817034316724401E-13</v>
      </c>
      <c r="H888" s="1">
        <v>4.0351493085049501E-12</v>
      </c>
      <c r="I888" s="1">
        <v>6.6866565224549702E-14</v>
      </c>
      <c r="J888" s="1">
        <v>-5.4532054045649401E-13</v>
      </c>
      <c r="K888" s="1">
        <v>2.44230024520927E-15</v>
      </c>
      <c r="L888" s="1">
        <v>1.00347150969572E-13</v>
      </c>
      <c r="M888" s="1">
        <v>-5.0135905795800401E-14</v>
      </c>
      <c r="N888" s="1">
        <v>4.5011612431062296E-12</v>
      </c>
      <c r="O888" s="1">
        <v>-3.6260127874563701E-13</v>
      </c>
      <c r="P888" s="1">
        <v>8.2206819609283603E-13</v>
      </c>
      <c r="Q888" s="1">
        <v>-1.41470636735591E-13</v>
      </c>
      <c r="R888" s="1">
        <v>-1.72935948396512E-13</v>
      </c>
      <c r="S888" s="1">
        <v>5.3772721087388399E-14</v>
      </c>
      <c r="T888" s="1">
        <v>6.36608098522139E-15</v>
      </c>
      <c r="U888" s="1">
        <v>3.3595932863898902E-12</v>
      </c>
      <c r="V888" s="1">
        <v>1.7177153135467701E-13</v>
      </c>
      <c r="W888" s="1">
        <v>1.03784633859956E-13</v>
      </c>
      <c r="X888" s="1">
        <v>-2.52761104506933E-13</v>
      </c>
      <c r="Y888" s="1">
        <v>2.0602636045216001E-13</v>
      </c>
      <c r="Z888" s="1">
        <v>4.9549956143734798E-13</v>
      </c>
      <c r="AA888" s="1">
        <v>3.7385679103609399E-12</v>
      </c>
      <c r="AB888" s="1">
        <v>-3.5109493559902899E-14</v>
      </c>
      <c r="AC888" s="1">
        <v>-2.1930862104796199E-14</v>
      </c>
      <c r="AD888" s="1">
        <v>-5.9565563877022299E-14</v>
      </c>
      <c r="AE888" s="1">
        <v>3.7243436363666001E-13</v>
      </c>
      <c r="AF888" s="1">
        <v>-6.0799194624156603E-14</v>
      </c>
      <c r="AG888" s="1">
        <v>-1.40277224631078E-13</v>
      </c>
      <c r="AH888" s="1">
        <v>-3.1896646851756299E-13</v>
      </c>
      <c r="AI888" s="1">
        <v>-1.1946346099328801E-12</v>
      </c>
      <c r="AJ888" s="1">
        <v>-2.8850234141508201E-13</v>
      </c>
      <c r="AK888" s="1">
        <v>1.38577576223633E-14</v>
      </c>
      <c r="AL888" s="1">
        <v>-1.3937921198353101E-13</v>
      </c>
      <c r="AM888" s="1">
        <v>-8.7832076602330599E-14</v>
      </c>
      <c r="AN888" s="1">
        <v>1.63852290431709E-10</v>
      </c>
      <c r="AO888" s="1">
        <v>5.7185801200821297E-13</v>
      </c>
      <c r="AP888" s="1">
        <v>2.7053974432249701E-13</v>
      </c>
      <c r="AQ888" s="1">
        <v>8.3682346763281599E-13</v>
      </c>
      <c r="AR888" s="1">
        <v>-1.3238440169075399E-11</v>
      </c>
      <c r="AS888" s="1">
        <v>1.76078321066891E-12</v>
      </c>
      <c r="AT888" s="1">
        <v>-5.4532054045649401E-13</v>
      </c>
      <c r="AU888" s="1">
        <v>1.21505789766984E-12</v>
      </c>
      <c r="AV888" s="1">
        <v>-4.14519208137731E-13</v>
      </c>
      <c r="AW888" s="1">
        <v>-6.7828340482195897E-13</v>
      </c>
      <c r="AX888" s="1">
        <v>2.1629052255824801E-13</v>
      </c>
      <c r="AY888" s="1">
        <v>2.7241812532891001E-14</v>
      </c>
      <c r="AZ888" s="1">
        <v>-1.03707585071927E-12</v>
      </c>
      <c r="BA888" s="1">
        <v>-3.22379257766948E-14</v>
      </c>
      <c r="BB888" s="1">
        <v>9.9891938670226202E-16</v>
      </c>
      <c r="BC888" s="1">
        <v>-4.5927914943188096E-13</v>
      </c>
      <c r="BD888" s="1">
        <v>1.77562530928552E-13</v>
      </c>
      <c r="BE888" s="1">
        <v>4.2280718458675701E-13</v>
      </c>
      <c r="BF888" s="1">
        <v>-2.8786335487290201E-29</v>
      </c>
      <c r="BG888" s="1">
        <v>2.3685168226567299E-13</v>
      </c>
      <c r="BH888" s="1">
        <v>-3.0785512991844402E-13</v>
      </c>
      <c r="BI888" s="1">
        <v>-1.7396738796546799E-13</v>
      </c>
      <c r="BJ888" s="1">
        <v>-2.0511503703698801E-14</v>
      </c>
      <c r="BK888" s="1">
        <v>9.4554424126711398E-11</v>
      </c>
      <c r="BL888" s="1">
        <v>-3.7956791297940602E-13</v>
      </c>
      <c r="BM888" s="1">
        <v>1.6189363270961101E-13</v>
      </c>
      <c r="BN888" s="1">
        <v>1.40727065403407E-13</v>
      </c>
      <c r="BO888" s="1">
        <v>-2.61567882076976E-14</v>
      </c>
    </row>
  </sheetData>
  <sortState ref="A2:CX888">
    <sortCondition ref="CX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unique_gluc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2019-10-18T15:03:54Z</dcterms:created>
  <dcterms:modified xsi:type="dcterms:W3CDTF">2019-10-18T15:05:00Z</dcterms:modified>
</cp:coreProperties>
</file>