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cpp\projetcpp\"/>
    </mc:Choice>
  </mc:AlternateContent>
  <xr:revisionPtr revIDLastSave="0" documentId="13_ncr:1_{9FA2921B-08CA-48FD-B1ED-FBA03624752E}" xr6:coauthVersionLast="32" xr6:coauthVersionMax="32" xr10:uidLastSave="{00000000-0000-0000-0000-000000000000}"/>
  <bookViews>
    <workbookView xWindow="285" yWindow="465" windowWidth="28245" windowHeight="16005" activeTab="1" xr2:uid="{67B1D45B-F35D-B74C-A5BF-AFC4A132DBC7}"/>
  </bookViews>
  <sheets>
    <sheet name="Etudiant" sheetId="1" r:id="rId1"/>
    <sheet name="Notes" sheetId="4" r:id="rId2"/>
    <sheet name="Cours" sheetId="2" r:id="rId3"/>
    <sheet name="Enseignant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A101" i="4" l="1"/>
  <c r="A10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<sst xmlns="http://schemas.openxmlformats.org/spreadsheetml/2006/main" count="53" uniqueCount="51">
  <si>
    <t>ID</t>
  </si>
  <si>
    <t>Name</t>
  </si>
  <si>
    <t>Nom</t>
  </si>
  <si>
    <t>Code</t>
  </si>
  <si>
    <t>ID_Enseignant</t>
  </si>
  <si>
    <t>Marc</t>
  </si>
  <si>
    <t>Antoine</t>
  </si>
  <si>
    <t>Grégoire</t>
  </si>
  <si>
    <t>Xavier</t>
  </si>
  <si>
    <t>Albert</t>
  </si>
  <si>
    <t>Martin</t>
  </si>
  <si>
    <t>Martine</t>
  </si>
  <si>
    <t>Marie</t>
  </si>
  <si>
    <t>Celia</t>
  </si>
  <si>
    <t>Sophie</t>
  </si>
  <si>
    <t>Sylvie</t>
  </si>
  <si>
    <t>Léa</t>
  </si>
  <si>
    <t>Allain</t>
  </si>
  <si>
    <t>Laura</t>
  </si>
  <si>
    <t>Loup</t>
  </si>
  <si>
    <t>Fiora</t>
  </si>
  <si>
    <t>Sarah</t>
  </si>
  <si>
    <t>Nami</t>
  </si>
  <si>
    <t>Léo</t>
  </si>
  <si>
    <t>Jac</t>
  </si>
  <si>
    <t>Danielle</t>
  </si>
  <si>
    <t>Daniel</t>
  </si>
  <si>
    <t>Hugo</t>
  </si>
  <si>
    <t>Hubert</t>
  </si>
  <si>
    <t>François</t>
  </si>
  <si>
    <t>Louis</t>
  </si>
  <si>
    <t>Olivier</t>
  </si>
  <si>
    <t>Anaïs</t>
  </si>
  <si>
    <t>Pierre</t>
  </si>
  <si>
    <t>Ludivine</t>
  </si>
  <si>
    <t>Micro</t>
  </si>
  <si>
    <t>Macro</t>
  </si>
  <si>
    <t>Droit</t>
  </si>
  <si>
    <t>Lettres</t>
  </si>
  <si>
    <t>Philo</t>
  </si>
  <si>
    <t>Histoire</t>
  </si>
  <si>
    <t>C++</t>
  </si>
  <si>
    <t>Maths</t>
  </si>
  <si>
    <t>Biologie</t>
  </si>
  <si>
    <t>R</t>
  </si>
  <si>
    <t>RASTAPOUPOULOS</t>
  </si>
  <si>
    <t>HADDOCK</t>
  </si>
  <si>
    <t>CASTAFIORE</t>
  </si>
  <si>
    <t>ID_Etudiant</t>
  </si>
  <si>
    <t>Code_Cours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</si>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</sst>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4D17-666E-894A-ABB1-40E2F7769FC8}">
  <dimension ref="A1:B31"/>
  <sheetViews>
    <sheetView workbookViewId="0">
      <selection activeCell="C41" sqref="C41"/>
    </sheetView>
  </sheetViews>
  <sheetFormatPr baseColWidth="10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10</v>
      </c>
    </row>
    <row r="8" spans="1:2" x14ac:dyDescent="0.25">
      <c r="A8">
        <v>7</v>
      </c>
      <c r="B8" t="s">
        <v>11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14</v>
      </c>
    </row>
    <row r="12" spans="1:2" x14ac:dyDescent="0.25">
      <c r="A12">
        <v>11</v>
      </c>
      <c r="B12" t="s">
        <v>15</v>
      </c>
    </row>
    <row r="13" spans="1:2" x14ac:dyDescent="0.25">
      <c r="A13">
        <v>12</v>
      </c>
      <c r="B13" t="s">
        <v>16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18</v>
      </c>
    </row>
    <row r="16" spans="1:2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3FCE-249B-9C42-B137-8A13AA47C739}">
  <dimension ref="A1:C102"/>
  <sheetViews>
    <sheetView tabSelected="1" workbookViewId="0">
      <selection activeCell="C2" sqref="C2:C102"/>
    </sheetView>
  </sheetViews>
  <sheetFormatPr baseColWidth="10"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>
        <f ca="1">RANDBETWEEN(1,30)</f>
        <v>27</v>
      </c>
      <c r="B2">
        <f ca="1">RANDBETWEEN(1,10)</f>
        <v>1</v>
      </c>
      <c r="C2">
        <f ca="1">RANDBETWEEN(1,20)</f>
        <v>14</v>
      </c>
    </row>
    <row r="3" spans="1:3" x14ac:dyDescent="0.25">
      <c r="A3">
        <f t="shared" ref="A3:A66" ca="1" si="0">RANDBETWEEN(1,30)</f>
        <v>30</v>
      </c>
      <c r="B3">
        <f t="shared" ref="B3:B66" ca="1" si="1">RANDBETWEEN(1,10)</f>
        <v>4</v>
      </c>
      <c r="C3">
        <f t="shared" ref="C3:C66" ca="1" si="2">RANDBETWEEN(1,20)</f>
        <v>17</v>
      </c>
    </row>
    <row r="4" spans="1:3" x14ac:dyDescent="0.25">
      <c r="A4">
        <f t="shared" ca="1" si="0"/>
        <v>25</v>
      </c>
      <c r="B4">
        <f t="shared" ca="1" si="1"/>
        <v>2</v>
      </c>
      <c r="C4">
        <f t="shared" ca="1" si="2"/>
        <v>12</v>
      </c>
    </row>
    <row r="5" spans="1:3" x14ac:dyDescent="0.25">
      <c r="A5">
        <f t="shared" ca="1" si="0"/>
        <v>6</v>
      </c>
      <c r="B5">
        <f t="shared" ca="1" si="1"/>
        <v>1</v>
      </c>
      <c r="C5">
        <f t="shared" ca="1" si="2"/>
        <v>7</v>
      </c>
    </row>
    <row r="6" spans="1:3" x14ac:dyDescent="0.25">
      <c r="A6">
        <f t="shared" ca="1" si="0"/>
        <v>13</v>
      </c>
      <c r="B6">
        <f t="shared" ca="1" si="1"/>
        <v>4</v>
      </c>
      <c r="C6">
        <f t="shared" ca="1" si="2"/>
        <v>15</v>
      </c>
    </row>
    <row r="7" spans="1:3" x14ac:dyDescent="0.25">
      <c r="A7">
        <f t="shared" ca="1" si="0"/>
        <v>9</v>
      </c>
      <c r="B7">
        <f t="shared" ca="1" si="1"/>
        <v>3</v>
      </c>
      <c r="C7">
        <f t="shared" ca="1" si="2"/>
        <v>1</v>
      </c>
    </row>
    <row r="8" spans="1:3" x14ac:dyDescent="0.25">
      <c r="A8">
        <f t="shared" ca="1" si="0"/>
        <v>3</v>
      </c>
      <c r="B8">
        <f t="shared" ca="1" si="1"/>
        <v>4</v>
      </c>
      <c r="C8">
        <f t="shared" ca="1" si="2"/>
        <v>11</v>
      </c>
    </row>
    <row r="9" spans="1:3" x14ac:dyDescent="0.25">
      <c r="A9">
        <f t="shared" ca="1" si="0"/>
        <v>29</v>
      </c>
      <c r="B9">
        <f t="shared" ca="1" si="1"/>
        <v>4</v>
      </c>
      <c r="C9">
        <f t="shared" ca="1" si="2"/>
        <v>17</v>
      </c>
    </row>
    <row r="10" spans="1:3" x14ac:dyDescent="0.25">
      <c r="A10">
        <f t="shared" ca="1" si="0"/>
        <v>15</v>
      </c>
      <c r="B10">
        <f t="shared" ca="1" si="1"/>
        <v>3</v>
      </c>
      <c r="C10">
        <f t="shared" ca="1" si="2"/>
        <v>10</v>
      </c>
    </row>
    <row r="11" spans="1:3" x14ac:dyDescent="0.25">
      <c r="A11">
        <f t="shared" ca="1" si="0"/>
        <v>29</v>
      </c>
      <c r="B11">
        <f t="shared" ca="1" si="1"/>
        <v>7</v>
      </c>
      <c r="C11">
        <f t="shared" ca="1" si="2"/>
        <v>12</v>
      </c>
    </row>
    <row r="12" spans="1:3" x14ac:dyDescent="0.25">
      <c r="A12">
        <f t="shared" ca="1" si="0"/>
        <v>17</v>
      </c>
      <c r="B12">
        <f t="shared" ca="1" si="1"/>
        <v>8</v>
      </c>
      <c r="C12">
        <f t="shared" ca="1" si="2"/>
        <v>11</v>
      </c>
    </row>
    <row r="13" spans="1:3" x14ac:dyDescent="0.25">
      <c r="A13">
        <f t="shared" ca="1" si="0"/>
        <v>8</v>
      </c>
      <c r="B13">
        <f t="shared" ca="1" si="1"/>
        <v>10</v>
      </c>
      <c r="C13">
        <f t="shared" ca="1" si="2"/>
        <v>7</v>
      </c>
    </row>
    <row r="14" spans="1:3" x14ac:dyDescent="0.25">
      <c r="A14">
        <f t="shared" ca="1" si="0"/>
        <v>12</v>
      </c>
      <c r="B14">
        <f t="shared" ca="1" si="1"/>
        <v>6</v>
      </c>
      <c r="C14">
        <f t="shared" ca="1" si="2"/>
        <v>20</v>
      </c>
    </row>
    <row r="15" spans="1:3" x14ac:dyDescent="0.25">
      <c r="A15">
        <f t="shared" ca="1" si="0"/>
        <v>11</v>
      </c>
      <c r="B15">
        <f t="shared" ca="1" si="1"/>
        <v>4</v>
      </c>
      <c r="C15">
        <f t="shared" ca="1" si="2"/>
        <v>3</v>
      </c>
    </row>
    <row r="16" spans="1:3" x14ac:dyDescent="0.25">
      <c r="A16">
        <f t="shared" ca="1" si="0"/>
        <v>12</v>
      </c>
      <c r="B16">
        <f t="shared" ca="1" si="1"/>
        <v>4</v>
      </c>
      <c r="C16">
        <f t="shared" ca="1" si="2"/>
        <v>5</v>
      </c>
    </row>
    <row r="17" spans="1:3" x14ac:dyDescent="0.25">
      <c r="A17">
        <f t="shared" ca="1" si="0"/>
        <v>17</v>
      </c>
      <c r="B17">
        <f t="shared" ca="1" si="1"/>
        <v>2</v>
      </c>
      <c r="C17">
        <f t="shared" ca="1" si="2"/>
        <v>8</v>
      </c>
    </row>
    <row r="18" spans="1:3" x14ac:dyDescent="0.25">
      <c r="A18">
        <f t="shared" ca="1" si="0"/>
        <v>27</v>
      </c>
      <c r="B18">
        <f t="shared" ca="1" si="1"/>
        <v>2</v>
      </c>
      <c r="C18">
        <f t="shared" ca="1" si="2"/>
        <v>7</v>
      </c>
    </row>
    <row r="19" spans="1:3" x14ac:dyDescent="0.25">
      <c r="A19">
        <f t="shared" ca="1" si="0"/>
        <v>1</v>
      </c>
      <c r="B19">
        <f t="shared" ca="1" si="1"/>
        <v>4</v>
      </c>
      <c r="C19">
        <f t="shared" ca="1" si="2"/>
        <v>20</v>
      </c>
    </row>
    <row r="20" spans="1:3" x14ac:dyDescent="0.25">
      <c r="A20">
        <f t="shared" ca="1" si="0"/>
        <v>15</v>
      </c>
      <c r="B20">
        <f t="shared" ca="1" si="1"/>
        <v>2</v>
      </c>
      <c r="C20">
        <f t="shared" ca="1" si="2"/>
        <v>10</v>
      </c>
    </row>
    <row r="21" spans="1:3" x14ac:dyDescent="0.25">
      <c r="A21">
        <f t="shared" ca="1" si="0"/>
        <v>1</v>
      </c>
      <c r="B21">
        <f t="shared" ca="1" si="1"/>
        <v>2</v>
      </c>
      <c r="C21">
        <f t="shared" ca="1" si="2"/>
        <v>10</v>
      </c>
    </row>
    <row r="22" spans="1:3" x14ac:dyDescent="0.25">
      <c r="A22">
        <f t="shared" ca="1" si="0"/>
        <v>20</v>
      </c>
      <c r="B22">
        <f t="shared" ca="1" si="1"/>
        <v>1</v>
      </c>
      <c r="C22">
        <f t="shared" ca="1" si="2"/>
        <v>18</v>
      </c>
    </row>
    <row r="23" spans="1:3" x14ac:dyDescent="0.25">
      <c r="A23">
        <f t="shared" ca="1" si="0"/>
        <v>3</v>
      </c>
      <c r="B23">
        <f t="shared" ca="1" si="1"/>
        <v>6</v>
      </c>
      <c r="C23">
        <f t="shared" ca="1" si="2"/>
        <v>18</v>
      </c>
    </row>
    <row r="24" spans="1:3" x14ac:dyDescent="0.25">
      <c r="A24">
        <f t="shared" ca="1" si="0"/>
        <v>30</v>
      </c>
      <c r="B24">
        <f t="shared" ca="1" si="1"/>
        <v>7</v>
      </c>
      <c r="C24">
        <f t="shared" ca="1" si="2"/>
        <v>17</v>
      </c>
    </row>
    <row r="25" spans="1:3" x14ac:dyDescent="0.25">
      <c r="A25">
        <f t="shared" ca="1" si="0"/>
        <v>2</v>
      </c>
      <c r="B25">
        <f t="shared" ca="1" si="1"/>
        <v>4</v>
      </c>
      <c r="C25">
        <f t="shared" ca="1" si="2"/>
        <v>2</v>
      </c>
    </row>
    <row r="26" spans="1:3" x14ac:dyDescent="0.25">
      <c r="A26">
        <f t="shared" ca="1" si="0"/>
        <v>30</v>
      </c>
      <c r="B26">
        <f t="shared" ca="1" si="1"/>
        <v>8</v>
      </c>
      <c r="C26">
        <f t="shared" ca="1" si="2"/>
        <v>20</v>
      </c>
    </row>
    <row r="27" spans="1:3" x14ac:dyDescent="0.25">
      <c r="A27">
        <f t="shared" ca="1" si="0"/>
        <v>1</v>
      </c>
      <c r="B27">
        <f t="shared" ca="1" si="1"/>
        <v>8</v>
      </c>
      <c r="C27">
        <f t="shared" ca="1" si="2"/>
        <v>14</v>
      </c>
    </row>
    <row r="28" spans="1:3" x14ac:dyDescent="0.25">
      <c r="A28">
        <f t="shared" ca="1" si="0"/>
        <v>10</v>
      </c>
      <c r="B28">
        <f t="shared" ca="1" si="1"/>
        <v>10</v>
      </c>
      <c r="C28">
        <f t="shared" ca="1" si="2"/>
        <v>1</v>
      </c>
    </row>
    <row r="29" spans="1:3" x14ac:dyDescent="0.25">
      <c r="A29">
        <f t="shared" ca="1" si="0"/>
        <v>6</v>
      </c>
      <c r="B29">
        <f t="shared" ca="1" si="1"/>
        <v>5</v>
      </c>
      <c r="C29">
        <f t="shared" ca="1" si="2"/>
        <v>19</v>
      </c>
    </row>
    <row r="30" spans="1:3" x14ac:dyDescent="0.25">
      <c r="A30">
        <f t="shared" ca="1" si="0"/>
        <v>16</v>
      </c>
      <c r="B30">
        <f t="shared" ca="1" si="1"/>
        <v>7</v>
      </c>
      <c r="C30">
        <f t="shared" ca="1" si="2"/>
        <v>13</v>
      </c>
    </row>
    <row r="31" spans="1:3" x14ac:dyDescent="0.25">
      <c r="A31">
        <f t="shared" ca="1" si="0"/>
        <v>11</v>
      </c>
      <c r="B31">
        <f t="shared" ca="1" si="1"/>
        <v>10</v>
      </c>
      <c r="C31">
        <f t="shared" ca="1" si="2"/>
        <v>4</v>
      </c>
    </row>
    <row r="32" spans="1:3" x14ac:dyDescent="0.25">
      <c r="A32">
        <f t="shared" ca="1" si="0"/>
        <v>25</v>
      </c>
      <c r="B32">
        <f t="shared" ca="1" si="1"/>
        <v>8</v>
      </c>
      <c r="C32">
        <f t="shared" ca="1" si="2"/>
        <v>9</v>
      </c>
    </row>
    <row r="33" spans="1:3" x14ac:dyDescent="0.25">
      <c r="A33">
        <f t="shared" ca="1" si="0"/>
        <v>28</v>
      </c>
      <c r="B33">
        <f t="shared" ca="1" si="1"/>
        <v>5</v>
      </c>
      <c r="C33">
        <f t="shared" ca="1" si="2"/>
        <v>6</v>
      </c>
    </row>
    <row r="34" spans="1:3" x14ac:dyDescent="0.25">
      <c r="A34">
        <f t="shared" ca="1" si="0"/>
        <v>1</v>
      </c>
      <c r="B34">
        <f t="shared" ca="1" si="1"/>
        <v>3</v>
      </c>
      <c r="C34">
        <f t="shared" ca="1" si="2"/>
        <v>9</v>
      </c>
    </row>
    <row r="35" spans="1:3" x14ac:dyDescent="0.25">
      <c r="A35">
        <f t="shared" ca="1" si="0"/>
        <v>26</v>
      </c>
      <c r="B35">
        <f t="shared" ca="1" si="1"/>
        <v>7</v>
      </c>
      <c r="C35">
        <f t="shared" ca="1" si="2"/>
        <v>5</v>
      </c>
    </row>
    <row r="36" spans="1:3" x14ac:dyDescent="0.25">
      <c r="A36">
        <f t="shared" ca="1" si="0"/>
        <v>19</v>
      </c>
      <c r="B36">
        <f t="shared" ca="1" si="1"/>
        <v>7</v>
      </c>
      <c r="C36">
        <f t="shared" ca="1" si="2"/>
        <v>14</v>
      </c>
    </row>
    <row r="37" spans="1:3" x14ac:dyDescent="0.25">
      <c r="A37">
        <f t="shared" ca="1" si="0"/>
        <v>5</v>
      </c>
      <c r="B37">
        <f t="shared" ca="1" si="1"/>
        <v>4</v>
      </c>
      <c r="C37">
        <f t="shared" ca="1" si="2"/>
        <v>16</v>
      </c>
    </row>
    <row r="38" spans="1:3" x14ac:dyDescent="0.25">
      <c r="A38">
        <f t="shared" ca="1" si="0"/>
        <v>14</v>
      </c>
      <c r="B38">
        <f t="shared" ca="1" si="1"/>
        <v>2</v>
      </c>
      <c r="C38">
        <f t="shared" ca="1" si="2"/>
        <v>3</v>
      </c>
    </row>
    <row r="39" spans="1:3" x14ac:dyDescent="0.25">
      <c r="A39">
        <f t="shared" ca="1" si="0"/>
        <v>16</v>
      </c>
      <c r="B39">
        <f t="shared" ca="1" si="1"/>
        <v>9</v>
      </c>
      <c r="C39">
        <f t="shared" ca="1" si="2"/>
        <v>13</v>
      </c>
    </row>
    <row r="40" spans="1:3" x14ac:dyDescent="0.25">
      <c r="A40">
        <f t="shared" ca="1" si="0"/>
        <v>11</v>
      </c>
      <c r="B40">
        <f t="shared" ca="1" si="1"/>
        <v>4</v>
      </c>
      <c r="C40">
        <f t="shared" ca="1" si="2"/>
        <v>10</v>
      </c>
    </row>
    <row r="41" spans="1:3" x14ac:dyDescent="0.25">
      <c r="A41">
        <f t="shared" ca="1" si="0"/>
        <v>6</v>
      </c>
      <c r="B41">
        <f t="shared" ca="1" si="1"/>
        <v>10</v>
      </c>
      <c r="C41">
        <f t="shared" ca="1" si="2"/>
        <v>1</v>
      </c>
    </row>
    <row r="42" spans="1:3" x14ac:dyDescent="0.25">
      <c r="A42">
        <f t="shared" ca="1" si="0"/>
        <v>24</v>
      </c>
      <c r="B42">
        <f t="shared" ca="1" si="1"/>
        <v>3</v>
      </c>
      <c r="C42">
        <f t="shared" ca="1" si="2"/>
        <v>11</v>
      </c>
    </row>
    <row r="43" spans="1:3" x14ac:dyDescent="0.25">
      <c r="A43">
        <f t="shared" ca="1" si="0"/>
        <v>10</v>
      </c>
      <c r="B43">
        <f t="shared" ca="1" si="1"/>
        <v>8</v>
      </c>
      <c r="C43">
        <f t="shared" ca="1" si="2"/>
        <v>10</v>
      </c>
    </row>
    <row r="44" spans="1:3" x14ac:dyDescent="0.25">
      <c r="A44">
        <f t="shared" ca="1" si="0"/>
        <v>10</v>
      </c>
      <c r="B44">
        <f t="shared" ca="1" si="1"/>
        <v>10</v>
      </c>
      <c r="C44">
        <f t="shared" ca="1" si="2"/>
        <v>8</v>
      </c>
    </row>
    <row r="45" spans="1:3" x14ac:dyDescent="0.25">
      <c r="A45">
        <f t="shared" ca="1" si="0"/>
        <v>9</v>
      </c>
      <c r="B45">
        <f t="shared" ca="1" si="1"/>
        <v>10</v>
      </c>
      <c r="C45">
        <f t="shared" ca="1" si="2"/>
        <v>7</v>
      </c>
    </row>
    <row r="46" spans="1:3" x14ac:dyDescent="0.25">
      <c r="A46">
        <f t="shared" ca="1" si="0"/>
        <v>2</v>
      </c>
      <c r="B46">
        <f t="shared" ca="1" si="1"/>
        <v>5</v>
      </c>
      <c r="C46">
        <f t="shared" ca="1" si="2"/>
        <v>12</v>
      </c>
    </row>
    <row r="47" spans="1:3" x14ac:dyDescent="0.25">
      <c r="A47">
        <f t="shared" ca="1" si="0"/>
        <v>28</v>
      </c>
      <c r="B47">
        <f t="shared" ca="1" si="1"/>
        <v>2</v>
      </c>
      <c r="C47">
        <f t="shared" ca="1" si="2"/>
        <v>15</v>
      </c>
    </row>
    <row r="48" spans="1:3" x14ac:dyDescent="0.25">
      <c r="A48">
        <f t="shared" ca="1" si="0"/>
        <v>30</v>
      </c>
      <c r="B48">
        <f t="shared" ca="1" si="1"/>
        <v>8</v>
      </c>
      <c r="C48">
        <f t="shared" ca="1" si="2"/>
        <v>5</v>
      </c>
    </row>
    <row r="49" spans="1:3" x14ac:dyDescent="0.25">
      <c r="A49">
        <f t="shared" ca="1" si="0"/>
        <v>8</v>
      </c>
      <c r="B49">
        <f t="shared" ca="1" si="1"/>
        <v>5</v>
      </c>
      <c r="C49">
        <f t="shared" ca="1" si="2"/>
        <v>18</v>
      </c>
    </row>
    <row r="50" spans="1:3" x14ac:dyDescent="0.25">
      <c r="A50">
        <f t="shared" ca="1" si="0"/>
        <v>23</v>
      </c>
      <c r="B50">
        <f t="shared" ca="1" si="1"/>
        <v>6</v>
      </c>
      <c r="C50">
        <f t="shared" ca="1" si="2"/>
        <v>15</v>
      </c>
    </row>
    <row r="51" spans="1:3" x14ac:dyDescent="0.25">
      <c r="A51">
        <f t="shared" ca="1" si="0"/>
        <v>5</v>
      </c>
      <c r="B51">
        <f t="shared" ca="1" si="1"/>
        <v>1</v>
      </c>
      <c r="C51">
        <f t="shared" ca="1" si="2"/>
        <v>10</v>
      </c>
    </row>
    <row r="52" spans="1:3" x14ac:dyDescent="0.25">
      <c r="A52">
        <f t="shared" ca="1" si="0"/>
        <v>6</v>
      </c>
      <c r="B52">
        <f t="shared" ca="1" si="1"/>
        <v>3</v>
      </c>
      <c r="C52">
        <f t="shared" ca="1" si="2"/>
        <v>17</v>
      </c>
    </row>
    <row r="53" spans="1:3" x14ac:dyDescent="0.25">
      <c r="A53">
        <f t="shared" ca="1" si="0"/>
        <v>10</v>
      </c>
      <c r="B53">
        <f t="shared" ca="1" si="1"/>
        <v>6</v>
      </c>
      <c r="C53">
        <f t="shared" ca="1" si="2"/>
        <v>19</v>
      </c>
    </row>
    <row r="54" spans="1:3" x14ac:dyDescent="0.25">
      <c r="A54">
        <f t="shared" ca="1" si="0"/>
        <v>1</v>
      </c>
      <c r="B54">
        <f t="shared" ca="1" si="1"/>
        <v>8</v>
      </c>
      <c r="C54">
        <f t="shared" ca="1" si="2"/>
        <v>15</v>
      </c>
    </row>
    <row r="55" spans="1:3" x14ac:dyDescent="0.25">
      <c r="A55">
        <f t="shared" ca="1" si="0"/>
        <v>4</v>
      </c>
      <c r="B55">
        <f t="shared" ca="1" si="1"/>
        <v>8</v>
      </c>
      <c r="C55">
        <f t="shared" ca="1" si="2"/>
        <v>9</v>
      </c>
    </row>
    <row r="56" spans="1:3" x14ac:dyDescent="0.25">
      <c r="A56">
        <f t="shared" ca="1" si="0"/>
        <v>3</v>
      </c>
      <c r="B56">
        <f t="shared" ca="1" si="1"/>
        <v>9</v>
      </c>
      <c r="C56">
        <f t="shared" ca="1" si="2"/>
        <v>3</v>
      </c>
    </row>
    <row r="57" spans="1:3" x14ac:dyDescent="0.25">
      <c r="A57">
        <f t="shared" ca="1" si="0"/>
        <v>25</v>
      </c>
      <c r="B57">
        <f t="shared" ca="1" si="1"/>
        <v>8</v>
      </c>
      <c r="C57">
        <f t="shared" ca="1" si="2"/>
        <v>19</v>
      </c>
    </row>
    <row r="58" spans="1:3" x14ac:dyDescent="0.25">
      <c r="A58">
        <f t="shared" ca="1" si="0"/>
        <v>27</v>
      </c>
      <c r="B58">
        <f t="shared" ca="1" si="1"/>
        <v>6</v>
      </c>
      <c r="C58">
        <f t="shared" ca="1" si="2"/>
        <v>5</v>
      </c>
    </row>
    <row r="59" spans="1:3" x14ac:dyDescent="0.25">
      <c r="A59">
        <f t="shared" ca="1" si="0"/>
        <v>5</v>
      </c>
      <c r="B59">
        <f t="shared" ca="1" si="1"/>
        <v>7</v>
      </c>
      <c r="C59">
        <f t="shared" ca="1" si="2"/>
        <v>5</v>
      </c>
    </row>
    <row r="60" spans="1:3" x14ac:dyDescent="0.25">
      <c r="A60">
        <f t="shared" ca="1" si="0"/>
        <v>9</v>
      </c>
      <c r="B60">
        <f t="shared" ca="1" si="1"/>
        <v>9</v>
      </c>
      <c r="C60">
        <f t="shared" ca="1" si="2"/>
        <v>17</v>
      </c>
    </row>
    <row r="61" spans="1:3" x14ac:dyDescent="0.25">
      <c r="A61">
        <f t="shared" ca="1" si="0"/>
        <v>6</v>
      </c>
      <c r="B61">
        <f t="shared" ca="1" si="1"/>
        <v>8</v>
      </c>
      <c r="C61">
        <f t="shared" ca="1" si="2"/>
        <v>20</v>
      </c>
    </row>
    <row r="62" spans="1:3" x14ac:dyDescent="0.25">
      <c r="A62">
        <f t="shared" ca="1" si="0"/>
        <v>14</v>
      </c>
      <c r="B62">
        <f t="shared" ca="1" si="1"/>
        <v>1</v>
      </c>
      <c r="C62">
        <f t="shared" ca="1" si="2"/>
        <v>5</v>
      </c>
    </row>
    <row r="63" spans="1:3" x14ac:dyDescent="0.25">
      <c r="A63">
        <f t="shared" ca="1" si="0"/>
        <v>13</v>
      </c>
      <c r="B63">
        <f t="shared" ca="1" si="1"/>
        <v>10</v>
      </c>
      <c r="C63">
        <f t="shared" ca="1" si="2"/>
        <v>18</v>
      </c>
    </row>
    <row r="64" spans="1:3" x14ac:dyDescent="0.25">
      <c r="A64">
        <f t="shared" ca="1" si="0"/>
        <v>1</v>
      </c>
      <c r="B64">
        <f t="shared" ca="1" si="1"/>
        <v>10</v>
      </c>
      <c r="C64">
        <f t="shared" ca="1" si="2"/>
        <v>10</v>
      </c>
    </row>
    <row r="65" spans="1:3" x14ac:dyDescent="0.25">
      <c r="A65">
        <f t="shared" ca="1" si="0"/>
        <v>22</v>
      </c>
      <c r="B65">
        <f t="shared" ca="1" si="1"/>
        <v>8</v>
      </c>
      <c r="C65">
        <f t="shared" ca="1" si="2"/>
        <v>1</v>
      </c>
    </row>
    <row r="66" spans="1:3" x14ac:dyDescent="0.25">
      <c r="A66">
        <f t="shared" ca="1" si="0"/>
        <v>23</v>
      </c>
      <c r="B66">
        <f t="shared" ca="1" si="1"/>
        <v>8</v>
      </c>
      <c r="C66">
        <f t="shared" ca="1" si="2"/>
        <v>20</v>
      </c>
    </row>
    <row r="67" spans="1:3" x14ac:dyDescent="0.25">
      <c r="A67">
        <f t="shared" ref="A67:A102" ca="1" si="3">RANDBETWEEN(1,30)</f>
        <v>23</v>
      </c>
      <c r="B67">
        <f t="shared" ref="B67:B102" ca="1" si="4">RANDBETWEEN(1,10)</f>
        <v>10</v>
      </c>
      <c r="C67">
        <f t="shared" ref="C67:C102" ca="1" si="5">RANDBETWEEN(1,20)</f>
        <v>3</v>
      </c>
    </row>
    <row r="68" spans="1:3" x14ac:dyDescent="0.25">
      <c r="A68">
        <f t="shared" ca="1" si="3"/>
        <v>11</v>
      </c>
      <c r="B68">
        <f t="shared" ca="1" si="4"/>
        <v>7</v>
      </c>
      <c r="C68">
        <f t="shared" ca="1" si="5"/>
        <v>13</v>
      </c>
    </row>
    <row r="69" spans="1:3" x14ac:dyDescent="0.25">
      <c r="A69">
        <f t="shared" ca="1" si="3"/>
        <v>24</v>
      </c>
      <c r="B69">
        <f t="shared" ca="1" si="4"/>
        <v>9</v>
      </c>
      <c r="C69">
        <f t="shared" ca="1" si="5"/>
        <v>7</v>
      </c>
    </row>
    <row r="70" spans="1:3" x14ac:dyDescent="0.25">
      <c r="A70">
        <f t="shared" ca="1" si="3"/>
        <v>19</v>
      </c>
      <c r="B70">
        <f t="shared" ca="1" si="4"/>
        <v>1</v>
      </c>
      <c r="C70">
        <f t="shared" ca="1" si="5"/>
        <v>8</v>
      </c>
    </row>
    <row r="71" spans="1:3" x14ac:dyDescent="0.25">
      <c r="A71">
        <f t="shared" ca="1" si="3"/>
        <v>25</v>
      </c>
      <c r="B71">
        <f t="shared" ca="1" si="4"/>
        <v>3</v>
      </c>
      <c r="C71">
        <f t="shared" ca="1" si="5"/>
        <v>19</v>
      </c>
    </row>
    <row r="72" spans="1:3" x14ac:dyDescent="0.25">
      <c r="A72">
        <f t="shared" ca="1" si="3"/>
        <v>6</v>
      </c>
      <c r="B72">
        <f t="shared" ca="1" si="4"/>
        <v>4</v>
      </c>
      <c r="C72">
        <f t="shared" ca="1" si="5"/>
        <v>8</v>
      </c>
    </row>
    <row r="73" spans="1:3" x14ac:dyDescent="0.25">
      <c r="A73">
        <f t="shared" ca="1" si="3"/>
        <v>8</v>
      </c>
      <c r="B73">
        <f t="shared" ca="1" si="4"/>
        <v>9</v>
      </c>
      <c r="C73">
        <f t="shared" ca="1" si="5"/>
        <v>6</v>
      </c>
    </row>
    <row r="74" spans="1:3" x14ac:dyDescent="0.25">
      <c r="A74">
        <f t="shared" ca="1" si="3"/>
        <v>24</v>
      </c>
      <c r="B74">
        <f t="shared" ca="1" si="4"/>
        <v>2</v>
      </c>
      <c r="C74">
        <f t="shared" ca="1" si="5"/>
        <v>13</v>
      </c>
    </row>
    <row r="75" spans="1:3" x14ac:dyDescent="0.25">
      <c r="A75">
        <f t="shared" ca="1" si="3"/>
        <v>11</v>
      </c>
      <c r="B75">
        <f t="shared" ca="1" si="4"/>
        <v>4</v>
      </c>
      <c r="C75">
        <f t="shared" ca="1" si="5"/>
        <v>17</v>
      </c>
    </row>
    <row r="76" spans="1:3" x14ac:dyDescent="0.25">
      <c r="A76">
        <f t="shared" ca="1" si="3"/>
        <v>26</v>
      </c>
      <c r="B76">
        <f t="shared" ca="1" si="4"/>
        <v>4</v>
      </c>
      <c r="C76">
        <f t="shared" ca="1" si="5"/>
        <v>5</v>
      </c>
    </row>
    <row r="77" spans="1:3" x14ac:dyDescent="0.25">
      <c r="A77">
        <f t="shared" ca="1" si="3"/>
        <v>24</v>
      </c>
      <c r="B77">
        <f t="shared" ca="1" si="4"/>
        <v>3</v>
      </c>
      <c r="C77">
        <f t="shared" ca="1" si="5"/>
        <v>16</v>
      </c>
    </row>
    <row r="78" spans="1:3" x14ac:dyDescent="0.25">
      <c r="A78">
        <f t="shared" ca="1" si="3"/>
        <v>25</v>
      </c>
      <c r="B78">
        <f t="shared" ca="1" si="4"/>
        <v>7</v>
      </c>
      <c r="C78">
        <f t="shared" ca="1" si="5"/>
        <v>20</v>
      </c>
    </row>
    <row r="79" spans="1:3" x14ac:dyDescent="0.25">
      <c r="A79">
        <f t="shared" ca="1" si="3"/>
        <v>10</v>
      </c>
      <c r="B79">
        <f t="shared" ca="1" si="4"/>
        <v>4</v>
      </c>
      <c r="C79">
        <f t="shared" ca="1" si="5"/>
        <v>11</v>
      </c>
    </row>
    <row r="80" spans="1:3" x14ac:dyDescent="0.25">
      <c r="A80">
        <f t="shared" ca="1" si="3"/>
        <v>7</v>
      </c>
      <c r="B80">
        <f t="shared" ca="1" si="4"/>
        <v>6</v>
      </c>
      <c r="C80">
        <f t="shared" ca="1" si="5"/>
        <v>7</v>
      </c>
    </row>
    <row r="81" spans="1:3" x14ac:dyDescent="0.25">
      <c r="A81">
        <f t="shared" ca="1" si="3"/>
        <v>18</v>
      </c>
      <c r="B81">
        <f t="shared" ca="1" si="4"/>
        <v>4</v>
      </c>
      <c r="C81">
        <f t="shared" ca="1" si="5"/>
        <v>13</v>
      </c>
    </row>
    <row r="82" spans="1:3" x14ac:dyDescent="0.25">
      <c r="A82">
        <f t="shared" ca="1" si="3"/>
        <v>6</v>
      </c>
      <c r="B82">
        <f t="shared" ca="1" si="4"/>
        <v>7</v>
      </c>
      <c r="C82">
        <f t="shared" ca="1" si="5"/>
        <v>20</v>
      </c>
    </row>
    <row r="83" spans="1:3" x14ac:dyDescent="0.25">
      <c r="A83">
        <f t="shared" ca="1" si="3"/>
        <v>16</v>
      </c>
      <c r="B83">
        <f t="shared" ca="1" si="4"/>
        <v>6</v>
      </c>
      <c r="C83">
        <f t="shared" ca="1" si="5"/>
        <v>10</v>
      </c>
    </row>
    <row r="84" spans="1:3" x14ac:dyDescent="0.25">
      <c r="A84">
        <f t="shared" ca="1" si="3"/>
        <v>15</v>
      </c>
      <c r="B84">
        <f t="shared" ca="1" si="4"/>
        <v>6</v>
      </c>
      <c r="C84">
        <f t="shared" ca="1" si="5"/>
        <v>2</v>
      </c>
    </row>
    <row r="85" spans="1:3" x14ac:dyDescent="0.25">
      <c r="A85">
        <f t="shared" ca="1" si="3"/>
        <v>13</v>
      </c>
      <c r="B85">
        <f t="shared" ca="1" si="4"/>
        <v>1</v>
      </c>
      <c r="C85">
        <f t="shared" ca="1" si="5"/>
        <v>14</v>
      </c>
    </row>
    <row r="86" spans="1:3" x14ac:dyDescent="0.25">
      <c r="A86">
        <f t="shared" ca="1" si="3"/>
        <v>4</v>
      </c>
      <c r="B86">
        <f t="shared" ca="1" si="4"/>
        <v>10</v>
      </c>
      <c r="C86">
        <f t="shared" ca="1" si="5"/>
        <v>16</v>
      </c>
    </row>
    <row r="87" spans="1:3" x14ac:dyDescent="0.25">
      <c r="A87">
        <f t="shared" ca="1" si="3"/>
        <v>16</v>
      </c>
      <c r="B87">
        <f t="shared" ca="1" si="4"/>
        <v>2</v>
      </c>
      <c r="C87">
        <f t="shared" ca="1" si="5"/>
        <v>18</v>
      </c>
    </row>
    <row r="88" spans="1:3" x14ac:dyDescent="0.25">
      <c r="A88">
        <f t="shared" ca="1" si="3"/>
        <v>12</v>
      </c>
      <c r="B88">
        <f t="shared" ca="1" si="4"/>
        <v>3</v>
      </c>
      <c r="C88">
        <f t="shared" ca="1" si="5"/>
        <v>17</v>
      </c>
    </row>
    <row r="89" spans="1:3" x14ac:dyDescent="0.25">
      <c r="A89">
        <f t="shared" ca="1" si="3"/>
        <v>16</v>
      </c>
      <c r="B89">
        <f t="shared" ca="1" si="4"/>
        <v>8</v>
      </c>
      <c r="C89">
        <f t="shared" ca="1" si="5"/>
        <v>17</v>
      </c>
    </row>
    <row r="90" spans="1:3" x14ac:dyDescent="0.25">
      <c r="A90">
        <f t="shared" ca="1" si="3"/>
        <v>1</v>
      </c>
      <c r="B90">
        <f t="shared" ca="1" si="4"/>
        <v>10</v>
      </c>
      <c r="C90">
        <f t="shared" ca="1" si="5"/>
        <v>14</v>
      </c>
    </row>
    <row r="91" spans="1:3" x14ac:dyDescent="0.25">
      <c r="A91">
        <f t="shared" ca="1" si="3"/>
        <v>15</v>
      </c>
      <c r="B91">
        <f t="shared" ca="1" si="4"/>
        <v>5</v>
      </c>
      <c r="C91">
        <f t="shared" ca="1" si="5"/>
        <v>13</v>
      </c>
    </row>
    <row r="92" spans="1:3" x14ac:dyDescent="0.25">
      <c r="A92">
        <f t="shared" ca="1" si="3"/>
        <v>13</v>
      </c>
      <c r="B92">
        <f t="shared" ca="1" si="4"/>
        <v>8</v>
      </c>
      <c r="C92">
        <f t="shared" ca="1" si="5"/>
        <v>6</v>
      </c>
    </row>
    <row r="93" spans="1:3" x14ac:dyDescent="0.25">
      <c r="A93">
        <f t="shared" ca="1" si="3"/>
        <v>29</v>
      </c>
      <c r="B93">
        <f t="shared" ca="1" si="4"/>
        <v>3</v>
      </c>
      <c r="C93">
        <f t="shared" ca="1" si="5"/>
        <v>17</v>
      </c>
    </row>
    <row r="94" spans="1:3" x14ac:dyDescent="0.25">
      <c r="A94">
        <f t="shared" ca="1" si="3"/>
        <v>18</v>
      </c>
      <c r="B94">
        <f t="shared" ca="1" si="4"/>
        <v>10</v>
      </c>
      <c r="C94">
        <f t="shared" ca="1" si="5"/>
        <v>3</v>
      </c>
    </row>
    <row r="95" spans="1:3" x14ac:dyDescent="0.25">
      <c r="A95">
        <f t="shared" ca="1" si="3"/>
        <v>12</v>
      </c>
      <c r="B95">
        <f t="shared" ca="1" si="4"/>
        <v>7</v>
      </c>
      <c r="C95">
        <f t="shared" ca="1" si="5"/>
        <v>5</v>
      </c>
    </row>
    <row r="96" spans="1:3" x14ac:dyDescent="0.25">
      <c r="A96">
        <f t="shared" ca="1" si="3"/>
        <v>5</v>
      </c>
      <c r="B96">
        <f t="shared" ca="1" si="4"/>
        <v>8</v>
      </c>
      <c r="C96">
        <f t="shared" ca="1" si="5"/>
        <v>9</v>
      </c>
    </row>
    <row r="97" spans="1:3" x14ac:dyDescent="0.25">
      <c r="A97">
        <f t="shared" ca="1" si="3"/>
        <v>30</v>
      </c>
      <c r="B97">
        <f t="shared" ca="1" si="4"/>
        <v>3</v>
      </c>
      <c r="C97">
        <f t="shared" ca="1" si="5"/>
        <v>6</v>
      </c>
    </row>
    <row r="98" spans="1:3" x14ac:dyDescent="0.25">
      <c r="A98">
        <f t="shared" ca="1" si="3"/>
        <v>18</v>
      </c>
      <c r="B98">
        <f t="shared" ca="1" si="4"/>
        <v>6</v>
      </c>
      <c r="C98">
        <f t="shared" ca="1" si="5"/>
        <v>6</v>
      </c>
    </row>
    <row r="99" spans="1:3" x14ac:dyDescent="0.25">
      <c r="A99">
        <f t="shared" ca="1" si="3"/>
        <v>5</v>
      </c>
      <c r="B99">
        <f t="shared" ca="1" si="4"/>
        <v>10</v>
      </c>
      <c r="C99">
        <f t="shared" ca="1" si="5"/>
        <v>9</v>
      </c>
    </row>
    <row r="100" spans="1:3" x14ac:dyDescent="0.25">
      <c r="A100">
        <f t="shared" ca="1" si="3"/>
        <v>23</v>
      </c>
      <c r="B100">
        <f t="shared" ca="1" si="4"/>
        <v>10</v>
      </c>
      <c r="C100">
        <f t="shared" ca="1" si="5"/>
        <v>18</v>
      </c>
    </row>
    <row r="101" spans="1:3" x14ac:dyDescent="0.25">
      <c r="A101">
        <f t="shared" ca="1" si="3"/>
        <v>22</v>
      </c>
      <c r="B101">
        <f t="shared" ca="1" si="4"/>
        <v>6</v>
      </c>
      <c r="C101">
        <f t="shared" ca="1" si="5"/>
        <v>12</v>
      </c>
    </row>
    <row r="102" spans="1:3" x14ac:dyDescent="0.25">
      <c r="A102">
        <f t="shared" ca="1" si="3"/>
        <v>4</v>
      </c>
      <c r="B102">
        <f t="shared" ca="1" si="4"/>
        <v>3</v>
      </c>
      <c r="C102">
        <f t="shared" ca="1" si="5"/>
        <v>14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CC4B-294C-4642-A49C-85842F8F606A}">
  <dimension ref="A1:C11"/>
  <sheetViews>
    <sheetView workbookViewId="0">
      <selection activeCell="F10" sqref="F10"/>
    </sheetView>
  </sheetViews>
  <sheetFormatPr baseColWidth="10" defaultRowHeight="15.75" x14ac:dyDescent="0.25"/>
  <cols>
    <col min="3" max="3" width="13.875" customWidth="1"/>
  </cols>
  <sheetData>
    <row r="1" spans="1:3" x14ac:dyDescent="0.25">
      <c r="A1" t="s">
        <v>3</v>
      </c>
      <c r="B1" t="s">
        <v>2</v>
      </c>
      <c r="C1" t="s">
        <v>4</v>
      </c>
    </row>
    <row r="2" spans="1:3" x14ac:dyDescent="0.25">
      <c r="A2">
        <v>1</v>
      </c>
      <c r="B2" t="s">
        <v>43</v>
      </c>
      <c r="C2">
        <f ca="1">RANDBETWEEN(1,3)</f>
        <v>2</v>
      </c>
    </row>
    <row r="3" spans="1:3" x14ac:dyDescent="0.25">
      <c r="A3">
        <v>2</v>
      </c>
      <c r="B3" t="s">
        <v>42</v>
      </c>
      <c r="C3">
        <f t="shared" ref="C3:C11" ca="1" si="0">RANDBETWEEN(1,3)</f>
        <v>3</v>
      </c>
    </row>
    <row r="4" spans="1:3" x14ac:dyDescent="0.25">
      <c r="A4">
        <v>3</v>
      </c>
      <c r="B4" t="s">
        <v>35</v>
      </c>
      <c r="C4">
        <f t="shared" ca="1" si="0"/>
        <v>2</v>
      </c>
    </row>
    <row r="5" spans="1:3" x14ac:dyDescent="0.25">
      <c r="A5">
        <v>4</v>
      </c>
      <c r="B5" t="s">
        <v>36</v>
      </c>
      <c r="C5">
        <f t="shared" ca="1" si="0"/>
        <v>1</v>
      </c>
    </row>
    <row r="6" spans="1:3" x14ac:dyDescent="0.25">
      <c r="A6">
        <v>5</v>
      </c>
      <c r="B6" t="s">
        <v>37</v>
      </c>
      <c r="C6">
        <f t="shared" ca="1" si="0"/>
        <v>3</v>
      </c>
    </row>
    <row r="7" spans="1:3" x14ac:dyDescent="0.25">
      <c r="A7">
        <v>6</v>
      </c>
      <c r="B7" t="s">
        <v>38</v>
      </c>
      <c r="C7">
        <f t="shared" ca="1" si="0"/>
        <v>3</v>
      </c>
    </row>
    <row r="8" spans="1:3" x14ac:dyDescent="0.25">
      <c r="A8">
        <v>7</v>
      </c>
      <c r="B8" t="s">
        <v>39</v>
      </c>
      <c r="C8">
        <f t="shared" ca="1" si="0"/>
        <v>1</v>
      </c>
    </row>
    <row r="9" spans="1:3" x14ac:dyDescent="0.25">
      <c r="A9">
        <v>8</v>
      </c>
      <c r="B9" t="s">
        <v>40</v>
      </c>
      <c r="C9">
        <f t="shared" ca="1" si="0"/>
        <v>3</v>
      </c>
    </row>
    <row r="10" spans="1:3" x14ac:dyDescent="0.25">
      <c r="A10">
        <v>9</v>
      </c>
      <c r="B10" t="s">
        <v>41</v>
      </c>
      <c r="C10">
        <f t="shared" ca="1" si="0"/>
        <v>3</v>
      </c>
    </row>
    <row r="11" spans="1:3" x14ac:dyDescent="0.25">
      <c r="A11">
        <v>10</v>
      </c>
      <c r="B11" t="s">
        <v>44</v>
      </c>
      <c r="C11">
        <f t="shared" ca="1" si="0"/>
        <v>3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CDA88-E2E2-C345-B7AE-C36371DBA653}">
  <dimension ref="A1:B4"/>
  <sheetViews>
    <sheetView workbookViewId="0">
      <selection activeCell="B5" sqref="B5"/>
    </sheetView>
  </sheetViews>
  <sheetFormatPr baseColWidth="10" defaultRowHeight="15.75" x14ac:dyDescent="0.25"/>
  <cols>
    <col min="2" max="2" width="18.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47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Etudiant</vt:lpstr>
      <vt:lpstr>Notes</vt:lpstr>
      <vt:lpstr>Cours</vt:lpstr>
      <vt:lpstr>Enseignant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david-anthony sellem</dc:creator>
  <cp:lastModifiedBy>Grégoire</cp:lastModifiedBy>
  <dcterms:created xsi:type="dcterms:W3CDTF">2018-05-02T14:23:15Z</dcterms:created>
  <dcterms:modified xsi:type="dcterms:W3CDTF">2018-05-06T00:41:14Z</dcterms:modified>
</cp:coreProperties>
</file>