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<sst xmlns="http://schemas.openxmlformats.org/spreadsheetml/2006/main" count="43" uniqueCount="17">
  <si>
    <t>Ceux qui sont tournés vers l'extérieur</t>
  </si>
  <si>
    <t>Président</t>
  </si>
  <si>
    <t>Coéquipier</t>
  </si>
  <si>
    <t>Eclaireur</t>
  </si>
  <si>
    <t>Faiseur</t>
  </si>
  <si>
    <t>Rôle 1 Extérieur</t>
  </si>
  <si>
    <t>Rôle 2 Intérieur</t>
  </si>
  <si>
    <t>Amel</t>
  </si>
  <si>
    <t>Organisateur</t>
  </si>
  <si>
    <t>Grégory</t>
  </si>
  <si>
    <t>Evaluateur</t>
  </si>
  <si>
    <t>Maxime</t>
  </si>
  <si>
    <t>Jules</t>
  </si>
  <si>
    <t>Finisseur</t>
  </si>
  <si>
    <t>MOYENNE</t>
  </si>
  <si>
    <t>Ceux qui sont tournés vers l'intérieur</t>
  </si>
  <si>
    <t>Créatif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</si>
</sst>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Diagramme des résultats superposés de l'équipe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1'!$C$30:$J$30</c:f>
            </c:strRef>
          </c:cat>
          <c:val>
            <c:numRef>
              <c:f>'Feuille 1'!$C$31:$J$31</c:f>
              <c:numCache/>
            </c:numRef>
          </c:val>
          <c:smooth val="1"/>
        </c:ser>
        <c:axId val="1397874596"/>
        <c:axId val="1689699607"/>
      </c:radarChart>
      <c:catAx>
        <c:axId val="1397874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699607"/>
      </c:catAx>
      <c:valAx>
        <c:axId val="1689699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MOYENNE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874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10</xdr:row>
      <xdr:rowOff>171450</xdr:rowOff>
    </xdr:from>
    <xdr:ext cx="5238750" cy="32385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4.71"/>
    <col customWidth="1" min="11" max="11" width="29.0"/>
    <col customWidth="1" min="12" max="12" width="29.29"/>
  </cols>
  <sheetData>
    <row r="4">
      <c r="C4" s="1" t="s">
        <v>0</v>
      </c>
      <c r="L4" s="1"/>
    </row>
    <row r="6">
      <c r="C6" s="2"/>
      <c r="D6" s="3" t="s">
        <v>1</v>
      </c>
      <c r="E6" s="3" t="s">
        <v>2</v>
      </c>
      <c r="F6" s="3" t="s">
        <v>3</v>
      </c>
      <c r="G6" s="3" t="s">
        <v>4</v>
      </c>
      <c r="I6" s="2"/>
      <c r="J6" s="3" t="s">
        <v>5</v>
      </c>
      <c r="K6" s="3" t="s">
        <v>6</v>
      </c>
    </row>
    <row r="7">
      <c r="C7" s="4" t="s">
        <v>7</v>
      </c>
      <c r="D7" s="5">
        <v>0.22</v>
      </c>
      <c r="E7" s="5">
        <v>0.1</v>
      </c>
      <c r="F7" s="5">
        <v>0.15</v>
      </c>
      <c r="G7" s="5">
        <v>0.19</v>
      </c>
      <c r="I7" s="4" t="s">
        <v>7</v>
      </c>
      <c r="J7" s="4" t="s">
        <v>1</v>
      </c>
      <c r="K7" s="4" t="s">
        <v>8</v>
      </c>
    </row>
    <row r="8">
      <c r="C8" s="4" t="s">
        <v>9</v>
      </c>
      <c r="D8" s="5">
        <v>0.06</v>
      </c>
      <c r="E8" s="5">
        <v>0.09</v>
      </c>
      <c r="F8" s="5">
        <v>0.09</v>
      </c>
      <c r="G8" s="5">
        <v>0.08</v>
      </c>
      <c r="I8" s="4" t="s">
        <v>9</v>
      </c>
      <c r="J8" s="4" t="s">
        <v>3</v>
      </c>
      <c r="K8" s="4" t="s">
        <v>10</v>
      </c>
    </row>
    <row r="9">
      <c r="C9" s="4" t="s">
        <v>11</v>
      </c>
      <c r="D9" s="5">
        <v>0.18</v>
      </c>
      <c r="E9" s="5">
        <v>0.09</v>
      </c>
      <c r="F9" s="5">
        <v>0.09</v>
      </c>
      <c r="G9" s="5">
        <v>0.19</v>
      </c>
      <c r="I9" s="4" t="s">
        <v>11</v>
      </c>
      <c r="J9" s="4" t="s">
        <v>4</v>
      </c>
      <c r="K9" s="4" t="s">
        <v>10</v>
      </c>
    </row>
    <row r="10">
      <c r="C10" s="4" t="s">
        <v>12</v>
      </c>
      <c r="D10" s="5">
        <v>0.09</v>
      </c>
      <c r="E10" s="5">
        <v>0.1</v>
      </c>
      <c r="F10" s="5">
        <v>0.08</v>
      </c>
      <c r="G10" s="5">
        <v>0.22</v>
      </c>
      <c r="I10" s="4" t="s">
        <v>12</v>
      </c>
      <c r="J10" s="4" t="s">
        <v>4</v>
      </c>
      <c r="K10" s="4" t="s">
        <v>13</v>
      </c>
    </row>
    <row r="11">
      <c r="C11" s="3" t="s">
        <v>14</v>
      </c>
      <c r="D11" s="6">
        <v>0.1375</v>
      </c>
      <c r="E11" s="6">
        <v>0.1</v>
      </c>
      <c r="F11" s="6">
        <v>0.1</v>
      </c>
      <c r="G11" s="6">
        <v>0.17</v>
      </c>
    </row>
    <row r="13">
      <c r="C13" s="1" t="s">
        <v>15</v>
      </c>
    </row>
    <row r="15">
      <c r="C15" s="2"/>
      <c r="D15" s="3" t="s">
        <v>8</v>
      </c>
      <c r="E15" s="3" t="s">
        <v>10</v>
      </c>
      <c r="F15" s="3" t="s">
        <v>16</v>
      </c>
      <c r="G15" s="3" t="s">
        <v>13</v>
      </c>
    </row>
    <row r="16">
      <c r="C16" s="4" t="s">
        <v>7</v>
      </c>
      <c r="D16" s="5">
        <v>0.15</v>
      </c>
      <c r="E16" s="5">
        <v>0.06</v>
      </c>
      <c r="F16" s="5">
        <v>0.06</v>
      </c>
      <c r="G16" s="5">
        <v>0.1</v>
      </c>
    </row>
    <row r="17">
      <c r="C17" s="4" t="s">
        <v>9</v>
      </c>
      <c r="D17" s="5">
        <v>0.16</v>
      </c>
      <c r="E17" s="5">
        <v>0.18</v>
      </c>
      <c r="F17" s="5">
        <v>0.13</v>
      </c>
      <c r="G17" s="5">
        <v>0.25</v>
      </c>
    </row>
    <row r="18">
      <c r="C18" s="4" t="s">
        <v>11</v>
      </c>
      <c r="D18" s="5">
        <v>0.15</v>
      </c>
      <c r="E18" s="5">
        <v>0.18</v>
      </c>
      <c r="F18" s="5">
        <v>0.13</v>
      </c>
      <c r="G18" s="5">
        <v>0.03</v>
      </c>
    </row>
    <row r="19">
      <c r="C19" s="4" t="s">
        <v>12</v>
      </c>
      <c r="D19" s="5">
        <v>0.13</v>
      </c>
      <c r="E19" s="5">
        <v>0.15</v>
      </c>
      <c r="F19" s="5">
        <v>0.05</v>
      </c>
      <c r="G19" s="5">
        <v>0.22</v>
      </c>
    </row>
    <row r="20">
      <c r="C20" s="3" t="s">
        <v>14</v>
      </c>
      <c r="D20" s="6">
        <v>0.15</v>
      </c>
      <c r="E20" s="6">
        <v>0.14</v>
      </c>
      <c r="F20" s="6">
        <v>0.0915</v>
      </c>
      <c r="G20" s="6">
        <v>0.15</v>
      </c>
    </row>
    <row r="30">
      <c r="B30" s="2"/>
      <c r="C30" s="3" t="s">
        <v>1</v>
      </c>
      <c r="D30" s="3" t="s">
        <v>2</v>
      </c>
      <c r="E30" s="3" t="s">
        <v>3</v>
      </c>
      <c r="F30" s="3" t="s">
        <v>4</v>
      </c>
      <c r="G30" s="3" t="s">
        <v>8</v>
      </c>
      <c r="H30" s="3" t="s">
        <v>10</v>
      </c>
      <c r="I30" s="3" t="s">
        <v>16</v>
      </c>
      <c r="J30" s="3" t="s">
        <v>13</v>
      </c>
    </row>
    <row r="31">
      <c r="B31" s="3" t="s">
        <v>14</v>
      </c>
      <c r="C31" s="6">
        <v>0.1375</v>
      </c>
      <c r="D31" s="6">
        <v>0.1</v>
      </c>
      <c r="E31" s="6">
        <v>0.1</v>
      </c>
      <c r="F31" s="6">
        <v>0.17</v>
      </c>
      <c r="G31" s="6">
        <v>0.15</v>
      </c>
      <c r="H31" s="6">
        <v>0.14</v>
      </c>
      <c r="I31" s="6">
        <v>0.0915</v>
      </c>
      <c r="J31" s="6">
        <v>0.15</v>
      </c>
    </row>
  </sheetData>
  <drawing r:id="rId1"/>
</worksheet>
</file>