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1d745778438b05/From_Downloads/Online Classwork/ERAU/ES-403/Numerical_Analysis_of_2D_Heat_Conduction/"/>
    </mc:Choice>
  </mc:AlternateContent>
  <xr:revisionPtr revIDLastSave="3" documentId="11_A3E421ED1F23051E1AE00B93F5E2BB064389DCAA" xr6:coauthVersionLast="47" xr6:coauthVersionMax="47" xr10:uidLastSave="{AD0B2914-5635-497F-810C-DA1A5CF8F445}"/>
  <bookViews>
    <workbookView xWindow="-110" yWindow="490" windowWidth="19420" windowHeight="104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4" sqref="G4"/>
    </sheetView>
  </sheetViews>
  <sheetFormatPr defaultRowHeight="14.5" x14ac:dyDescent="0.35"/>
  <sheetData>
    <row r="1" spans="1:8" x14ac:dyDescent="0.35">
      <c r="A1">
        <v>113.59838524520841</v>
      </c>
      <c r="B1">
        <v>91.279152645853557</v>
      </c>
      <c r="C1">
        <v>84.111047974180153</v>
      </c>
      <c r="D1">
        <v>81.545796621081138</v>
      </c>
      <c r="E1">
        <v>80.588809362389171</v>
      </c>
      <c r="F1">
        <v>80.228565908299558</v>
      </c>
      <c r="G1">
        <v>80.097896426889051</v>
      </c>
      <c r="H1">
        <v>80.065253445190777</v>
      </c>
    </row>
    <row r="2" spans="1:8" x14ac:dyDescent="0.35">
      <c r="A2">
        <v>131.95477203530251</v>
      </c>
      <c r="B2">
        <v>100.62231765079321</v>
      </c>
      <c r="C2">
        <v>87.976193276163201</v>
      </c>
      <c r="D2">
        <v>83.060359505499306</v>
      </c>
      <c r="E2">
        <v>81.173651503671749</v>
      </c>
      <c r="F2">
        <v>80.456627784409349</v>
      </c>
      <c r="G2">
        <v>80.195727817366532</v>
      </c>
      <c r="H2">
        <v>80.130490631278647</v>
      </c>
    </row>
    <row r="3" spans="1:8" x14ac:dyDescent="0.35">
      <c r="A3">
        <v>113.59838524520841</v>
      </c>
      <c r="B3">
        <v>91.279152645853557</v>
      </c>
      <c r="C3">
        <v>84.111047974180153</v>
      </c>
      <c r="D3">
        <v>81.545796621081138</v>
      </c>
      <c r="E3">
        <v>80.588809362389171</v>
      </c>
      <c r="F3">
        <v>80.228565908299558</v>
      </c>
      <c r="G3">
        <v>80.097896426889051</v>
      </c>
      <c r="H3">
        <v>80.065253445190777</v>
      </c>
    </row>
  </sheetData>
  <conditionalFormatting sqref="A1:H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Gregory Dsouza</cp:lastModifiedBy>
  <dcterms:created xsi:type="dcterms:W3CDTF">2023-10-26T01:29:37Z</dcterms:created>
  <dcterms:modified xsi:type="dcterms:W3CDTF">2023-10-26T01:34:59Z</dcterms:modified>
</cp:coreProperties>
</file>