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oogleDrive\Google Drive\Fudes\Projects\bmg\"/>
    </mc:Choice>
  </mc:AlternateContent>
  <bookViews>
    <workbookView xWindow="0" yWindow="0" windowWidth="15300" windowHeight="7800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L2" i="1"/>
  <c r="L3" i="1"/>
  <c r="L9" i="1"/>
  <c r="L8" i="1"/>
  <c r="L7" i="1"/>
  <c r="L6" i="1"/>
  <c r="L5" i="1"/>
  <c r="L4" i="1"/>
</calcChain>
</file>

<file path=xl/sharedStrings.xml><?xml version="1.0" encoding="utf-8"?>
<sst xmlns="http://schemas.openxmlformats.org/spreadsheetml/2006/main" count="33" uniqueCount="3">
  <si>
    <t>X</t>
  </si>
  <si>
    <t>R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</si>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</sst>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</cellXfs>
  <cellStyles count="1">
    <cellStyle name="Standaard" xfId="0" builtinId="0"/>
  </cellStyles>
  <dxfs count="4"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8"/>
  <sheetViews>
    <sheetView tabSelected="1" workbookViewId="0">
      <selection activeCell="B11" sqref="B11"/>
    </sheetView>
  </sheetViews>
  <sheetFormatPr defaultRowHeight="15" x14ac:dyDescent="0.25"/>
  <cols>
    <col min="2" max="9" width="9.140625" style="1"/>
    <col min="12" max="12" width="12" bestFit="1" customWidth="1"/>
  </cols>
  <sheetData>
    <row r="1" spans="2:12" ht="15.75" thickBot="1" x14ac:dyDescent="0.3"/>
    <row r="2" spans="2:12" ht="44.25" customHeight="1" x14ac:dyDescent="0.25">
      <c r="B2" s="2">
        <v>1</v>
      </c>
      <c r="C2" s="3"/>
      <c r="D2" s="3" t="s">
        <v>0</v>
      </c>
      <c r="E2" s="3"/>
      <c r="F2" s="3" t="s">
        <v>0</v>
      </c>
      <c r="G2" s="3"/>
      <c r="H2" s="3"/>
      <c r="I2" s="4" t="s">
        <v>0</v>
      </c>
      <c r="L2" t="str">
        <f t="shared" ref="L2:L9" si="0">""""&amp;IF(B2&lt;&gt;"",B2,"-")&amp;IF(C2&lt;&gt;"",C2,"-")&amp;IF(D2&lt;&gt;"",D2,"-")&amp;IF(E2&lt;&gt;"",E2,"-")&amp;IF(F2&lt;&gt;"",F2,"-")&amp;IF(G2&lt;&gt;"",G2,"-")&amp;IF(H2&lt;&gt;"",H2,"-")&amp;IF(I2&lt;&gt;"",I2,"-")&amp;""","</f>
        <v>"1-X-X--X",</v>
      </c>
    </row>
    <row r="3" spans="2:12" ht="44.25" customHeight="1" x14ac:dyDescent="0.25">
      <c r="B3" s="5" t="s">
        <v>0</v>
      </c>
      <c r="C3" s="6" t="s">
        <v>0</v>
      </c>
      <c r="D3" s="6"/>
      <c r="E3" s="6" t="s">
        <v>0</v>
      </c>
      <c r="F3" s="6" t="s">
        <v>0</v>
      </c>
      <c r="G3" s="6" t="s">
        <v>0</v>
      </c>
      <c r="H3" s="6"/>
      <c r="I3" s="7"/>
      <c r="L3" t="str">
        <f t="shared" si="0"/>
        <v>"XX-XXX--",</v>
      </c>
    </row>
    <row r="4" spans="2:12" ht="44.25" customHeight="1" x14ac:dyDescent="0.25">
      <c r="B4" s="5" t="s">
        <v>0</v>
      </c>
      <c r="C4" s="6"/>
      <c r="D4" s="6"/>
      <c r="E4" s="6" t="s">
        <v>0</v>
      </c>
      <c r="F4" s="6"/>
      <c r="G4" s="6"/>
      <c r="H4" s="6" t="s">
        <v>1</v>
      </c>
      <c r="I4" s="7" t="s">
        <v>0</v>
      </c>
      <c r="L4" t="str">
        <f t="shared" si="0"/>
        <v>"X--X--RX",</v>
      </c>
    </row>
    <row r="5" spans="2:12" ht="44.25" customHeight="1" x14ac:dyDescent="0.25">
      <c r="B5" s="5"/>
      <c r="C5" s="6" t="s">
        <v>0</v>
      </c>
      <c r="D5" s="6" t="s">
        <v>0</v>
      </c>
      <c r="E5" s="6" t="s">
        <v>1</v>
      </c>
      <c r="F5" s="6" t="s">
        <v>0</v>
      </c>
      <c r="G5" s="6"/>
      <c r="H5" s="6" t="s">
        <v>0</v>
      </c>
      <c r="I5" s="7"/>
      <c r="L5" t="str">
        <f t="shared" si="0"/>
        <v>"-XXRX-X-",</v>
      </c>
    </row>
    <row r="6" spans="2:12" ht="44.25" customHeight="1" x14ac:dyDescent="0.25">
      <c r="B6" s="5" t="s">
        <v>0</v>
      </c>
      <c r="C6" s="6"/>
      <c r="D6" s="6"/>
      <c r="E6" s="6" t="s">
        <v>1</v>
      </c>
      <c r="F6" s="6"/>
      <c r="G6" s="6" t="s">
        <v>0</v>
      </c>
      <c r="H6" s="6"/>
      <c r="I6" s="7"/>
      <c r="L6" t="str">
        <f t="shared" si="0"/>
        <v>"X--R-X--",</v>
      </c>
    </row>
    <row r="7" spans="2:12" ht="44.25" customHeight="1" x14ac:dyDescent="0.25">
      <c r="B7" s="5" t="s">
        <v>0</v>
      </c>
      <c r="C7" s="6"/>
      <c r="D7" s="6" t="s">
        <v>1</v>
      </c>
      <c r="E7" s="6" t="s">
        <v>0</v>
      </c>
      <c r="F7" s="6"/>
      <c r="G7" s="6" t="s">
        <v>0</v>
      </c>
      <c r="H7" s="6" t="s">
        <v>0</v>
      </c>
      <c r="I7" s="7"/>
      <c r="L7" t="str">
        <f t="shared" si="0"/>
        <v>"X-RX-XX-",</v>
      </c>
    </row>
    <row r="8" spans="2:12" ht="44.25" customHeight="1" x14ac:dyDescent="0.25">
      <c r="B8" s="5" t="s">
        <v>2</v>
      </c>
      <c r="C8" s="6"/>
      <c r="D8" s="6" t="s">
        <v>0</v>
      </c>
      <c r="E8" s="6"/>
      <c r="F8" s="6"/>
      <c r="G8" s="6" t="s">
        <v>1</v>
      </c>
      <c r="H8" s="6"/>
      <c r="I8" s="7" t="s">
        <v>0</v>
      </c>
      <c r="L8" t="str">
        <f t="shared" si="0"/>
        <v>"E-X--R-X",</v>
      </c>
    </row>
    <row r="9" spans="2:12" ht="44.25" customHeight="1" thickBot="1" x14ac:dyDescent="0.3">
      <c r="B9" s="8" t="s">
        <v>0</v>
      </c>
      <c r="C9" s="9"/>
      <c r="D9" s="9" t="s">
        <v>0</v>
      </c>
      <c r="E9" s="9" t="s">
        <v>0</v>
      </c>
      <c r="F9" s="9"/>
      <c r="G9" s="9" t="s">
        <v>0</v>
      </c>
      <c r="H9" s="9"/>
      <c r="I9" s="10">
        <v>2</v>
      </c>
      <c r="L9" t="str">
        <f>""""&amp;IF(B9&lt;&gt;"",B9,"-")&amp;IF(C9&lt;&gt;"",C9,"-")&amp;IF(D9&lt;&gt;"",D9,"-")&amp;IF(E9&lt;&gt;"",E9,"-")&amp;IF(F9&lt;&gt;"",F9,"-")&amp;IF(G9&lt;&gt;"",G9,"-")&amp;IF(H9&lt;&gt;"",H9,"-")&amp;IF(I9&lt;&gt;"",I9,"-")&amp;""""</f>
        <v>"X-XX-X-2"</v>
      </c>
    </row>
    <row r="10" spans="2:12" ht="44.25" customHeight="1" x14ac:dyDescent="0.25"/>
    <row r="11" spans="2:12" ht="44.25" customHeight="1" x14ac:dyDescent="0.25">
      <c r="B11" s="1" t="str">
        <f>IF(B2&lt;&gt;"",B2,"-")&amp;IF(C2&lt;&gt;"",C2,"-")&amp;IF(D2&lt;&gt;"",D2,"-")&amp;IF(E2&lt;&gt;"",E2,"-")&amp;IF(F2&lt;&gt;"",F2,"-")&amp;IF(G2&lt;&gt;"",G2,"-")&amp;IF(H2&lt;&gt;"",H2,"-")&amp;IF(I2&lt;&gt;"",I2,"-")&amp;IF(B3&lt;&gt;"",B3,"-")&amp;IF(C3&lt;&gt;"",C3,"-")&amp;IF(D3&lt;&gt;"",D3,"-")&amp;IF(E3&lt;&gt;"",E3,"-")&amp;IF(F3&lt;&gt;"",F3,"-")&amp;IF(G3&lt;&gt;"",G3,"-")&amp;IF(H3&lt;&gt;"",H3,"-")&amp;IF(I3&lt;&gt;"",I3,"-")&amp;IF(B4&lt;&gt;"",B4,"-")&amp;IF(C4&lt;&gt;"",C4,"-")&amp;IF(D4&lt;&gt;"",D4,"-")&amp;IF(E4&lt;&gt;"",E4,"-")&amp;IF(F4&lt;&gt;"",F4,"-")&amp;IF(G4&lt;&gt;"",G4,"-")&amp;IF(H4&lt;&gt;"",H4,"-")&amp;IF(I4&lt;&gt;"",I4,"-")&amp;IF(B5&lt;&gt;"",B5,"-")&amp;IF(C5&lt;&gt;"",C5,"-")&amp;IF(D5&lt;&gt;"",D5,"-")&amp;IF(E5&lt;&gt;"",E5,"-")&amp;IF(F5&lt;&gt;"",F5,"-")&amp;IF(G5&lt;&gt;"",G5,"-")&amp;IF(H5&lt;&gt;"",H5,"-")&amp;IF(I5&lt;&gt;"",I5,"-")&amp;IF(B6&lt;&gt;"",B6,"-")&amp;IF(C6&lt;&gt;"",C6,"-")&amp;IF(D6&lt;&gt;"",D6,"-")&amp;IF(E6&lt;&gt;"",E6,"-")&amp;IF(F6&lt;&gt;"",F6,"-")&amp;IF(G6&lt;&gt;"",G6,"-")&amp;IF(H6&lt;&gt;"",H6,"-")&amp;IF(I6&lt;&gt;"",I6,"-")&amp;IF(B7&lt;&gt;"",B7,"-")&amp;IF(C7&lt;&gt;"",C7,"-")&amp;IF(D7&lt;&gt;"",D7,"-")&amp;IF(E7&lt;&gt;"",E7,"-")&amp;IF(F7&lt;&gt;"",F7,"-")&amp;IF(G7&lt;&gt;"",G7,"-")&amp;IF(H7&lt;&gt;"",H7,"-")&amp;IF(I7&lt;&gt;"",I7,"-")&amp;IF(B8&lt;&gt;"",B8,"-")&amp;IF(C8&lt;&gt;"",C8,"-")&amp;IF(D8&lt;&gt;"",D8,"-")&amp;IF(E8&lt;&gt;"",E8,"-")&amp;IF(F8&lt;&gt;"",F8,"-")&amp;IF(G8&lt;&gt;"",G8,"-")&amp;IF(H8&lt;&gt;"",H8,"-")&amp;IF(I8&lt;&gt;"",I8,"-")&amp;IF(B9&lt;&gt;"",B9,"-")&amp;IF(C9&lt;&gt;"",C9,"-")&amp;IF(D9&lt;&gt;"",D9,"-")&amp;IF(E9&lt;&gt;"",E9,"-")&amp;IF(F9&lt;&gt;"",F9,"-")&amp;IF(G9&lt;&gt;"",G9,"-")&amp;IF(H9&lt;&gt;"",H9,"-")&amp;IF(I9&lt;&gt;"",I9,"-")</f>
        <v>1-X-X--XXX-XXX--X--X--RX-XXRX-X-X--R-X--X-RX-XX-E-X--R-XX-XX-X-2</v>
      </c>
    </row>
    <row r="12" spans="2:12" ht="44.25" customHeight="1" x14ac:dyDescent="0.25"/>
    <row r="13" spans="2:12" ht="44.25" customHeight="1" x14ac:dyDescent="0.25"/>
    <row r="14" spans="2:12" ht="44.25" customHeight="1" x14ac:dyDescent="0.25"/>
    <row r="15" spans="2:12" ht="44.25" customHeight="1" x14ac:dyDescent="0.25"/>
    <row r="16" spans="2:12" ht="44.25" customHeight="1" x14ac:dyDescent="0.25"/>
    <row r="17" ht="44.25" customHeight="1" x14ac:dyDescent="0.25"/>
    <row r="18" ht="44.25" customHeight="1" x14ac:dyDescent="0.25"/>
    <row r="19" ht="44.25" customHeight="1" x14ac:dyDescent="0.25"/>
    <row r="20" ht="44.25" customHeight="1" x14ac:dyDescent="0.25"/>
    <row r="21" ht="44.25" customHeight="1" x14ac:dyDescent="0.25"/>
    <row r="22" ht="44.25" customHeight="1" x14ac:dyDescent="0.25"/>
    <row r="23" ht="44.25" customHeight="1" x14ac:dyDescent="0.25"/>
    <row r="24" ht="44.25" customHeight="1" x14ac:dyDescent="0.25"/>
    <row r="25" ht="44.25" customHeight="1" x14ac:dyDescent="0.25"/>
    <row r="26" ht="44.25" customHeight="1" x14ac:dyDescent="0.25"/>
    <row r="27" ht="44.25" customHeight="1" x14ac:dyDescent="0.25"/>
    <row r="28" ht="44.25" customHeight="1" x14ac:dyDescent="0.25"/>
  </sheetData>
  <conditionalFormatting sqref="B1:I1048576">
    <cfRule type="cellIs" dxfId="3" priority="2" operator="equal">
      <formula>"R"</formula>
    </cfRule>
    <cfRule type="cellIs" dxfId="2" priority="1" operator="equal">
      <formula>"X"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</dc:creator>
  <cp:lastModifiedBy>Gregory</cp:lastModifiedBy>
  <dcterms:created xsi:type="dcterms:W3CDTF">2014-01-14T20:55:35Z</dcterms:created>
  <dcterms:modified xsi:type="dcterms:W3CDTF">2014-01-14T22:05:21Z</dcterms:modified>
</cp:coreProperties>
</file>