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8595" windowHeight="4695" activeTab="2"/>
  </bookViews>
  <sheets>
    <sheet name="Construction" sheetId="1" r:id="rId1"/>
    <sheet name="Height" sheetId="2" r:id="rId2"/>
    <sheet name="Deconstruction" sheetId="3" r:id="rId3"/>
  </sheets>
  <calcPr calcId="145621"/>
</workbook>
</file>

<file path=xl/sharedStrings.xml><?xml version="1.0" encoding="utf-8"?>
<sst xmlns="http://schemas.openxmlformats.org/spreadsheetml/2006/main" count="9" uniqueCount="5">
  <si>
    <t>Elements</t>
  </si>
  <si>
    <t>My Tree</t>
  </si>
  <si>
    <t>TreeSet</t>
  </si>
  <si>
    <t>Height</t>
  </si>
  <si>
    <r>
      <t>log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(elements)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</si>
</sst>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089129483814524"/>
          <c:y val="5.1400554097404488E-2"/>
          <c:w val="0.6609831583552056"/>
          <c:h val="0.827279819189267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Construction!$B$1</c:f>
              <c:strCache>
                <c:ptCount val="1"/>
                <c:pt idx="0">
                  <c:v>My Tree</c:v>
                </c:pt>
              </c:strCache>
            </c:strRef>
          </c:tx>
          <c:xVal>
            <c:numRef>
              <c:f>Construction!$A$2:$A$25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Construction!$B$2:$B$25</c:f>
              <c:numCache>
                <c:formatCode>General</c:formatCode>
                <c:ptCount val="24"/>
                <c:pt idx="0">
                  <c:v>1.3747049999999999E-3</c:v>
                </c:pt>
                <c:pt idx="1">
                  <c:v>8.8378E-5</c:v>
                </c:pt>
                <c:pt idx="2">
                  <c:v>2.7937999999999999E-5</c:v>
                </c:pt>
                <c:pt idx="3">
                  <c:v>1.8814999999999999E-5</c:v>
                </c:pt>
                <c:pt idx="4">
                  <c:v>6.8992000000000006E-5</c:v>
                </c:pt>
                <c:pt idx="5">
                  <c:v>1.7561500000000001E-4</c:v>
                </c:pt>
                <c:pt idx="6">
                  <c:v>3.4952099999999999E-4</c:v>
                </c:pt>
                <c:pt idx="7">
                  <c:v>3.7689E-4</c:v>
                </c:pt>
                <c:pt idx="8">
                  <c:v>6.7965500000000004E-4</c:v>
                </c:pt>
                <c:pt idx="9">
                  <c:v>5.7246200000000004E-4</c:v>
                </c:pt>
                <c:pt idx="10">
                  <c:v>9.3908700000000002E-4</c:v>
                </c:pt>
                <c:pt idx="11">
                  <c:v>2.7608139999999999E-3</c:v>
                </c:pt>
                <c:pt idx="12">
                  <c:v>3.5801629999999999E-3</c:v>
                </c:pt>
                <c:pt idx="13">
                  <c:v>4.0163500000000001E-3</c:v>
                </c:pt>
                <c:pt idx="14">
                  <c:v>1.9508721999999999E-2</c:v>
                </c:pt>
                <c:pt idx="15">
                  <c:v>1.6972560000000001E-2</c:v>
                </c:pt>
                <c:pt idx="16">
                  <c:v>2.2002691000000001E-2</c:v>
                </c:pt>
                <c:pt idx="17">
                  <c:v>9.4637966000000004E-2</c:v>
                </c:pt>
                <c:pt idx="18">
                  <c:v>0.11003397700000001</c:v>
                </c:pt>
                <c:pt idx="19">
                  <c:v>0.23868662399999999</c:v>
                </c:pt>
                <c:pt idx="20">
                  <c:v>0.40281646300000001</c:v>
                </c:pt>
                <c:pt idx="21">
                  <c:v>0.86433185499999998</c:v>
                </c:pt>
                <c:pt idx="22">
                  <c:v>2.243770923</c:v>
                </c:pt>
                <c:pt idx="23">
                  <c:v>6.7070390480000004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Construction!$C$1</c:f>
              <c:strCache>
                <c:ptCount val="1"/>
                <c:pt idx="0">
                  <c:v>TreeSet</c:v>
                </c:pt>
              </c:strCache>
            </c:strRef>
          </c:tx>
          <c:xVal>
            <c:numRef>
              <c:f>Construction!$A$2:$A$25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Construction!$C$2:$C$25</c:f>
              <c:numCache>
                <c:formatCode>General</c:formatCode>
                <c:ptCount val="24"/>
                <c:pt idx="0">
                  <c:v>1.9899300000000001E-4</c:v>
                </c:pt>
                <c:pt idx="1">
                  <c:v>1.7105999999999999E-5</c:v>
                </c:pt>
                <c:pt idx="2">
                  <c:v>2.1097000000000001E-5</c:v>
                </c:pt>
                <c:pt idx="3">
                  <c:v>2.2237000000000001E-5</c:v>
                </c:pt>
                <c:pt idx="4">
                  <c:v>9.7501E-5</c:v>
                </c:pt>
                <c:pt idx="5">
                  <c:v>2.12678E-4</c:v>
                </c:pt>
                <c:pt idx="6">
                  <c:v>3.2899399999999999E-4</c:v>
                </c:pt>
                <c:pt idx="7">
                  <c:v>5.3425900000000004E-4</c:v>
                </c:pt>
                <c:pt idx="8">
                  <c:v>1.406636E-3</c:v>
                </c:pt>
                <c:pt idx="9">
                  <c:v>2.8292349999999998E-3</c:v>
                </c:pt>
                <c:pt idx="10">
                  <c:v>2.804717E-3</c:v>
                </c:pt>
                <c:pt idx="11">
                  <c:v>2.1336150000000002E-3</c:v>
                </c:pt>
                <c:pt idx="12">
                  <c:v>3.1109039999999998E-3</c:v>
                </c:pt>
                <c:pt idx="13">
                  <c:v>4.527232E-3</c:v>
                </c:pt>
                <c:pt idx="14">
                  <c:v>6.7401010000000001E-3</c:v>
                </c:pt>
                <c:pt idx="15">
                  <c:v>1.0717681E-2</c:v>
                </c:pt>
                <c:pt idx="16">
                  <c:v>1.5667416E-2</c:v>
                </c:pt>
                <c:pt idx="17">
                  <c:v>7.134952E-2</c:v>
                </c:pt>
                <c:pt idx="18">
                  <c:v>0.14494897100000001</c:v>
                </c:pt>
                <c:pt idx="19">
                  <c:v>0.72066236699999997</c:v>
                </c:pt>
                <c:pt idx="20">
                  <c:v>0.96780818700000004</c:v>
                </c:pt>
                <c:pt idx="21">
                  <c:v>2.2433689449999998</c:v>
                </c:pt>
                <c:pt idx="22">
                  <c:v>3.656509663</c:v>
                </c:pt>
                <c:pt idx="23">
                  <c:v>9.4162333779999994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8032"/>
        <c:axId val="94350336"/>
      </c:scatterChart>
      <c:valAx>
        <c:axId val="5082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350336"/>
        <c:crosses val="autoZero"/>
        <c:crossBetween val="midCat"/>
      </c:valAx>
      <c:valAx>
        <c:axId val="94350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Add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828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Height!$C$1</c:f>
              <c:strCache>
                <c:ptCount val="1"/>
                <c:pt idx="0">
                  <c:v>Height</c:v>
                </c:pt>
              </c:strCache>
            </c:strRef>
          </c:tx>
          <c:xVal>
            <c:numRef>
              <c:f>Height!$A$2:$A$25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Height!$C$2:$C$25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20032"/>
        <c:axId val="48218496"/>
      </c:scatterChart>
      <c:valAx>
        <c:axId val="482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18496"/>
        <c:crosses val="autoZero"/>
        <c:crossBetween val="midCat"/>
      </c:valAx>
      <c:valAx>
        <c:axId val="48218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</a:t>
                </a:r>
                <a:r>
                  <a:rPr lang="en-US" baseline="0"/>
                  <a:t>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20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Height!$C$1</c:f>
              <c:strCache>
                <c:ptCount val="1"/>
                <c:pt idx="0">
                  <c:v>Height</c:v>
                </c:pt>
              </c:strCache>
            </c:strRef>
          </c:tx>
          <c:xVal>
            <c:numRef>
              <c:f>Height!$B$2:$B$25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Height!$C$2:$C$25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75232"/>
        <c:axId val="48973696"/>
      </c:scatterChart>
      <c:valAx>
        <c:axId val="489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</a:t>
                </a:r>
                <a:r>
                  <a:rPr lang="en-US" strike="noStrike" baseline="-25000"/>
                  <a:t>2</a:t>
                </a:r>
                <a:r>
                  <a:rPr lang="en-US"/>
                  <a:t>(elements)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73696"/>
        <c:crosses val="autoZero"/>
        <c:crossBetween val="midCat"/>
      </c:valAx>
      <c:valAx>
        <c:axId val="48973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Root</a:t>
                </a:r>
                <a:r>
                  <a:rPr lang="en-US" baseline="0"/>
                  <a:t> Height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975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0529308836397"/>
          <c:y val="5.1400554097404488E-2"/>
          <c:w val="0.66508027121609803"/>
          <c:h val="0.7344480898221055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Deconstruction!$B$1</c:f>
              <c:strCache>
                <c:ptCount val="1"/>
                <c:pt idx="0">
                  <c:v>My Tree</c:v>
                </c:pt>
              </c:strCache>
            </c:strRef>
          </c:tx>
          <c:xVal>
            <c:numRef>
              <c:f>Deconstruction!$A$2:$A$25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Deconstruction!$B$2:$B$25</c:f>
              <c:numCache>
                <c:formatCode>General</c:formatCode>
                <c:ptCount val="24"/>
                <c:pt idx="0">
                  <c:v>3.8201999999999998E-5</c:v>
                </c:pt>
                <c:pt idx="1">
                  <c:v>1.8244999999999999E-5</c:v>
                </c:pt>
                <c:pt idx="2">
                  <c:v>6.8430000000000004E-6</c:v>
                </c:pt>
                <c:pt idx="3">
                  <c:v>1.1403000000000001E-5</c:v>
                </c:pt>
                <c:pt idx="4">
                  <c:v>4.2763999999999999E-5</c:v>
                </c:pt>
                <c:pt idx="5">
                  <c:v>1.15746E-4</c:v>
                </c:pt>
                <c:pt idx="6">
                  <c:v>1.4653600000000001E-4</c:v>
                </c:pt>
                <c:pt idx="7">
                  <c:v>2.2122999999999999E-4</c:v>
                </c:pt>
                <c:pt idx="8">
                  <c:v>1.3661529999999999E-3</c:v>
                </c:pt>
                <c:pt idx="9">
                  <c:v>3.8145099999999999E-4</c:v>
                </c:pt>
                <c:pt idx="10">
                  <c:v>6.4145300000000005E-4</c:v>
                </c:pt>
                <c:pt idx="11">
                  <c:v>1.1728610000000001E-3</c:v>
                </c:pt>
                <c:pt idx="12">
                  <c:v>2.326336E-3</c:v>
                </c:pt>
                <c:pt idx="13">
                  <c:v>4.3721430000000002E-3</c:v>
                </c:pt>
                <c:pt idx="14">
                  <c:v>3.7734539999999999E-3</c:v>
                </c:pt>
                <c:pt idx="15">
                  <c:v>4.93035E-3</c:v>
                </c:pt>
                <c:pt idx="16">
                  <c:v>2.604983E-2</c:v>
                </c:pt>
                <c:pt idx="17">
                  <c:v>4.2232119999999998E-2</c:v>
                </c:pt>
                <c:pt idx="18">
                  <c:v>6.4227967999999996E-2</c:v>
                </c:pt>
                <c:pt idx="19">
                  <c:v>9.5421394000000007E-2</c:v>
                </c:pt>
                <c:pt idx="20">
                  <c:v>0.14229022099999999</c:v>
                </c:pt>
                <c:pt idx="21">
                  <c:v>0.29596694299999998</c:v>
                </c:pt>
                <c:pt idx="22">
                  <c:v>0.63856152600000005</c:v>
                </c:pt>
                <c:pt idx="23">
                  <c:v>1.2502869430000001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Deconstruction!$C$1</c:f>
              <c:strCache>
                <c:ptCount val="1"/>
                <c:pt idx="0">
                  <c:v>TreeSet</c:v>
                </c:pt>
              </c:strCache>
            </c:strRef>
          </c:tx>
          <c:xVal>
            <c:numRef>
              <c:f>Deconstruction!$A$2:$A$25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</c:numCache>
            </c:numRef>
          </c:xVal>
          <c:yVal>
            <c:numRef>
              <c:f>Deconstruction!$C$2:$C$25</c:f>
              <c:numCache>
                <c:formatCode>General</c:formatCode>
                <c:ptCount val="24"/>
                <c:pt idx="0">
                  <c:v>7.1272999999999993E-5</c:v>
                </c:pt>
                <c:pt idx="1">
                  <c:v>1.5964000000000002E-5</c:v>
                </c:pt>
                <c:pt idx="2">
                  <c:v>1.8816000000000001E-5</c:v>
                </c:pt>
                <c:pt idx="3">
                  <c:v>2.7368999999999998E-5</c:v>
                </c:pt>
                <c:pt idx="4">
                  <c:v>7.2983000000000002E-5</c:v>
                </c:pt>
                <c:pt idx="5">
                  <c:v>1.2315899999999999E-4</c:v>
                </c:pt>
                <c:pt idx="6">
                  <c:v>2.0526400000000001E-4</c:v>
                </c:pt>
                <c:pt idx="7">
                  <c:v>5.6561899999999995E-4</c:v>
                </c:pt>
                <c:pt idx="8">
                  <c:v>1.032027E-3</c:v>
                </c:pt>
                <c:pt idx="9">
                  <c:v>2.30752E-3</c:v>
                </c:pt>
                <c:pt idx="10">
                  <c:v>2.384494E-3</c:v>
                </c:pt>
                <c:pt idx="11">
                  <c:v>1.7356279999999999E-3</c:v>
                </c:pt>
                <c:pt idx="12">
                  <c:v>2.4740130000000002E-3</c:v>
                </c:pt>
                <c:pt idx="13">
                  <c:v>7.5018639999999996E-3</c:v>
                </c:pt>
                <c:pt idx="14">
                  <c:v>1.759577E-3</c:v>
                </c:pt>
                <c:pt idx="15">
                  <c:v>5.6772869999999996E-3</c:v>
                </c:pt>
                <c:pt idx="16">
                  <c:v>1.1545583E-2</c:v>
                </c:pt>
                <c:pt idx="17">
                  <c:v>3.8730642000000003E-2</c:v>
                </c:pt>
                <c:pt idx="18">
                  <c:v>4.46953E-2</c:v>
                </c:pt>
                <c:pt idx="19">
                  <c:v>6.8546513000000003E-2</c:v>
                </c:pt>
                <c:pt idx="20">
                  <c:v>0.122230134</c:v>
                </c:pt>
                <c:pt idx="21">
                  <c:v>0.25398399300000002</c:v>
                </c:pt>
                <c:pt idx="22">
                  <c:v>0.57236757699999996</c:v>
                </c:pt>
                <c:pt idx="23">
                  <c:v>1.142133992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4544"/>
        <c:axId val="101082240"/>
      </c:scatterChart>
      <c:valAx>
        <c:axId val="1010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82240"/>
        <c:crosses val="autoZero"/>
        <c:crossBetween val="midCat"/>
      </c:valAx>
      <c:valAx>
        <c:axId val="101082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to Remove (seconds)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08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</xdr:row>
      <xdr:rowOff>9525</xdr:rowOff>
    </xdr:from>
    <xdr:to>
      <xdr:col>20</xdr:col>
      <xdr:colOff>0</xdr:colOff>
      <xdr:row>16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523875</xdr:colOff>
      <xdr:row>2</xdr:row>
      <xdr:rowOff>142875</xdr:rowOff>
    </xdr:from>
    <xdr:to>
      <xdr:col>11</xdr:col>
      <xdr:colOff>219075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3</xdr:row>
      <xdr:rowOff>19050</xdr:rowOff>
    </xdr:from>
    <xdr:to>
      <xdr:col>15</xdr:col>
      <xdr:colOff>352424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1.3747049999999999E-3</v>
      </c>
      <c r="C2">
        <v>1.9899300000000001E-4</v>
      </c>
    </row>
    <row r="3" spans="1:3" x14ac:dyDescent="0.25">
      <c r="A3">
        <v>2</v>
      </c>
      <c r="B3">
        <v>8.8378E-5</v>
      </c>
      <c r="C3">
        <v>1.7105999999999999E-5</v>
      </c>
    </row>
    <row r="4" spans="1:3" x14ac:dyDescent="0.25">
      <c r="A4">
        <v>4</v>
      </c>
      <c r="B4">
        <v>2.7937999999999999E-5</v>
      </c>
      <c r="C4">
        <v>2.1097000000000001E-5</v>
      </c>
    </row>
    <row r="5" spans="1:3" x14ac:dyDescent="0.25">
      <c r="A5">
        <v>8</v>
      </c>
      <c r="B5">
        <v>1.8814999999999999E-5</v>
      </c>
      <c r="C5">
        <v>2.2237000000000001E-5</v>
      </c>
    </row>
    <row r="6" spans="1:3" x14ac:dyDescent="0.25">
      <c r="A6">
        <v>16</v>
      </c>
      <c r="B6">
        <v>6.8992000000000006E-5</v>
      </c>
      <c r="C6">
        <v>9.7501E-5</v>
      </c>
    </row>
    <row r="7" spans="1:3" x14ac:dyDescent="0.25">
      <c r="A7">
        <v>32</v>
      </c>
      <c r="B7">
        <v>1.7561500000000001E-4</v>
      </c>
      <c r="C7">
        <v>2.12678E-4</v>
      </c>
    </row>
    <row r="8" spans="1:3" x14ac:dyDescent="0.25">
      <c r="A8">
        <v>64</v>
      </c>
      <c r="B8">
        <v>3.4952099999999999E-4</v>
      </c>
      <c r="C8">
        <v>3.2899399999999999E-4</v>
      </c>
    </row>
    <row r="9" spans="1:3" x14ac:dyDescent="0.25">
      <c r="A9">
        <v>128</v>
      </c>
      <c r="B9">
        <v>3.7689E-4</v>
      </c>
      <c r="C9">
        <v>5.3425900000000004E-4</v>
      </c>
    </row>
    <row r="10" spans="1:3" x14ac:dyDescent="0.25">
      <c r="A10">
        <v>256</v>
      </c>
      <c r="B10">
        <v>6.7965500000000004E-4</v>
      </c>
      <c r="C10">
        <v>1.406636E-3</v>
      </c>
    </row>
    <row r="11" spans="1:3" x14ac:dyDescent="0.25">
      <c r="A11">
        <v>512</v>
      </c>
      <c r="B11">
        <v>5.7246200000000004E-4</v>
      </c>
      <c r="C11">
        <v>2.8292349999999998E-3</v>
      </c>
    </row>
    <row r="12" spans="1:3" x14ac:dyDescent="0.25">
      <c r="A12">
        <v>1024</v>
      </c>
      <c r="B12">
        <v>9.3908700000000002E-4</v>
      </c>
      <c r="C12">
        <v>2.804717E-3</v>
      </c>
    </row>
    <row r="13" spans="1:3" x14ac:dyDescent="0.25">
      <c r="A13">
        <v>2048</v>
      </c>
      <c r="B13">
        <v>2.7608139999999999E-3</v>
      </c>
      <c r="C13">
        <v>2.1336150000000002E-3</v>
      </c>
    </row>
    <row r="14" spans="1:3" x14ac:dyDescent="0.25">
      <c r="A14">
        <v>4096</v>
      </c>
      <c r="B14">
        <v>3.5801629999999999E-3</v>
      </c>
      <c r="C14">
        <v>3.1109039999999998E-3</v>
      </c>
    </row>
    <row r="15" spans="1:3" x14ac:dyDescent="0.25">
      <c r="A15">
        <v>8192</v>
      </c>
      <c r="B15">
        <v>4.0163500000000001E-3</v>
      </c>
      <c r="C15">
        <v>4.527232E-3</v>
      </c>
    </row>
    <row r="16" spans="1:3" x14ac:dyDescent="0.25">
      <c r="A16">
        <v>16384</v>
      </c>
      <c r="B16">
        <v>1.9508721999999999E-2</v>
      </c>
      <c r="C16">
        <v>6.7401010000000001E-3</v>
      </c>
    </row>
    <row r="17" spans="1:3" x14ac:dyDescent="0.25">
      <c r="A17">
        <v>32768</v>
      </c>
      <c r="B17">
        <v>1.6972560000000001E-2</v>
      </c>
      <c r="C17">
        <v>1.0717681E-2</v>
      </c>
    </row>
    <row r="18" spans="1:3" x14ac:dyDescent="0.25">
      <c r="A18">
        <v>65536</v>
      </c>
      <c r="B18">
        <v>2.2002691000000001E-2</v>
      </c>
      <c r="C18">
        <v>1.5667416E-2</v>
      </c>
    </row>
    <row r="19" spans="1:3" x14ac:dyDescent="0.25">
      <c r="A19">
        <v>131072</v>
      </c>
      <c r="B19">
        <v>9.4637966000000004E-2</v>
      </c>
      <c r="C19">
        <v>7.134952E-2</v>
      </c>
    </row>
    <row r="20" spans="1:3" x14ac:dyDescent="0.25">
      <c r="A20">
        <v>262144</v>
      </c>
      <c r="B20">
        <v>0.11003397700000001</v>
      </c>
      <c r="C20">
        <v>0.14494897100000001</v>
      </c>
    </row>
    <row r="21" spans="1:3" x14ac:dyDescent="0.25">
      <c r="A21">
        <v>524288</v>
      </c>
      <c r="B21">
        <v>0.23868662399999999</v>
      </c>
      <c r="C21">
        <v>0.72066236699999997</v>
      </c>
    </row>
    <row r="22" spans="1:3" x14ac:dyDescent="0.25">
      <c r="A22">
        <v>1048576</v>
      </c>
      <c r="B22">
        <v>0.40281646300000001</v>
      </c>
      <c r="C22">
        <v>0.96780818700000004</v>
      </c>
    </row>
    <row r="23" spans="1:3" x14ac:dyDescent="0.25">
      <c r="A23">
        <v>2097152</v>
      </c>
      <c r="B23">
        <v>0.86433185499999998</v>
      </c>
      <c r="C23">
        <v>2.2433689449999998</v>
      </c>
    </row>
    <row r="24" spans="1:3" x14ac:dyDescent="0.25">
      <c r="A24">
        <v>4194304</v>
      </c>
      <c r="B24">
        <v>2.243770923</v>
      </c>
      <c r="C24">
        <v>3.656509663</v>
      </c>
    </row>
    <row r="25" spans="1:3" x14ac:dyDescent="0.25">
      <c r="A25">
        <v>8388608</v>
      </c>
      <c r="B25">
        <v>6.7070390480000004</v>
      </c>
      <c r="C25">
        <v>9.4162333779999994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K21" sqref="K21"/>
    </sheetView>
  </sheetViews>
  <sheetFormatPr defaultRowHeight="15" x14ac:dyDescent="0.25"/>
  <sheetData>
    <row r="1" spans="1:3" ht="18" x14ac:dyDescent="0.35">
      <c r="A1" t="s">
        <v>0</v>
      </c>
      <c r="B1" t="s">
        <v>4</v>
      </c>
      <c r="C1" t="s">
        <v>3</v>
      </c>
    </row>
    <row r="2" spans="1:3" x14ac:dyDescent="0.25">
      <c r="A2">
        <v>1</v>
      </c>
      <c r="B2">
        <v>0</v>
      </c>
      <c r="C2">
        <v>0</v>
      </c>
    </row>
    <row r="3" spans="1:3" x14ac:dyDescent="0.25">
      <c r="A3">
        <v>2</v>
      </c>
      <c r="B3">
        <v>1</v>
      </c>
      <c r="C3">
        <v>1</v>
      </c>
    </row>
    <row r="4" spans="1:3" x14ac:dyDescent="0.25">
      <c r="A4">
        <v>4</v>
      </c>
      <c r="B4">
        <v>2</v>
      </c>
      <c r="C4">
        <v>2</v>
      </c>
    </row>
    <row r="5" spans="1:3" x14ac:dyDescent="0.25">
      <c r="A5">
        <v>8</v>
      </c>
      <c r="B5">
        <v>3</v>
      </c>
      <c r="C5">
        <v>3</v>
      </c>
    </row>
    <row r="6" spans="1:3" x14ac:dyDescent="0.25">
      <c r="A6">
        <v>16</v>
      </c>
      <c r="B6">
        <v>4</v>
      </c>
      <c r="C6">
        <v>4</v>
      </c>
    </row>
    <row r="7" spans="1:3" x14ac:dyDescent="0.25">
      <c r="A7">
        <v>32</v>
      </c>
      <c r="B7">
        <v>5</v>
      </c>
      <c r="C7">
        <v>5</v>
      </c>
    </row>
    <row r="8" spans="1:3" x14ac:dyDescent="0.25">
      <c r="A8">
        <v>64</v>
      </c>
      <c r="B8">
        <v>6</v>
      </c>
      <c r="C8">
        <v>6</v>
      </c>
    </row>
    <row r="9" spans="1:3" x14ac:dyDescent="0.25">
      <c r="A9">
        <v>128</v>
      </c>
      <c r="B9">
        <v>7</v>
      </c>
      <c r="C9">
        <v>7</v>
      </c>
    </row>
    <row r="10" spans="1:3" x14ac:dyDescent="0.25">
      <c r="A10">
        <v>256</v>
      </c>
      <c r="B10">
        <v>8</v>
      </c>
      <c r="C10">
        <v>8</v>
      </c>
    </row>
    <row r="11" spans="1:3" x14ac:dyDescent="0.25">
      <c r="A11">
        <v>512</v>
      </c>
      <c r="B11">
        <v>9</v>
      </c>
      <c r="C11">
        <v>9</v>
      </c>
    </row>
    <row r="12" spans="1:3" x14ac:dyDescent="0.25">
      <c r="A12">
        <v>1024</v>
      </c>
      <c r="B12">
        <v>10</v>
      </c>
      <c r="C12">
        <v>10</v>
      </c>
    </row>
    <row r="13" spans="1:3" x14ac:dyDescent="0.25">
      <c r="A13">
        <v>2048</v>
      </c>
      <c r="B13">
        <v>11</v>
      </c>
      <c r="C13">
        <v>11</v>
      </c>
    </row>
    <row r="14" spans="1:3" x14ac:dyDescent="0.25">
      <c r="A14">
        <v>4096</v>
      </c>
      <c r="B14">
        <v>12</v>
      </c>
      <c r="C14">
        <v>12</v>
      </c>
    </row>
    <row r="15" spans="1:3" x14ac:dyDescent="0.25">
      <c r="A15">
        <v>8192</v>
      </c>
      <c r="B15">
        <v>13</v>
      </c>
      <c r="C15">
        <v>13</v>
      </c>
    </row>
    <row r="16" spans="1:3" x14ac:dyDescent="0.25">
      <c r="A16">
        <v>16384</v>
      </c>
      <c r="B16">
        <v>14</v>
      </c>
      <c r="C16">
        <v>14</v>
      </c>
    </row>
    <row r="17" spans="1:3" x14ac:dyDescent="0.25">
      <c r="A17">
        <v>32768</v>
      </c>
      <c r="B17">
        <v>15</v>
      </c>
      <c r="C17">
        <v>15</v>
      </c>
    </row>
    <row r="18" spans="1:3" x14ac:dyDescent="0.25">
      <c r="A18">
        <v>65536</v>
      </c>
      <c r="B18">
        <v>16</v>
      </c>
      <c r="C18">
        <v>16</v>
      </c>
    </row>
    <row r="19" spans="1:3" x14ac:dyDescent="0.25">
      <c r="A19">
        <v>131072</v>
      </c>
      <c r="B19">
        <v>17</v>
      </c>
      <c r="C19">
        <v>17</v>
      </c>
    </row>
    <row r="20" spans="1:3" x14ac:dyDescent="0.25">
      <c r="A20">
        <v>262144</v>
      </c>
      <c r="B20">
        <v>18</v>
      </c>
      <c r="C20">
        <v>18</v>
      </c>
    </row>
    <row r="21" spans="1:3" x14ac:dyDescent="0.25">
      <c r="A21">
        <v>524288</v>
      </c>
      <c r="B21">
        <v>19</v>
      </c>
      <c r="C21">
        <v>19</v>
      </c>
    </row>
    <row r="22" spans="1:3" x14ac:dyDescent="0.25">
      <c r="A22">
        <v>1048576</v>
      </c>
      <c r="B22">
        <v>20</v>
      </c>
      <c r="C22">
        <v>20</v>
      </c>
    </row>
    <row r="23" spans="1:3" x14ac:dyDescent="0.25">
      <c r="A23">
        <v>2097152</v>
      </c>
      <c r="B23">
        <v>21</v>
      </c>
      <c r="C23">
        <v>21</v>
      </c>
    </row>
    <row r="24" spans="1:3" x14ac:dyDescent="0.25">
      <c r="A24">
        <v>4194304</v>
      </c>
      <c r="B24">
        <v>22</v>
      </c>
      <c r="C24">
        <v>22</v>
      </c>
    </row>
    <row r="25" spans="1:3" x14ac:dyDescent="0.25">
      <c r="A25">
        <v>8388608</v>
      </c>
      <c r="B25">
        <v>23</v>
      </c>
      <c r="C25">
        <v>23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E2" sqref="E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3.8201999999999998E-5</v>
      </c>
      <c r="C2">
        <v>7.1272999999999993E-5</v>
      </c>
    </row>
    <row r="3" spans="1:3" x14ac:dyDescent="0.25">
      <c r="A3">
        <v>2</v>
      </c>
      <c r="B3">
        <v>1.8244999999999999E-5</v>
      </c>
      <c r="C3">
        <v>1.5964000000000002E-5</v>
      </c>
    </row>
    <row r="4" spans="1:3" x14ac:dyDescent="0.25">
      <c r="A4">
        <v>4</v>
      </c>
      <c r="B4">
        <v>6.8430000000000004E-6</v>
      </c>
      <c r="C4">
        <v>1.8816000000000001E-5</v>
      </c>
    </row>
    <row r="5" spans="1:3" x14ac:dyDescent="0.25">
      <c r="A5">
        <v>8</v>
      </c>
      <c r="B5">
        <v>1.1403000000000001E-5</v>
      </c>
      <c r="C5">
        <v>2.7368999999999998E-5</v>
      </c>
    </row>
    <row r="6" spans="1:3" x14ac:dyDescent="0.25">
      <c r="A6">
        <v>16</v>
      </c>
      <c r="B6">
        <v>4.2763999999999999E-5</v>
      </c>
      <c r="C6">
        <v>7.2983000000000002E-5</v>
      </c>
    </row>
    <row r="7" spans="1:3" x14ac:dyDescent="0.25">
      <c r="A7">
        <v>32</v>
      </c>
      <c r="B7">
        <v>1.15746E-4</v>
      </c>
      <c r="C7">
        <v>1.2315899999999999E-4</v>
      </c>
    </row>
    <row r="8" spans="1:3" x14ac:dyDescent="0.25">
      <c r="A8">
        <v>64</v>
      </c>
      <c r="B8">
        <v>1.4653600000000001E-4</v>
      </c>
      <c r="C8">
        <v>2.0526400000000001E-4</v>
      </c>
    </row>
    <row r="9" spans="1:3" x14ac:dyDescent="0.25">
      <c r="A9">
        <v>128</v>
      </c>
      <c r="B9">
        <v>2.2122999999999999E-4</v>
      </c>
      <c r="C9">
        <v>5.6561899999999995E-4</v>
      </c>
    </row>
    <row r="10" spans="1:3" x14ac:dyDescent="0.25">
      <c r="A10">
        <v>256</v>
      </c>
      <c r="B10">
        <v>1.3661529999999999E-3</v>
      </c>
      <c r="C10">
        <v>1.032027E-3</v>
      </c>
    </row>
    <row r="11" spans="1:3" x14ac:dyDescent="0.25">
      <c r="A11">
        <v>512</v>
      </c>
      <c r="B11">
        <v>3.8145099999999999E-4</v>
      </c>
      <c r="C11">
        <v>2.30752E-3</v>
      </c>
    </row>
    <row r="12" spans="1:3" x14ac:dyDescent="0.25">
      <c r="A12">
        <v>1024</v>
      </c>
      <c r="B12">
        <v>6.4145300000000005E-4</v>
      </c>
      <c r="C12">
        <v>2.384494E-3</v>
      </c>
    </row>
    <row r="13" spans="1:3" x14ac:dyDescent="0.25">
      <c r="A13">
        <v>2048</v>
      </c>
      <c r="B13">
        <v>1.1728610000000001E-3</v>
      </c>
      <c r="C13">
        <v>1.7356279999999999E-3</v>
      </c>
    </row>
    <row r="14" spans="1:3" x14ac:dyDescent="0.25">
      <c r="A14">
        <v>4096</v>
      </c>
      <c r="B14">
        <v>2.326336E-3</v>
      </c>
      <c r="C14">
        <v>2.4740130000000002E-3</v>
      </c>
    </row>
    <row r="15" spans="1:3" x14ac:dyDescent="0.25">
      <c r="A15">
        <v>8192</v>
      </c>
      <c r="B15">
        <v>4.3721430000000002E-3</v>
      </c>
      <c r="C15">
        <v>7.5018639999999996E-3</v>
      </c>
    </row>
    <row r="16" spans="1:3" x14ac:dyDescent="0.25">
      <c r="A16">
        <v>16384</v>
      </c>
      <c r="B16">
        <v>3.7734539999999999E-3</v>
      </c>
      <c r="C16">
        <v>1.759577E-3</v>
      </c>
    </row>
    <row r="17" spans="1:3" x14ac:dyDescent="0.25">
      <c r="A17">
        <v>32768</v>
      </c>
      <c r="B17">
        <v>4.93035E-3</v>
      </c>
      <c r="C17">
        <v>5.6772869999999996E-3</v>
      </c>
    </row>
    <row r="18" spans="1:3" x14ac:dyDescent="0.25">
      <c r="A18">
        <v>65536</v>
      </c>
      <c r="B18">
        <v>2.604983E-2</v>
      </c>
      <c r="C18">
        <v>1.1545583E-2</v>
      </c>
    </row>
    <row r="19" spans="1:3" x14ac:dyDescent="0.25">
      <c r="A19">
        <v>131072</v>
      </c>
      <c r="B19">
        <v>4.2232119999999998E-2</v>
      </c>
      <c r="C19">
        <v>3.8730642000000003E-2</v>
      </c>
    </row>
    <row r="20" spans="1:3" x14ac:dyDescent="0.25">
      <c r="A20">
        <v>262144</v>
      </c>
      <c r="B20">
        <v>6.4227967999999996E-2</v>
      </c>
      <c r="C20">
        <v>4.46953E-2</v>
      </c>
    </row>
    <row r="21" spans="1:3" x14ac:dyDescent="0.25">
      <c r="A21">
        <v>524288</v>
      </c>
      <c r="B21">
        <v>9.5421394000000007E-2</v>
      </c>
      <c r="C21">
        <v>6.8546513000000003E-2</v>
      </c>
    </row>
    <row r="22" spans="1:3" x14ac:dyDescent="0.25">
      <c r="A22">
        <v>1048576</v>
      </c>
      <c r="B22">
        <v>0.14229022099999999</v>
      </c>
      <c r="C22">
        <v>0.122230134</v>
      </c>
    </row>
    <row r="23" spans="1:3" x14ac:dyDescent="0.25">
      <c r="A23">
        <v>2097152</v>
      </c>
      <c r="B23">
        <v>0.29596694299999998</v>
      </c>
      <c r="C23">
        <v>0.25398399300000002</v>
      </c>
    </row>
    <row r="24" spans="1:3" x14ac:dyDescent="0.25">
      <c r="A24">
        <v>4194304</v>
      </c>
      <c r="B24">
        <v>0.63856152600000005</v>
      </c>
      <c r="C24">
        <v>0.57236757699999996</v>
      </c>
    </row>
    <row r="25" spans="1:3" x14ac:dyDescent="0.25">
      <c r="A25">
        <v>8388608</v>
      </c>
      <c r="B25">
        <v>1.2502869430000001</v>
      </c>
      <c r="C25">
        <v>1.142133992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Construction</vt:lpstr>
      <vt:lpstr>Height</vt:lpstr>
      <vt:lpstr>Deconstruction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G.</dc:creator>
  <cp:lastModifiedBy>Jackson G.</cp:lastModifiedBy>
  <dcterms:created xsi:type="dcterms:W3CDTF">2017-03-30T01:03:42Z</dcterms:created>
  <dcterms:modified xsi:type="dcterms:W3CDTF">2017-03-30T02:21:46Z</dcterms:modified>
</cp:coreProperties>
</file>