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regorymarchese/bioinphormatiks/RESX/"/>
    </mc:Choice>
  </mc:AlternateContent>
  <bookViews>
    <workbookView xWindow="1440" yWindow="600" windowWidth="2710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<sst xmlns="http://schemas.openxmlformats.org/spreadsheetml/2006/main" count="5" uniqueCount="5">
  <si>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epoch</t>
  </si>
  <si>
    <t>categorical crossentropy loss</t>
  </si>
  <si>
    <t>3 Convolutional Layers</t>
  </si>
  <si>
    <t>2 Convolutional Layers</t>
  </si>
  <si>
    <t>1 Convolutional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</si>
</sst>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Categorical Cross Entropy Loss in Various Convolutional Layer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1 Convolutional Layers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102.8383217</c:v>
                </c:pt>
                <c:pt idx="1">
                  <c:v>33.51640828</c:v>
                </c:pt>
                <c:pt idx="2">
                  <c:v>12.00533528</c:v>
                </c:pt>
                <c:pt idx="3">
                  <c:v>6.206727187</c:v>
                </c:pt>
                <c:pt idx="4">
                  <c:v>4.416935868</c:v>
                </c:pt>
                <c:pt idx="5">
                  <c:v>3.54988318</c:v>
                </c:pt>
                <c:pt idx="6">
                  <c:v>2.742729796</c:v>
                </c:pt>
                <c:pt idx="7">
                  <c:v>1.836315526</c:v>
                </c:pt>
                <c:pt idx="8">
                  <c:v>1.294961731</c:v>
                </c:pt>
                <c:pt idx="9">
                  <c:v>1.023025056</c:v>
                </c:pt>
                <c:pt idx="10">
                  <c:v>0.854490658</c:v>
                </c:pt>
                <c:pt idx="11">
                  <c:v>0.691806661</c:v>
                </c:pt>
                <c:pt idx="12">
                  <c:v>0.612275607</c:v>
                </c:pt>
                <c:pt idx="13">
                  <c:v>0.527462764</c:v>
                </c:pt>
                <c:pt idx="14">
                  <c:v>0.471295287</c:v>
                </c:pt>
                <c:pt idx="15">
                  <c:v>0.418150912</c:v>
                </c:pt>
                <c:pt idx="16">
                  <c:v>0.380488627</c:v>
                </c:pt>
                <c:pt idx="17">
                  <c:v>0.352317062</c:v>
                </c:pt>
                <c:pt idx="18">
                  <c:v>0.327664786</c:v>
                </c:pt>
                <c:pt idx="19">
                  <c:v>0.298008813</c:v>
                </c:pt>
                <c:pt idx="20">
                  <c:v>0.271527665</c:v>
                </c:pt>
                <c:pt idx="21">
                  <c:v>0.259259961</c:v>
                </c:pt>
                <c:pt idx="22">
                  <c:v>0.232106177</c:v>
                </c:pt>
                <c:pt idx="23">
                  <c:v>0.218477642</c:v>
                </c:pt>
                <c:pt idx="24">
                  <c:v>0.206309163</c:v>
                </c:pt>
                <c:pt idx="25">
                  <c:v>0.190740203</c:v>
                </c:pt>
                <c:pt idx="26">
                  <c:v>0.17962035</c:v>
                </c:pt>
                <c:pt idx="27">
                  <c:v>0.172598829</c:v>
                </c:pt>
                <c:pt idx="28">
                  <c:v>0.158737722</c:v>
                </c:pt>
                <c:pt idx="29">
                  <c:v>0.154140972</c:v>
                </c:pt>
                <c:pt idx="30">
                  <c:v>0.142710275</c:v>
                </c:pt>
                <c:pt idx="31">
                  <c:v>0.137236877</c:v>
                </c:pt>
                <c:pt idx="32">
                  <c:v>0.131764504</c:v>
                </c:pt>
                <c:pt idx="33">
                  <c:v>0.129871969</c:v>
                </c:pt>
                <c:pt idx="34">
                  <c:v>0.121203615</c:v>
                </c:pt>
                <c:pt idx="35">
                  <c:v>0.116409142</c:v>
                </c:pt>
                <c:pt idx="36">
                  <c:v>0.111945969</c:v>
                </c:pt>
                <c:pt idx="37">
                  <c:v>0.108514721</c:v>
                </c:pt>
                <c:pt idx="38">
                  <c:v>0.106009818</c:v>
                </c:pt>
                <c:pt idx="39">
                  <c:v>0.101819626</c:v>
                </c:pt>
                <c:pt idx="40">
                  <c:v>0.09742783</c:v>
                </c:pt>
                <c:pt idx="41">
                  <c:v>0.094024585</c:v>
                </c:pt>
                <c:pt idx="42">
                  <c:v>0.089196581</c:v>
                </c:pt>
                <c:pt idx="43">
                  <c:v>0.086848053</c:v>
                </c:pt>
                <c:pt idx="44">
                  <c:v>0.084197984</c:v>
                </c:pt>
                <c:pt idx="45">
                  <c:v>0.082517748</c:v>
                </c:pt>
                <c:pt idx="46">
                  <c:v>0.08047374</c:v>
                </c:pt>
                <c:pt idx="47">
                  <c:v>0.076519842</c:v>
                </c:pt>
                <c:pt idx="48">
                  <c:v>0.076525093</c:v>
                </c:pt>
                <c:pt idx="49">
                  <c:v>0.071439477</c:v>
                </c:pt>
                <c:pt idx="50">
                  <c:v>0.072918749</c:v>
                </c:pt>
                <c:pt idx="51">
                  <c:v>0.070159795</c:v>
                </c:pt>
                <c:pt idx="52">
                  <c:v>0.067507774</c:v>
                </c:pt>
                <c:pt idx="53">
                  <c:v>0.065449842</c:v>
                </c:pt>
                <c:pt idx="54">
                  <c:v>0.064069776</c:v>
                </c:pt>
                <c:pt idx="55">
                  <c:v>0.066479853</c:v>
                </c:pt>
                <c:pt idx="56">
                  <c:v>0.061849621</c:v>
                </c:pt>
                <c:pt idx="57">
                  <c:v>0.061988836</c:v>
                </c:pt>
                <c:pt idx="58">
                  <c:v>0.059794215</c:v>
                </c:pt>
                <c:pt idx="59">
                  <c:v>0.058470548</c:v>
                </c:pt>
                <c:pt idx="60">
                  <c:v>0.056415025</c:v>
                </c:pt>
                <c:pt idx="61">
                  <c:v>0.055270939</c:v>
                </c:pt>
                <c:pt idx="62">
                  <c:v>0.05495854</c:v>
                </c:pt>
                <c:pt idx="63">
                  <c:v>0.054464048</c:v>
                </c:pt>
                <c:pt idx="64">
                  <c:v>0.051882551</c:v>
                </c:pt>
                <c:pt idx="65">
                  <c:v>0.05363051</c:v>
                </c:pt>
                <c:pt idx="66">
                  <c:v>0.050895014</c:v>
                </c:pt>
                <c:pt idx="67">
                  <c:v>0.049258479</c:v>
                </c:pt>
                <c:pt idx="68">
                  <c:v>0.048145922</c:v>
                </c:pt>
                <c:pt idx="69">
                  <c:v>0.048550009</c:v>
                </c:pt>
                <c:pt idx="70">
                  <c:v>0.04672873</c:v>
                </c:pt>
                <c:pt idx="71">
                  <c:v>0.046418155</c:v>
                </c:pt>
                <c:pt idx="72">
                  <c:v>0.046217218</c:v>
                </c:pt>
                <c:pt idx="73">
                  <c:v>0.04552412</c:v>
                </c:pt>
                <c:pt idx="74">
                  <c:v>0.044472398</c:v>
                </c:pt>
                <c:pt idx="75">
                  <c:v>0.043095936</c:v>
                </c:pt>
                <c:pt idx="76">
                  <c:v>0.043098543</c:v>
                </c:pt>
                <c:pt idx="77">
                  <c:v>0.042165805</c:v>
                </c:pt>
                <c:pt idx="78">
                  <c:v>0.041906406</c:v>
                </c:pt>
                <c:pt idx="79">
                  <c:v>0.041732752</c:v>
                </c:pt>
                <c:pt idx="80">
                  <c:v>0.040571878</c:v>
                </c:pt>
                <c:pt idx="81">
                  <c:v>0.039369866</c:v>
                </c:pt>
                <c:pt idx="82">
                  <c:v>0.038630511</c:v>
                </c:pt>
                <c:pt idx="83">
                  <c:v>0.038415114</c:v>
                </c:pt>
                <c:pt idx="84">
                  <c:v>0.038072059</c:v>
                </c:pt>
                <c:pt idx="85">
                  <c:v>0.038291966</c:v>
                </c:pt>
                <c:pt idx="86">
                  <c:v>0.036886795</c:v>
                </c:pt>
                <c:pt idx="87">
                  <c:v>0.037154463</c:v>
                </c:pt>
                <c:pt idx="88">
                  <c:v>0.035872828</c:v>
                </c:pt>
                <c:pt idx="89">
                  <c:v>0.0361452</c:v>
                </c:pt>
                <c:pt idx="90">
                  <c:v>0.034770884</c:v>
                </c:pt>
                <c:pt idx="91">
                  <c:v>0.035672739</c:v>
                </c:pt>
                <c:pt idx="92">
                  <c:v>0.033908755</c:v>
                </c:pt>
                <c:pt idx="93">
                  <c:v>0.034268327</c:v>
                </c:pt>
                <c:pt idx="94">
                  <c:v>0.033768716</c:v>
                </c:pt>
                <c:pt idx="95">
                  <c:v>0.034197008</c:v>
                </c:pt>
                <c:pt idx="96">
                  <c:v>0.03243529</c:v>
                </c:pt>
                <c:pt idx="97">
                  <c:v>0.033087178</c:v>
                </c:pt>
                <c:pt idx="98">
                  <c:v>0.031799954</c:v>
                </c:pt>
                <c:pt idx="99">
                  <c:v>0.030861459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2 Convolutional Layers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104.881636726</c:v>
                </c:pt>
                <c:pt idx="1">
                  <c:v>38.6304092407</c:v>
                </c:pt>
                <c:pt idx="2">
                  <c:v>19.3092661964</c:v>
                </c:pt>
                <c:pt idx="3">
                  <c:v>14.269382053</c:v>
                </c:pt>
                <c:pt idx="4">
                  <c:v>12.6388495763</c:v>
                </c:pt>
                <c:pt idx="5">
                  <c:v>7.70070097182</c:v>
                </c:pt>
                <c:pt idx="6">
                  <c:v>3.26044450866</c:v>
                </c:pt>
                <c:pt idx="7">
                  <c:v>1.55943787098</c:v>
                </c:pt>
                <c:pt idx="8">
                  <c:v>0.456945998801</c:v>
                </c:pt>
                <c:pt idx="9">
                  <c:v>0.328000906441</c:v>
                </c:pt>
                <c:pt idx="10">
                  <c:v>0.259891942143</c:v>
                </c:pt>
                <c:pt idx="11">
                  <c:v>0.200246396992</c:v>
                </c:pt>
                <c:pt idx="12">
                  <c:v>0.173129151265</c:v>
                </c:pt>
                <c:pt idx="13">
                  <c:v>0.157678294513</c:v>
                </c:pt>
                <c:pt idx="14">
                  <c:v>0.144599027104</c:v>
                </c:pt>
                <c:pt idx="15">
                  <c:v>0.135840642783</c:v>
                </c:pt>
                <c:pt idx="16">
                  <c:v>0.128365002573</c:v>
                </c:pt>
                <c:pt idx="17">
                  <c:v>0.123704305953</c:v>
                </c:pt>
                <c:pt idx="18">
                  <c:v>0.117208715942</c:v>
                </c:pt>
                <c:pt idx="19">
                  <c:v>0.112913906574</c:v>
                </c:pt>
                <c:pt idx="20">
                  <c:v>0.110139854252</c:v>
                </c:pt>
                <c:pt idx="21">
                  <c:v>0.106098300881</c:v>
                </c:pt>
                <c:pt idx="22">
                  <c:v>0.103281191654</c:v>
                </c:pt>
                <c:pt idx="23">
                  <c:v>0.0998657445113</c:v>
                </c:pt>
                <c:pt idx="24">
                  <c:v>0.0978290438652</c:v>
                </c:pt>
                <c:pt idx="25">
                  <c:v>0.0947347987029</c:v>
                </c:pt>
                <c:pt idx="26">
                  <c:v>0.0915913747417</c:v>
                </c:pt>
                <c:pt idx="27">
                  <c:v>0.0905388419827</c:v>
                </c:pt>
                <c:pt idx="28">
                  <c:v>0.0890162140131</c:v>
                </c:pt>
                <c:pt idx="29">
                  <c:v>0.0849530026317</c:v>
                </c:pt>
                <c:pt idx="30">
                  <c:v>0.0820799585846</c:v>
                </c:pt>
                <c:pt idx="31">
                  <c:v>0.080932352278</c:v>
                </c:pt>
                <c:pt idx="32">
                  <c:v>0.0790422649847</c:v>
                </c:pt>
                <c:pt idx="33">
                  <c:v>0.0768299914069</c:v>
                </c:pt>
                <c:pt idx="34">
                  <c:v>0.07514077425</c:v>
                </c:pt>
                <c:pt idx="35">
                  <c:v>0.0740519538522</c:v>
                </c:pt>
                <c:pt idx="36">
                  <c:v>0.0728339039617</c:v>
                </c:pt>
                <c:pt idx="37">
                  <c:v>0.0704477214151</c:v>
                </c:pt>
                <c:pt idx="38">
                  <c:v>0.0694729164243</c:v>
                </c:pt>
                <c:pt idx="39">
                  <c:v>0.0694315988157</c:v>
                </c:pt>
                <c:pt idx="40">
                  <c:v>0.0660375538799</c:v>
                </c:pt>
                <c:pt idx="41">
                  <c:v>0.0652593829566</c:v>
                </c:pt>
                <c:pt idx="42">
                  <c:v>0.0647042584088</c:v>
                </c:pt>
                <c:pt idx="43">
                  <c:v>0.0623284917739</c:v>
                </c:pt>
                <c:pt idx="44">
                  <c:v>0.0614387463364</c:v>
                </c:pt>
                <c:pt idx="45">
                  <c:v>0.0598279316392</c:v>
                </c:pt>
                <c:pt idx="46">
                  <c:v>0.0594992807342</c:v>
                </c:pt>
                <c:pt idx="47">
                  <c:v>0.059084524711</c:v>
                </c:pt>
                <c:pt idx="48">
                  <c:v>0.0568841000398</c:v>
                </c:pt>
                <c:pt idx="49">
                  <c:v>0.055687867105</c:v>
                </c:pt>
                <c:pt idx="50">
                  <c:v>0.0542657371196</c:v>
                </c:pt>
                <c:pt idx="51">
                  <c:v>0.0549835674465</c:v>
                </c:pt>
                <c:pt idx="52">
                  <c:v>0.0528433616791</c:v>
                </c:pt>
                <c:pt idx="53">
                  <c:v>0.0522697961165</c:v>
                </c:pt>
                <c:pt idx="54">
                  <c:v>0.0514893531799</c:v>
                </c:pt>
                <c:pt idx="55">
                  <c:v>0.0505561915537</c:v>
                </c:pt>
                <c:pt idx="56">
                  <c:v>0.0496744720472</c:v>
                </c:pt>
                <c:pt idx="57">
                  <c:v>0.0484911778735</c:v>
                </c:pt>
                <c:pt idx="58">
                  <c:v>0.0475405893392</c:v>
                </c:pt>
                <c:pt idx="59">
                  <c:v>0.0479029015534</c:v>
                </c:pt>
                <c:pt idx="60">
                  <c:v>0.0467928089201</c:v>
                </c:pt>
                <c:pt idx="61">
                  <c:v>0.0459565565818</c:v>
                </c:pt>
                <c:pt idx="62">
                  <c:v>0.045550317814</c:v>
                </c:pt>
                <c:pt idx="63">
                  <c:v>0.0441125354005</c:v>
                </c:pt>
                <c:pt idx="64">
                  <c:v>0.0436241800586</c:v>
                </c:pt>
                <c:pt idx="65">
                  <c:v>0.0421575038797</c:v>
                </c:pt>
                <c:pt idx="66">
                  <c:v>0.0422376543283</c:v>
                </c:pt>
                <c:pt idx="67">
                  <c:v>0.0416085115737</c:v>
                </c:pt>
                <c:pt idx="68">
                  <c:v>0.0404312767916</c:v>
                </c:pt>
                <c:pt idx="69">
                  <c:v>0.0397121819357</c:v>
                </c:pt>
                <c:pt idx="70">
                  <c:v>0.0402942813105</c:v>
                </c:pt>
                <c:pt idx="71">
                  <c:v>0.0398766783377</c:v>
                </c:pt>
                <c:pt idx="72">
                  <c:v>0.0385715212259</c:v>
                </c:pt>
                <c:pt idx="73">
                  <c:v>0.0386548824608</c:v>
                </c:pt>
                <c:pt idx="74">
                  <c:v>0.0376764519347</c:v>
                </c:pt>
                <c:pt idx="75">
                  <c:v>0.0367076289323</c:v>
                </c:pt>
                <c:pt idx="76">
                  <c:v>0.036548934463</c:v>
                </c:pt>
                <c:pt idx="77">
                  <c:v>0.0352709239556</c:v>
                </c:pt>
                <c:pt idx="78">
                  <c:v>0.0350327189598</c:v>
                </c:pt>
                <c:pt idx="79">
                  <c:v>0.0346394628286</c:v>
                </c:pt>
                <c:pt idx="80">
                  <c:v>0.0331997608559</c:v>
                </c:pt>
                <c:pt idx="81">
                  <c:v>0.0335494890395</c:v>
                </c:pt>
                <c:pt idx="82">
                  <c:v>0.0336123144047</c:v>
                </c:pt>
                <c:pt idx="83">
                  <c:v>0.0329328663647</c:v>
                </c:pt>
                <c:pt idx="84">
                  <c:v>0.0318991705361</c:v>
                </c:pt>
                <c:pt idx="85">
                  <c:v>0.0319119816025</c:v>
                </c:pt>
                <c:pt idx="86">
                  <c:v>0.0319151360956</c:v>
                </c:pt>
                <c:pt idx="87">
                  <c:v>0.0308706151942</c:v>
                </c:pt>
                <c:pt idx="88">
                  <c:v>0.0321186683658</c:v>
                </c:pt>
                <c:pt idx="89">
                  <c:v>0.0312176150166</c:v>
                </c:pt>
                <c:pt idx="90">
                  <c:v>0.0307041172766</c:v>
                </c:pt>
                <c:pt idx="91">
                  <c:v>0.0300113800913</c:v>
                </c:pt>
                <c:pt idx="92">
                  <c:v>0.0296907811943</c:v>
                </c:pt>
                <c:pt idx="93">
                  <c:v>0.0287897228781</c:v>
                </c:pt>
                <c:pt idx="94">
                  <c:v>0.0282008130517</c:v>
                </c:pt>
                <c:pt idx="95">
                  <c:v>0.028354919619</c:v>
                </c:pt>
                <c:pt idx="96">
                  <c:v>0.0279460599025</c:v>
                </c:pt>
                <c:pt idx="97">
                  <c:v>0.0279475709216</c:v>
                </c:pt>
                <c:pt idx="98">
                  <c:v>0.0276704830014</c:v>
                </c:pt>
                <c:pt idx="99">
                  <c:v>0.0265269772046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3 Convolutional Layers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131.816793654</c:v>
                </c:pt>
                <c:pt idx="1">
                  <c:v>45.7424047258</c:v>
                </c:pt>
                <c:pt idx="2">
                  <c:v>16.4703777101</c:v>
                </c:pt>
                <c:pt idx="3">
                  <c:v>8.33448113336</c:v>
                </c:pt>
                <c:pt idx="4">
                  <c:v>5.92316908307</c:v>
                </c:pt>
                <c:pt idx="5">
                  <c:v>5.10051128599</c:v>
                </c:pt>
                <c:pt idx="6">
                  <c:v>4.76488028632</c:v>
                </c:pt>
                <c:pt idx="7">
                  <c:v>4.60451083713</c:v>
                </c:pt>
                <c:pt idx="8">
                  <c:v>4.51118665271</c:v>
                </c:pt>
                <c:pt idx="9">
                  <c:v>4.4450823466</c:v>
                </c:pt>
                <c:pt idx="10">
                  <c:v>4.43245885107</c:v>
                </c:pt>
                <c:pt idx="11">
                  <c:v>4.38217597538</c:v>
                </c:pt>
                <c:pt idx="12">
                  <c:v>4.36763583289</c:v>
                </c:pt>
                <c:pt idx="13">
                  <c:v>4.34862046772</c:v>
                </c:pt>
                <c:pt idx="14">
                  <c:v>4.34851031833</c:v>
                </c:pt>
                <c:pt idx="15">
                  <c:v>4.30448653963</c:v>
                </c:pt>
                <c:pt idx="16">
                  <c:v>4.31315981017</c:v>
                </c:pt>
                <c:pt idx="17">
                  <c:v>4.31868982315</c:v>
                </c:pt>
                <c:pt idx="18">
                  <c:v>4.289185471</c:v>
                </c:pt>
                <c:pt idx="19">
                  <c:v>4.29573832618</c:v>
                </c:pt>
                <c:pt idx="20">
                  <c:v>4.30301655663</c:v>
                </c:pt>
                <c:pt idx="21">
                  <c:v>4.28152900272</c:v>
                </c:pt>
                <c:pt idx="22">
                  <c:v>4.2872045305</c:v>
                </c:pt>
                <c:pt idx="23">
                  <c:v>4.27690034442</c:v>
                </c:pt>
                <c:pt idx="24">
                  <c:v>4.2693157196</c:v>
                </c:pt>
                <c:pt idx="25">
                  <c:v>4.27414189445</c:v>
                </c:pt>
                <c:pt idx="26">
                  <c:v>4.2668182585</c:v>
                </c:pt>
                <c:pt idx="27">
                  <c:v>4.26227251689</c:v>
                </c:pt>
                <c:pt idx="28">
                  <c:v>4.27662690481</c:v>
                </c:pt>
                <c:pt idx="29">
                  <c:v>4.26700035731</c:v>
                </c:pt>
                <c:pt idx="30">
                  <c:v>4.26100624932</c:v>
                </c:pt>
                <c:pt idx="31">
                  <c:v>4.25884151459</c:v>
                </c:pt>
                <c:pt idx="32">
                  <c:v>4.25704924266</c:v>
                </c:pt>
                <c:pt idx="33">
                  <c:v>4.26961162355</c:v>
                </c:pt>
                <c:pt idx="34">
                  <c:v>4.2676975992</c:v>
                </c:pt>
                <c:pt idx="35">
                  <c:v>4.25745137533</c:v>
                </c:pt>
                <c:pt idx="36">
                  <c:v>4.25974146525</c:v>
                </c:pt>
                <c:pt idx="37">
                  <c:v>4.26732312308</c:v>
                </c:pt>
                <c:pt idx="38">
                  <c:v>4.24914148119</c:v>
                </c:pt>
                <c:pt idx="39">
                  <c:v>4.25648429659</c:v>
                </c:pt>
                <c:pt idx="40">
                  <c:v>4.26715538237</c:v>
                </c:pt>
                <c:pt idx="41">
                  <c:v>4.25592687395</c:v>
                </c:pt>
                <c:pt idx="42">
                  <c:v>4.25509638256</c:v>
                </c:pt>
                <c:pt idx="43">
                  <c:v>4.25728061464</c:v>
                </c:pt>
                <c:pt idx="44">
                  <c:v>4.25268893772</c:v>
                </c:pt>
                <c:pt idx="45">
                  <c:v>4.26138043404</c:v>
                </c:pt>
                <c:pt idx="46">
                  <c:v>4.25730450948</c:v>
                </c:pt>
                <c:pt idx="47">
                  <c:v>4.24804419941</c:v>
                </c:pt>
                <c:pt idx="48">
                  <c:v>4.25283259816</c:v>
                </c:pt>
                <c:pt idx="49">
                  <c:v>4.25189410316</c:v>
                </c:pt>
                <c:pt idx="50">
                  <c:v>4.25004953808</c:v>
                </c:pt>
                <c:pt idx="51">
                  <c:v>4.25249915653</c:v>
                </c:pt>
                <c:pt idx="52">
                  <c:v>4.26277822918</c:v>
                </c:pt>
                <c:pt idx="53">
                  <c:v>4.25498249796</c:v>
                </c:pt>
                <c:pt idx="54">
                  <c:v>4.25027534697</c:v>
                </c:pt>
                <c:pt idx="55">
                  <c:v>4.2629328039</c:v>
                </c:pt>
                <c:pt idx="56">
                  <c:v>4.24460019006</c:v>
                </c:pt>
                <c:pt idx="57">
                  <c:v>4.24981149038</c:v>
                </c:pt>
                <c:pt idx="58">
                  <c:v>4.25390773349</c:v>
                </c:pt>
                <c:pt idx="59">
                  <c:v>4.24862533145</c:v>
                </c:pt>
                <c:pt idx="60">
                  <c:v>4.26644627253</c:v>
                </c:pt>
                <c:pt idx="61">
                  <c:v>4.25104973051</c:v>
                </c:pt>
                <c:pt idx="62">
                  <c:v>4.26837322447</c:v>
                </c:pt>
                <c:pt idx="63">
                  <c:v>4.26020616955</c:v>
                </c:pt>
                <c:pt idx="64">
                  <c:v>4.25120682187</c:v>
                </c:pt>
                <c:pt idx="65">
                  <c:v>4.26920705371</c:v>
                </c:pt>
                <c:pt idx="66">
                  <c:v>4.24846733941</c:v>
                </c:pt>
                <c:pt idx="67">
                  <c:v>4.26784907447</c:v>
                </c:pt>
                <c:pt idx="68">
                  <c:v>4.25709671444</c:v>
                </c:pt>
                <c:pt idx="69">
                  <c:v>4.25917217467</c:v>
                </c:pt>
                <c:pt idx="70">
                  <c:v>4.25797070397</c:v>
                </c:pt>
                <c:pt idx="71">
                  <c:v>4.25299315982</c:v>
                </c:pt>
                <c:pt idx="72">
                  <c:v>4.25135262807</c:v>
                </c:pt>
                <c:pt idx="73">
                  <c:v>4.24732367198</c:v>
                </c:pt>
                <c:pt idx="74">
                  <c:v>4.26130888197</c:v>
                </c:pt>
                <c:pt idx="75">
                  <c:v>4.26465211974</c:v>
                </c:pt>
                <c:pt idx="76">
                  <c:v>4.24379285177</c:v>
                </c:pt>
                <c:pt idx="77">
                  <c:v>4.25508901808</c:v>
                </c:pt>
                <c:pt idx="78">
                  <c:v>4.25067287021</c:v>
                </c:pt>
                <c:pt idx="79">
                  <c:v>4.2355000178</c:v>
                </c:pt>
                <c:pt idx="80">
                  <c:v>4.24653837416</c:v>
                </c:pt>
                <c:pt idx="81">
                  <c:v>4.24770037333</c:v>
                </c:pt>
                <c:pt idx="82">
                  <c:v>4.2369316419</c:v>
                </c:pt>
                <c:pt idx="83">
                  <c:v>4.24129835765</c:v>
                </c:pt>
                <c:pt idx="84">
                  <c:v>4.24363803864</c:v>
                </c:pt>
                <c:pt idx="85">
                  <c:v>4.25145255195</c:v>
                </c:pt>
                <c:pt idx="86">
                  <c:v>4.254462613</c:v>
                </c:pt>
                <c:pt idx="87">
                  <c:v>4.27460039987</c:v>
                </c:pt>
                <c:pt idx="88">
                  <c:v>4.24711169137</c:v>
                </c:pt>
                <c:pt idx="89">
                  <c:v>4.25444772508</c:v>
                </c:pt>
                <c:pt idx="90">
                  <c:v>4.24347294701</c:v>
                </c:pt>
                <c:pt idx="91">
                  <c:v>4.24257559246</c:v>
                </c:pt>
                <c:pt idx="92">
                  <c:v>4.24376482434</c:v>
                </c:pt>
                <c:pt idx="93">
                  <c:v>4.26357481215</c:v>
                </c:pt>
                <c:pt idx="94">
                  <c:v>4.24768723382</c:v>
                </c:pt>
                <c:pt idx="95">
                  <c:v>4.2339141104</c:v>
                </c:pt>
                <c:pt idx="96">
                  <c:v>4.24618252118</c:v>
                </c:pt>
                <c:pt idx="97">
                  <c:v>4.23550075955</c:v>
                </c:pt>
                <c:pt idx="98">
                  <c:v>4.25093751483</c:v>
                </c:pt>
                <c:pt idx="99">
                  <c:v>4.24159272512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4263344"/>
        <c:axId val="-1090006768"/>
      </c:lineChart>
      <c:catAx>
        <c:axId val="-112426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006768"/>
        <c:crosses val="autoZero"/>
        <c:auto val="1"/>
        <c:lblAlgn val="ctr"/>
        <c:lblOffset val="100"/>
        <c:noMultiLvlLbl val="0"/>
      </c:catAx>
      <c:valAx>
        <c:axId val="-1090006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Categorigicsl Cross Entropy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2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5513379887049"/>
          <c:y val="0.0920020201184592"/>
          <c:w val="0.153683046518774"/>
          <c:h val="0.104005729453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479778</xdr:colOff>
      <xdr:row>1</xdr:row>
      <xdr:rowOff>98777</xdr:rowOff>
    </xdr:from>
    <xdr:to>
      <xdr:col>16</xdr:col>
      <xdr:colOff>804333</xdr:colOff>
      <xdr:row>36</xdr:row>
      <xdr:rowOff>98779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zoomScale="90" zoomScaleNormal="90" zoomScalePageLayoutView="90" workbookViewId="0">
      <selection activeCell="E7" sqref="E7"/>
    </sheetView>
  </sheetViews>
  <sheetFormatPr baseColWidth="10" defaultRowHeight="16" x14ac:dyDescent="0.2"/>
  <sheetData>
    <row r="1" spans="1:4" x14ac:dyDescent="0.2">
      <c r="B1" s="2" t="s">
        <v>1</v>
      </c>
      <c r="C1" s="2"/>
      <c r="D1" s="2"/>
    </row>
    <row r="2" spans="1:4" x14ac:dyDescent="0.2">
      <c r="A2" t="s">
        <v>0</v>
      </c>
      <c r="B2" t="s">
        <v>4</v>
      </c>
      <c r="C2" t="s">
        <v>3</v>
      </c>
      <c r="D2" t="s">
        <v>2</v>
      </c>
    </row>
    <row r="3" spans="1:4" x14ac:dyDescent="0.2">
      <c r="A3">
        <v>0</v>
      </c>
      <c r="B3" s="1">
        <v>102.83832169999999</v>
      </c>
      <c r="C3">
        <v>104.881636726</v>
      </c>
      <c r="D3">
        <v>131.81679365400001</v>
      </c>
    </row>
    <row r="4" spans="1:4" x14ac:dyDescent="0.2">
      <c r="A4">
        <v>1</v>
      </c>
      <c r="B4" s="1">
        <v>33.51640828</v>
      </c>
      <c r="C4">
        <v>38.630409240699997</v>
      </c>
      <c r="D4">
        <v>45.7424047258</v>
      </c>
    </row>
    <row r="5" spans="1:4" x14ac:dyDescent="0.2">
      <c r="A5">
        <v>2</v>
      </c>
      <c r="B5" s="1">
        <v>12.005335280000001</v>
      </c>
      <c r="C5">
        <v>19.309266196399999</v>
      </c>
      <c r="D5">
        <v>16.470377710099999</v>
      </c>
    </row>
    <row r="6" spans="1:4" x14ac:dyDescent="0.2">
      <c r="A6">
        <v>3</v>
      </c>
      <c r="B6" s="1">
        <v>6.2067271870000003</v>
      </c>
      <c r="C6">
        <v>14.269382052999999</v>
      </c>
      <c r="D6">
        <v>8.3344811333600006</v>
      </c>
    </row>
    <row r="7" spans="1:4" x14ac:dyDescent="0.2">
      <c r="A7">
        <v>4</v>
      </c>
      <c r="B7" s="1">
        <v>4.4169358680000004</v>
      </c>
      <c r="C7">
        <v>12.6388495763</v>
      </c>
      <c r="D7">
        <v>5.9231690830700003</v>
      </c>
    </row>
    <row r="8" spans="1:4" x14ac:dyDescent="0.2">
      <c r="A8">
        <v>5</v>
      </c>
      <c r="B8" s="1">
        <v>3.5498831800000001</v>
      </c>
      <c r="C8">
        <v>7.7007009718199999</v>
      </c>
      <c r="D8">
        <v>5.1005112859899997</v>
      </c>
    </row>
    <row r="9" spans="1:4" x14ac:dyDescent="0.2">
      <c r="A9">
        <v>6</v>
      </c>
      <c r="B9" s="1">
        <v>2.7427297959999999</v>
      </c>
      <c r="C9">
        <v>3.26044450866</v>
      </c>
      <c r="D9">
        <v>4.7648802863200004</v>
      </c>
    </row>
    <row r="10" spans="1:4" x14ac:dyDescent="0.2">
      <c r="A10">
        <v>7</v>
      </c>
      <c r="B10" s="1">
        <v>1.8363155259999999</v>
      </c>
      <c r="C10">
        <v>1.5594378709800001</v>
      </c>
      <c r="D10">
        <v>4.6045108371300003</v>
      </c>
    </row>
    <row r="11" spans="1:4" x14ac:dyDescent="0.2">
      <c r="A11">
        <v>8</v>
      </c>
      <c r="B11" s="1">
        <v>1.2949617309999999</v>
      </c>
      <c r="C11">
        <v>0.45694599880100001</v>
      </c>
      <c r="D11">
        <v>4.5111866527100002</v>
      </c>
    </row>
    <row r="12" spans="1:4" x14ac:dyDescent="0.2">
      <c r="A12">
        <v>9</v>
      </c>
      <c r="B12" s="1">
        <v>1.023025056</v>
      </c>
      <c r="C12">
        <v>0.328000906441</v>
      </c>
      <c r="D12">
        <v>4.4450823465999996</v>
      </c>
    </row>
    <row r="13" spans="1:4" x14ac:dyDescent="0.2">
      <c r="A13">
        <v>10</v>
      </c>
      <c r="B13" s="1">
        <v>0.85449065800000001</v>
      </c>
      <c r="C13">
        <v>0.25989194214299999</v>
      </c>
      <c r="D13">
        <v>4.4324588510699998</v>
      </c>
    </row>
    <row r="14" spans="1:4" x14ac:dyDescent="0.2">
      <c r="A14">
        <v>11</v>
      </c>
      <c r="B14" s="1">
        <v>0.69180666099999999</v>
      </c>
      <c r="C14">
        <v>0.200246396992</v>
      </c>
      <c r="D14">
        <v>4.38217597538</v>
      </c>
    </row>
    <row r="15" spans="1:4" x14ac:dyDescent="0.2">
      <c r="A15">
        <v>12</v>
      </c>
      <c r="B15" s="1">
        <v>0.61227560700000006</v>
      </c>
      <c r="C15">
        <v>0.173129151265</v>
      </c>
      <c r="D15">
        <v>4.3676358328899996</v>
      </c>
    </row>
    <row r="16" spans="1:4" x14ac:dyDescent="0.2">
      <c r="A16">
        <v>13</v>
      </c>
      <c r="B16" s="1">
        <v>0.52746276400000003</v>
      </c>
      <c r="C16">
        <v>0.157678294513</v>
      </c>
      <c r="D16">
        <v>4.34862046772</v>
      </c>
    </row>
    <row r="17" spans="1:4" x14ac:dyDescent="0.2">
      <c r="A17">
        <v>14</v>
      </c>
      <c r="B17" s="1">
        <v>0.47129528700000001</v>
      </c>
      <c r="C17">
        <v>0.14459902710399999</v>
      </c>
      <c r="D17">
        <v>4.3485103183299998</v>
      </c>
    </row>
    <row r="18" spans="1:4" x14ac:dyDescent="0.2">
      <c r="A18">
        <v>15</v>
      </c>
      <c r="B18" s="1">
        <v>0.41815091199999999</v>
      </c>
      <c r="C18">
        <v>0.13584064278300001</v>
      </c>
      <c r="D18">
        <v>4.3044865396300001</v>
      </c>
    </row>
    <row r="19" spans="1:4" x14ac:dyDescent="0.2">
      <c r="A19">
        <v>16</v>
      </c>
      <c r="B19" s="1">
        <v>0.38048862700000002</v>
      </c>
      <c r="C19">
        <v>0.12836500257299999</v>
      </c>
      <c r="D19">
        <v>4.3131598101700002</v>
      </c>
    </row>
    <row r="20" spans="1:4" x14ac:dyDescent="0.2">
      <c r="A20">
        <v>17</v>
      </c>
      <c r="B20" s="1">
        <v>0.35231706200000001</v>
      </c>
      <c r="C20">
        <v>0.123704305953</v>
      </c>
      <c r="D20">
        <v>4.3186898231499997</v>
      </c>
    </row>
    <row r="21" spans="1:4" x14ac:dyDescent="0.2">
      <c r="A21">
        <v>18</v>
      </c>
      <c r="B21" s="1">
        <v>0.32766478599999999</v>
      </c>
      <c r="C21">
        <v>0.117208715942</v>
      </c>
      <c r="D21">
        <v>4.2891854709999997</v>
      </c>
    </row>
    <row r="22" spans="1:4" x14ac:dyDescent="0.2">
      <c r="A22">
        <v>19</v>
      </c>
      <c r="B22" s="1">
        <v>0.29800881299999998</v>
      </c>
      <c r="C22">
        <v>0.11291390657399999</v>
      </c>
      <c r="D22">
        <v>4.2957383261800004</v>
      </c>
    </row>
    <row r="23" spans="1:4" x14ac:dyDescent="0.2">
      <c r="A23">
        <v>20</v>
      </c>
      <c r="B23" s="1">
        <v>0.27152766499999997</v>
      </c>
      <c r="C23">
        <v>0.110139854252</v>
      </c>
      <c r="D23">
        <v>4.3030165566300003</v>
      </c>
    </row>
    <row r="24" spans="1:4" x14ac:dyDescent="0.2">
      <c r="A24">
        <v>21</v>
      </c>
      <c r="B24" s="1">
        <v>0.25925996099999998</v>
      </c>
      <c r="C24">
        <v>0.106098300881</v>
      </c>
      <c r="D24">
        <v>4.2815290027200001</v>
      </c>
    </row>
    <row r="25" spans="1:4" x14ac:dyDescent="0.2">
      <c r="A25">
        <v>22</v>
      </c>
      <c r="B25" s="1">
        <v>0.232106177</v>
      </c>
      <c r="C25">
        <v>0.103281191654</v>
      </c>
      <c r="D25">
        <v>4.2872045305000004</v>
      </c>
    </row>
    <row r="26" spans="1:4" x14ac:dyDescent="0.2">
      <c r="A26">
        <v>23</v>
      </c>
      <c r="B26" s="1">
        <v>0.218477642</v>
      </c>
      <c r="C26">
        <v>9.9865744511299995E-2</v>
      </c>
      <c r="D26">
        <v>4.2769003444200004</v>
      </c>
    </row>
    <row r="27" spans="1:4" x14ac:dyDescent="0.2">
      <c r="A27">
        <v>24</v>
      </c>
      <c r="B27" s="1">
        <v>0.20630916299999999</v>
      </c>
      <c r="C27">
        <v>9.7829043865199999E-2</v>
      </c>
      <c r="D27">
        <v>4.2693157195999998</v>
      </c>
    </row>
    <row r="28" spans="1:4" x14ac:dyDescent="0.2">
      <c r="A28">
        <v>25</v>
      </c>
      <c r="B28" s="1">
        <v>0.190740203</v>
      </c>
      <c r="C28">
        <v>9.4734798702899997E-2</v>
      </c>
      <c r="D28">
        <v>4.2741418944499996</v>
      </c>
    </row>
    <row r="29" spans="1:4" x14ac:dyDescent="0.2">
      <c r="A29">
        <v>26</v>
      </c>
      <c r="B29" s="1">
        <v>0.17962035000000001</v>
      </c>
      <c r="C29">
        <v>9.1591374741699996E-2</v>
      </c>
      <c r="D29">
        <v>4.2668182584999998</v>
      </c>
    </row>
    <row r="30" spans="1:4" x14ac:dyDescent="0.2">
      <c r="A30">
        <v>27</v>
      </c>
      <c r="B30" s="1">
        <v>0.17259882900000001</v>
      </c>
      <c r="C30">
        <v>9.05388419827E-2</v>
      </c>
      <c r="D30">
        <v>4.2622725168900004</v>
      </c>
    </row>
    <row r="31" spans="1:4" x14ac:dyDescent="0.2">
      <c r="A31">
        <v>28</v>
      </c>
      <c r="B31" s="1">
        <v>0.158737722</v>
      </c>
      <c r="C31">
        <v>8.9016214013100003E-2</v>
      </c>
      <c r="D31">
        <v>4.2766269048099996</v>
      </c>
    </row>
    <row r="32" spans="1:4" x14ac:dyDescent="0.2">
      <c r="A32">
        <v>29</v>
      </c>
      <c r="B32" s="1">
        <v>0.15414097199999999</v>
      </c>
      <c r="C32">
        <v>8.4953002631699998E-2</v>
      </c>
      <c r="D32">
        <v>4.2670003573099997</v>
      </c>
    </row>
    <row r="33" spans="1:4" x14ac:dyDescent="0.2">
      <c r="A33">
        <v>30</v>
      </c>
      <c r="B33" s="1">
        <v>0.142710275</v>
      </c>
      <c r="C33">
        <v>8.2079958584600002E-2</v>
      </c>
      <c r="D33">
        <v>4.2610062493200003</v>
      </c>
    </row>
    <row r="34" spans="1:4" x14ac:dyDescent="0.2">
      <c r="A34">
        <v>31</v>
      </c>
      <c r="B34" s="1">
        <v>0.13723687700000001</v>
      </c>
      <c r="C34">
        <v>8.0932352277999997E-2</v>
      </c>
      <c r="D34">
        <v>4.2588415145900003</v>
      </c>
    </row>
    <row r="35" spans="1:4" x14ac:dyDescent="0.2">
      <c r="A35">
        <v>32</v>
      </c>
      <c r="B35" s="1">
        <v>0.131764504</v>
      </c>
      <c r="C35">
        <v>7.9042264984700003E-2</v>
      </c>
      <c r="D35">
        <v>4.25704924266</v>
      </c>
    </row>
    <row r="36" spans="1:4" x14ac:dyDescent="0.2">
      <c r="A36">
        <v>33</v>
      </c>
      <c r="B36" s="1">
        <v>0.129871969</v>
      </c>
      <c r="C36">
        <v>7.68299914069E-2</v>
      </c>
      <c r="D36">
        <v>4.2696116235500003</v>
      </c>
    </row>
    <row r="37" spans="1:4" x14ac:dyDescent="0.2">
      <c r="A37">
        <v>34</v>
      </c>
      <c r="B37" s="1">
        <v>0.121203615</v>
      </c>
      <c r="C37">
        <v>7.514077425E-2</v>
      </c>
      <c r="D37">
        <v>4.2676975991999999</v>
      </c>
    </row>
    <row r="38" spans="1:4" x14ac:dyDescent="0.2">
      <c r="A38">
        <v>35</v>
      </c>
      <c r="B38" s="1">
        <v>0.11640914199999999</v>
      </c>
      <c r="C38">
        <v>7.4051953852199995E-2</v>
      </c>
      <c r="D38">
        <v>4.2574513753299996</v>
      </c>
    </row>
    <row r="39" spans="1:4" x14ac:dyDescent="0.2">
      <c r="A39">
        <v>36</v>
      </c>
      <c r="B39" s="1">
        <v>0.11194596900000001</v>
      </c>
      <c r="C39">
        <v>7.2833903961700003E-2</v>
      </c>
      <c r="D39">
        <v>4.2597414652500003</v>
      </c>
    </row>
    <row r="40" spans="1:4" x14ac:dyDescent="0.2">
      <c r="A40">
        <v>37</v>
      </c>
      <c r="B40" s="1">
        <v>0.10851472099999999</v>
      </c>
      <c r="C40">
        <v>7.0447721415100001E-2</v>
      </c>
      <c r="D40">
        <v>4.2673231230799997</v>
      </c>
    </row>
    <row r="41" spans="1:4" x14ac:dyDescent="0.2">
      <c r="A41">
        <v>38</v>
      </c>
      <c r="B41" s="1">
        <v>0.10600981800000001</v>
      </c>
      <c r="C41">
        <v>6.9472916424299994E-2</v>
      </c>
      <c r="D41">
        <v>4.2491414811899997</v>
      </c>
    </row>
    <row r="42" spans="1:4" x14ac:dyDescent="0.2">
      <c r="A42">
        <v>39</v>
      </c>
      <c r="B42" s="1">
        <v>0.101819626</v>
      </c>
      <c r="C42">
        <v>6.9431598815700005E-2</v>
      </c>
      <c r="D42">
        <v>4.25648429659</v>
      </c>
    </row>
    <row r="43" spans="1:4" x14ac:dyDescent="0.2">
      <c r="A43">
        <v>40</v>
      </c>
      <c r="B43" s="1">
        <v>9.7427830000000007E-2</v>
      </c>
      <c r="C43">
        <v>6.6037553879899999E-2</v>
      </c>
      <c r="D43">
        <v>4.2671553823700004</v>
      </c>
    </row>
    <row r="44" spans="1:4" x14ac:dyDescent="0.2">
      <c r="A44">
        <v>41</v>
      </c>
      <c r="B44" s="1">
        <v>9.4024584999999994E-2</v>
      </c>
      <c r="C44">
        <v>6.5259382956599998E-2</v>
      </c>
      <c r="D44">
        <v>4.25592687395</v>
      </c>
    </row>
    <row r="45" spans="1:4" x14ac:dyDescent="0.2">
      <c r="A45">
        <v>42</v>
      </c>
      <c r="B45" s="1">
        <v>8.9196580999999997E-2</v>
      </c>
      <c r="C45">
        <v>6.4704258408799994E-2</v>
      </c>
      <c r="D45">
        <v>4.2550963825599997</v>
      </c>
    </row>
    <row r="46" spans="1:4" x14ac:dyDescent="0.2">
      <c r="A46">
        <v>43</v>
      </c>
      <c r="B46" s="1">
        <v>8.6848052999999995E-2</v>
      </c>
      <c r="C46">
        <v>6.2328491773899999E-2</v>
      </c>
      <c r="D46">
        <v>4.25728061464</v>
      </c>
    </row>
    <row r="47" spans="1:4" x14ac:dyDescent="0.2">
      <c r="A47">
        <v>44</v>
      </c>
      <c r="B47" s="1">
        <v>8.4197984000000003E-2</v>
      </c>
      <c r="C47">
        <v>6.1438746336400001E-2</v>
      </c>
      <c r="D47">
        <v>4.2526889377200003</v>
      </c>
    </row>
    <row r="48" spans="1:4" x14ac:dyDescent="0.2">
      <c r="A48">
        <v>45</v>
      </c>
      <c r="B48" s="1">
        <v>8.2517748000000002E-2</v>
      </c>
      <c r="C48">
        <v>5.9827931639199999E-2</v>
      </c>
      <c r="D48">
        <v>4.2613804340400003</v>
      </c>
    </row>
    <row r="49" spans="1:4" x14ac:dyDescent="0.2">
      <c r="A49">
        <v>46</v>
      </c>
      <c r="B49" s="1">
        <v>8.0473740000000002E-2</v>
      </c>
      <c r="C49">
        <v>5.9499280734200001E-2</v>
      </c>
      <c r="D49">
        <v>4.2573045094799999</v>
      </c>
    </row>
    <row r="50" spans="1:4" x14ac:dyDescent="0.2">
      <c r="A50">
        <v>47</v>
      </c>
      <c r="B50" s="1">
        <v>7.6519842000000005E-2</v>
      </c>
      <c r="C50">
        <v>5.9084524711000001E-2</v>
      </c>
      <c r="D50">
        <v>4.2480441994099998</v>
      </c>
    </row>
    <row r="51" spans="1:4" x14ac:dyDescent="0.2">
      <c r="A51">
        <v>48</v>
      </c>
      <c r="B51" s="1">
        <v>7.6525093000000002E-2</v>
      </c>
      <c r="C51">
        <v>5.6884100039799997E-2</v>
      </c>
      <c r="D51">
        <v>4.2528325981600004</v>
      </c>
    </row>
    <row r="52" spans="1:4" x14ac:dyDescent="0.2">
      <c r="A52">
        <v>49</v>
      </c>
      <c r="B52" s="1">
        <v>7.1439477000000001E-2</v>
      </c>
      <c r="C52">
        <v>5.5687867104999997E-2</v>
      </c>
      <c r="D52">
        <v>4.2518941031599997</v>
      </c>
    </row>
    <row r="53" spans="1:4" x14ac:dyDescent="0.2">
      <c r="A53">
        <v>50</v>
      </c>
      <c r="B53" s="1">
        <v>7.2918749000000005E-2</v>
      </c>
      <c r="C53">
        <v>5.4265737119599998E-2</v>
      </c>
      <c r="D53">
        <v>4.2500495380799999</v>
      </c>
    </row>
    <row r="54" spans="1:4" x14ac:dyDescent="0.2">
      <c r="A54">
        <v>51</v>
      </c>
      <c r="B54" s="1">
        <v>7.0159794999999997E-2</v>
      </c>
      <c r="C54">
        <v>5.4983567446500001E-2</v>
      </c>
      <c r="D54">
        <v>4.2524991565299999</v>
      </c>
    </row>
    <row r="55" spans="1:4" x14ac:dyDescent="0.2">
      <c r="A55">
        <v>52</v>
      </c>
      <c r="B55" s="1">
        <v>6.7507774000000006E-2</v>
      </c>
      <c r="C55">
        <v>5.2843361679099997E-2</v>
      </c>
      <c r="D55">
        <v>4.2627782291800003</v>
      </c>
    </row>
    <row r="56" spans="1:4" x14ac:dyDescent="0.2">
      <c r="A56">
        <v>53</v>
      </c>
      <c r="B56" s="1">
        <v>6.5449841999999994E-2</v>
      </c>
      <c r="C56">
        <v>5.2269796116499997E-2</v>
      </c>
      <c r="D56">
        <v>4.2549824979600004</v>
      </c>
    </row>
    <row r="57" spans="1:4" x14ac:dyDescent="0.2">
      <c r="A57">
        <v>54</v>
      </c>
      <c r="B57" s="1">
        <v>6.4069775999999995E-2</v>
      </c>
      <c r="C57">
        <v>5.1489353179899999E-2</v>
      </c>
      <c r="D57">
        <v>4.2502753469699996</v>
      </c>
    </row>
    <row r="58" spans="1:4" x14ac:dyDescent="0.2">
      <c r="A58">
        <v>55</v>
      </c>
      <c r="B58" s="1">
        <v>6.6479853000000005E-2</v>
      </c>
      <c r="C58">
        <v>5.0556191553700003E-2</v>
      </c>
      <c r="D58">
        <v>4.2629328039000001</v>
      </c>
    </row>
    <row r="59" spans="1:4" x14ac:dyDescent="0.2">
      <c r="A59">
        <v>56</v>
      </c>
      <c r="B59" s="1">
        <v>6.1849621E-2</v>
      </c>
      <c r="C59">
        <v>4.9674472047199998E-2</v>
      </c>
      <c r="D59">
        <v>4.2446001900599999</v>
      </c>
    </row>
    <row r="60" spans="1:4" x14ac:dyDescent="0.2">
      <c r="A60">
        <v>57</v>
      </c>
      <c r="B60" s="1">
        <v>6.1988835999999999E-2</v>
      </c>
      <c r="C60">
        <v>4.8491177873499998E-2</v>
      </c>
      <c r="D60">
        <v>4.2498114903799999</v>
      </c>
    </row>
    <row r="61" spans="1:4" x14ac:dyDescent="0.2">
      <c r="A61">
        <v>58</v>
      </c>
      <c r="B61" s="1">
        <v>5.9794214999999998E-2</v>
      </c>
      <c r="C61">
        <v>4.7540589339200003E-2</v>
      </c>
      <c r="D61">
        <v>4.2539077334900002</v>
      </c>
    </row>
    <row r="62" spans="1:4" x14ac:dyDescent="0.2">
      <c r="A62">
        <v>59</v>
      </c>
      <c r="B62" s="1">
        <v>5.8470547999999997E-2</v>
      </c>
      <c r="C62">
        <v>4.7902901553399997E-2</v>
      </c>
      <c r="D62">
        <v>4.2486253314500004</v>
      </c>
    </row>
    <row r="63" spans="1:4" x14ac:dyDescent="0.2">
      <c r="A63">
        <v>60</v>
      </c>
      <c r="B63" s="1">
        <v>5.6415025000000001E-2</v>
      </c>
      <c r="C63">
        <v>4.6792808920100001E-2</v>
      </c>
      <c r="D63">
        <v>4.2664462725299996</v>
      </c>
    </row>
    <row r="64" spans="1:4" x14ac:dyDescent="0.2">
      <c r="A64">
        <v>61</v>
      </c>
      <c r="B64" s="1">
        <v>5.5270938999999998E-2</v>
      </c>
      <c r="C64">
        <v>4.59565565818E-2</v>
      </c>
      <c r="D64">
        <v>4.2510497305100001</v>
      </c>
    </row>
    <row r="65" spans="1:4" x14ac:dyDescent="0.2">
      <c r="A65">
        <v>62</v>
      </c>
      <c r="B65" s="1">
        <v>5.495854E-2</v>
      </c>
      <c r="C65">
        <v>4.5550317813999999E-2</v>
      </c>
      <c r="D65">
        <v>4.2683732244700003</v>
      </c>
    </row>
    <row r="66" spans="1:4" x14ac:dyDescent="0.2">
      <c r="A66">
        <v>63</v>
      </c>
      <c r="B66" s="1">
        <v>5.4464048000000001E-2</v>
      </c>
      <c r="C66">
        <v>4.4112535400500003E-2</v>
      </c>
      <c r="D66">
        <v>4.26020616955</v>
      </c>
    </row>
    <row r="67" spans="1:4" x14ac:dyDescent="0.2">
      <c r="A67">
        <v>64</v>
      </c>
      <c r="B67" s="1">
        <v>5.1882550999999999E-2</v>
      </c>
      <c r="C67">
        <v>4.3624180058599998E-2</v>
      </c>
      <c r="D67">
        <v>4.2512068218700003</v>
      </c>
    </row>
    <row r="68" spans="1:4" x14ac:dyDescent="0.2">
      <c r="A68">
        <v>65</v>
      </c>
      <c r="B68" s="1">
        <v>5.3630509999999999E-2</v>
      </c>
      <c r="C68">
        <v>4.2157503879699999E-2</v>
      </c>
      <c r="D68">
        <v>4.2692070537099998</v>
      </c>
    </row>
    <row r="69" spans="1:4" x14ac:dyDescent="0.2">
      <c r="A69">
        <v>66</v>
      </c>
      <c r="B69" s="1">
        <v>5.0895014000000002E-2</v>
      </c>
      <c r="C69">
        <v>4.2237654328299998E-2</v>
      </c>
      <c r="D69">
        <v>4.2484673394100003</v>
      </c>
    </row>
    <row r="70" spans="1:4" x14ac:dyDescent="0.2">
      <c r="A70">
        <v>67</v>
      </c>
      <c r="B70" s="1">
        <v>4.9258479000000001E-2</v>
      </c>
      <c r="C70">
        <v>4.1608511573699998E-2</v>
      </c>
      <c r="D70">
        <v>4.2678490744699999</v>
      </c>
    </row>
    <row r="71" spans="1:4" x14ac:dyDescent="0.2">
      <c r="A71">
        <v>68</v>
      </c>
      <c r="B71" s="1">
        <v>4.8145922000000001E-2</v>
      </c>
      <c r="C71">
        <v>4.0431276791600003E-2</v>
      </c>
      <c r="D71">
        <v>4.2570967144400003</v>
      </c>
    </row>
    <row r="72" spans="1:4" x14ac:dyDescent="0.2">
      <c r="A72">
        <v>69</v>
      </c>
      <c r="B72" s="1">
        <v>4.8550008999999998E-2</v>
      </c>
      <c r="C72">
        <v>3.9712181935700003E-2</v>
      </c>
      <c r="D72">
        <v>4.2591721746699998</v>
      </c>
    </row>
    <row r="73" spans="1:4" x14ac:dyDescent="0.2">
      <c r="A73">
        <v>70</v>
      </c>
      <c r="B73" s="1">
        <v>4.6728730000000003E-2</v>
      </c>
      <c r="C73">
        <v>4.0294281310500002E-2</v>
      </c>
      <c r="D73">
        <v>4.2579707039699999</v>
      </c>
    </row>
    <row r="74" spans="1:4" x14ac:dyDescent="0.2">
      <c r="A74">
        <v>71</v>
      </c>
      <c r="B74" s="1">
        <v>4.6418155000000003E-2</v>
      </c>
      <c r="C74">
        <v>3.9876678337699999E-2</v>
      </c>
      <c r="D74">
        <v>4.2529931598199999</v>
      </c>
    </row>
    <row r="75" spans="1:4" x14ac:dyDescent="0.2">
      <c r="A75">
        <v>72</v>
      </c>
      <c r="B75" s="1">
        <v>4.6217217999999997E-2</v>
      </c>
      <c r="C75">
        <v>3.8571521225899998E-2</v>
      </c>
      <c r="D75">
        <v>4.2513526280700003</v>
      </c>
    </row>
    <row r="76" spans="1:4" x14ac:dyDescent="0.2">
      <c r="A76">
        <v>73</v>
      </c>
      <c r="B76" s="1">
        <v>4.5524120000000001E-2</v>
      </c>
      <c r="C76">
        <v>3.8654882460799997E-2</v>
      </c>
      <c r="D76">
        <v>4.2473236719800003</v>
      </c>
    </row>
    <row r="77" spans="1:4" x14ac:dyDescent="0.2">
      <c r="A77">
        <v>74</v>
      </c>
      <c r="B77" s="1">
        <v>4.4472398000000003E-2</v>
      </c>
      <c r="C77">
        <v>3.7676451934699998E-2</v>
      </c>
      <c r="D77">
        <v>4.2613088819699998</v>
      </c>
    </row>
    <row r="78" spans="1:4" x14ac:dyDescent="0.2">
      <c r="A78">
        <v>75</v>
      </c>
      <c r="B78" s="1">
        <v>4.3095936000000001E-2</v>
      </c>
      <c r="C78">
        <v>3.67076289323E-2</v>
      </c>
      <c r="D78">
        <v>4.26465211974</v>
      </c>
    </row>
    <row r="79" spans="1:4" x14ac:dyDescent="0.2">
      <c r="A79">
        <v>76</v>
      </c>
      <c r="B79" s="1">
        <v>4.3098543000000003E-2</v>
      </c>
      <c r="C79">
        <v>3.6548934462999998E-2</v>
      </c>
      <c r="D79">
        <v>4.2437928517700003</v>
      </c>
    </row>
    <row r="80" spans="1:4" x14ac:dyDescent="0.2">
      <c r="A80">
        <v>77</v>
      </c>
      <c r="B80" s="1">
        <v>4.2165805000000001E-2</v>
      </c>
      <c r="C80">
        <v>3.5270923955599998E-2</v>
      </c>
      <c r="D80">
        <v>4.2550890180799996</v>
      </c>
    </row>
    <row r="81" spans="1:4" x14ac:dyDescent="0.2">
      <c r="A81">
        <v>78</v>
      </c>
      <c r="B81" s="1">
        <v>4.1906406E-2</v>
      </c>
      <c r="C81">
        <v>3.5032718959800001E-2</v>
      </c>
      <c r="D81">
        <v>4.2506728702099998</v>
      </c>
    </row>
    <row r="82" spans="1:4" x14ac:dyDescent="0.2">
      <c r="A82">
        <v>79</v>
      </c>
      <c r="B82" s="1">
        <v>4.1732751999999998E-2</v>
      </c>
      <c r="C82">
        <v>3.4639462828599997E-2</v>
      </c>
      <c r="D82">
        <v>4.2355000177999997</v>
      </c>
    </row>
    <row r="83" spans="1:4" x14ac:dyDescent="0.2">
      <c r="A83">
        <v>80</v>
      </c>
      <c r="B83" s="1">
        <v>4.0571877999999999E-2</v>
      </c>
      <c r="C83">
        <v>3.3199760855899998E-2</v>
      </c>
      <c r="D83">
        <v>4.24653837416</v>
      </c>
    </row>
    <row r="84" spans="1:4" x14ac:dyDescent="0.2">
      <c r="A84">
        <v>81</v>
      </c>
      <c r="B84" s="1">
        <v>3.9369866000000003E-2</v>
      </c>
      <c r="C84">
        <v>3.3549489039500002E-2</v>
      </c>
      <c r="D84">
        <v>4.2477003733299998</v>
      </c>
    </row>
    <row r="85" spans="1:4" x14ac:dyDescent="0.2">
      <c r="A85">
        <v>82</v>
      </c>
      <c r="B85" s="1">
        <v>3.8630510999999999E-2</v>
      </c>
      <c r="C85">
        <v>3.36123144047E-2</v>
      </c>
      <c r="D85">
        <v>4.2369316419</v>
      </c>
    </row>
    <row r="86" spans="1:4" x14ac:dyDescent="0.2">
      <c r="A86">
        <v>83</v>
      </c>
      <c r="B86" s="1">
        <v>3.8415114E-2</v>
      </c>
      <c r="C86">
        <v>3.2932866364699998E-2</v>
      </c>
      <c r="D86">
        <v>4.2412983576499999</v>
      </c>
    </row>
    <row r="87" spans="1:4" x14ac:dyDescent="0.2">
      <c r="A87">
        <v>84</v>
      </c>
      <c r="B87" s="1">
        <v>3.8072058999999998E-2</v>
      </c>
      <c r="C87">
        <v>3.1899170536100002E-2</v>
      </c>
      <c r="D87">
        <v>4.2436380386400003</v>
      </c>
    </row>
    <row r="88" spans="1:4" x14ac:dyDescent="0.2">
      <c r="A88">
        <v>85</v>
      </c>
      <c r="B88" s="1">
        <v>3.8291965999999997E-2</v>
      </c>
      <c r="C88">
        <v>3.19119816025E-2</v>
      </c>
      <c r="D88">
        <v>4.2514525519499999</v>
      </c>
    </row>
    <row r="89" spans="1:4" x14ac:dyDescent="0.2">
      <c r="A89">
        <v>86</v>
      </c>
      <c r="B89" s="1">
        <v>3.6886795E-2</v>
      </c>
      <c r="C89">
        <v>3.1915136095599997E-2</v>
      </c>
      <c r="D89">
        <v>4.2544626130000003</v>
      </c>
    </row>
    <row r="90" spans="1:4" x14ac:dyDescent="0.2">
      <c r="A90">
        <v>87</v>
      </c>
      <c r="B90" s="1">
        <v>3.7154462999999999E-2</v>
      </c>
      <c r="C90">
        <v>3.08706151942E-2</v>
      </c>
      <c r="D90">
        <v>4.2746003998699997</v>
      </c>
    </row>
    <row r="91" spans="1:4" x14ac:dyDescent="0.2">
      <c r="A91">
        <v>88</v>
      </c>
      <c r="B91" s="1">
        <v>3.5872828000000002E-2</v>
      </c>
      <c r="C91">
        <v>3.2118668365799997E-2</v>
      </c>
      <c r="D91">
        <v>4.2471116913699998</v>
      </c>
    </row>
    <row r="92" spans="1:4" x14ac:dyDescent="0.2">
      <c r="A92">
        <v>89</v>
      </c>
      <c r="B92" s="1">
        <v>3.6145200000000002E-2</v>
      </c>
      <c r="C92">
        <v>3.12176150166E-2</v>
      </c>
      <c r="D92">
        <v>4.2544477250800004</v>
      </c>
    </row>
    <row r="93" spans="1:4" x14ac:dyDescent="0.2">
      <c r="A93">
        <v>90</v>
      </c>
      <c r="B93" s="1">
        <v>3.4770884000000002E-2</v>
      </c>
      <c r="C93">
        <v>3.0704117276599999E-2</v>
      </c>
      <c r="D93">
        <v>4.2434729470099999</v>
      </c>
    </row>
    <row r="94" spans="1:4" x14ac:dyDescent="0.2">
      <c r="A94">
        <v>91</v>
      </c>
      <c r="B94" s="1">
        <v>3.5672739000000002E-2</v>
      </c>
      <c r="C94">
        <v>3.00113800913E-2</v>
      </c>
      <c r="D94">
        <v>4.2425755924599997</v>
      </c>
    </row>
    <row r="95" spans="1:4" x14ac:dyDescent="0.2">
      <c r="A95">
        <v>92</v>
      </c>
      <c r="B95" s="1">
        <v>3.3908754999999999E-2</v>
      </c>
      <c r="C95">
        <v>2.9690781194299999E-2</v>
      </c>
      <c r="D95">
        <v>4.2437648243400004</v>
      </c>
    </row>
    <row r="96" spans="1:4" x14ac:dyDescent="0.2">
      <c r="A96">
        <v>93</v>
      </c>
      <c r="B96" s="1">
        <v>3.4268327000000001E-2</v>
      </c>
      <c r="C96">
        <v>2.8789722878099999E-2</v>
      </c>
      <c r="D96">
        <v>4.2635748121499999</v>
      </c>
    </row>
    <row r="97" spans="1:4" x14ac:dyDescent="0.2">
      <c r="A97">
        <v>94</v>
      </c>
      <c r="B97" s="1">
        <v>3.3768715999999997E-2</v>
      </c>
      <c r="C97">
        <v>2.82008130517E-2</v>
      </c>
      <c r="D97">
        <v>4.2476872338199998</v>
      </c>
    </row>
    <row r="98" spans="1:4" x14ac:dyDescent="0.2">
      <c r="A98">
        <v>95</v>
      </c>
      <c r="B98" s="1">
        <v>3.4197008000000001E-2</v>
      </c>
      <c r="C98">
        <v>2.8354919619E-2</v>
      </c>
      <c r="D98">
        <v>4.2339141103999998</v>
      </c>
    </row>
    <row r="99" spans="1:4" x14ac:dyDescent="0.2">
      <c r="A99">
        <v>96</v>
      </c>
      <c r="B99" s="1">
        <v>3.2435289999999999E-2</v>
      </c>
      <c r="C99">
        <v>2.7946059902500001E-2</v>
      </c>
      <c r="D99">
        <v>4.2461825211799997</v>
      </c>
    </row>
    <row r="100" spans="1:4" x14ac:dyDescent="0.2">
      <c r="A100">
        <v>97</v>
      </c>
      <c r="B100" s="1">
        <v>3.3087178000000002E-2</v>
      </c>
      <c r="C100">
        <v>2.7947570921599999E-2</v>
      </c>
      <c r="D100">
        <v>4.2355007595499998</v>
      </c>
    </row>
    <row r="101" spans="1:4" x14ac:dyDescent="0.2">
      <c r="A101">
        <v>98</v>
      </c>
      <c r="B101" s="1">
        <v>3.1799953999999998E-2</v>
      </c>
      <c r="C101">
        <v>2.7670483001400001E-2</v>
      </c>
      <c r="D101">
        <v>4.2509375148300004</v>
      </c>
    </row>
    <row r="102" spans="1:4" x14ac:dyDescent="0.2">
      <c r="A102">
        <v>99</v>
      </c>
      <c r="B102" s="1">
        <v>3.0861459000000001E-2</v>
      </c>
      <c r="C102">
        <v>2.65269772046E-2</v>
      </c>
      <c r="D102">
        <v>4.2415927251200003</v>
      </c>
    </row>
    <row r="103" spans="1:4" x14ac:dyDescent="0.2">
      <c r="B103" s="1"/>
    </row>
    <row r="104" spans="1:4" x14ac:dyDescent="0.2">
      <c r="B104" s="1"/>
    </row>
    <row r="105" spans="1:4" x14ac:dyDescent="0.2">
      <c r="B105" s="1"/>
    </row>
    <row r="106" spans="1:4" x14ac:dyDescent="0.2">
      <c r="B106" s="1"/>
    </row>
    <row r="107" spans="1:4" x14ac:dyDescent="0.2">
      <c r="B107" s="1"/>
    </row>
    <row r="108" spans="1:4" x14ac:dyDescent="0.2">
      <c r="B108" s="1"/>
    </row>
    <row r="109" spans="1:4" x14ac:dyDescent="0.2">
      <c r="B109" s="1"/>
    </row>
    <row r="110" spans="1:4" x14ac:dyDescent="0.2">
      <c r="B110" s="1"/>
    </row>
    <row r="111" spans="1:4" x14ac:dyDescent="0.2">
      <c r="B111" s="1"/>
    </row>
    <row r="112" spans="1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2017-06-12T05:11:50Z</dcterms:created>
  <dcterms:modified xsi:type="dcterms:W3CDTF">2017-06-12T05:26:10Z</dcterms:modified>
</cp:coreProperties>
</file>