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git\SmartPlant\"/>
    </mc:Choice>
  </mc:AlternateContent>
  <xr:revisionPtr revIDLastSave="0" documentId="10_ncr:100000_{C0D42AEB-C1D5-4461-B32A-9D13CE90AE20}" xr6:coauthVersionLast="31" xr6:coauthVersionMax="31" xr10:uidLastSave="{00000000-0000-0000-0000-000000000000}"/>
  <bookViews>
    <workbookView xWindow="0" yWindow="0" windowWidth="21570" windowHeight="9330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7" l="1"/>
  <c r="E3" i="5"/>
  <c r="E4" i="7"/>
  <c r="E5" i="7"/>
  <c r="E6" i="7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<sst xmlns="http://schemas.openxmlformats.org/spreadsheetml/2006/main" count="22" uniqueCount="9">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</sst>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C-4092-8EF9-76F336E5825B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C-4092-8EF9-76F336E5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A-491C-BFFC-0D8B76971FDF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A-491C-BFFC-0D8B76971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3-44C9-8412-A21D6982F5EA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3-44C9-8412-A21D6982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D5" sqref="D5"/>
    </sheetView>
  </sheetViews>
  <sheetFormatPr defaultColWidth="10.85546875" defaultRowHeight="15"/>
  <cols>
    <col min="1" max="1" width="12.42578125" style="5" bestFit="1" customWidth="1"/>
    <col min="2" max="2" width="10.85546875" style="5"/>
    <col min="3" max="3" width="8.5703125" style="5" customWidth="1"/>
    <col min="4" max="16384" width="10.855468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</v>
      </c>
      <c r="C3" s="16"/>
      <c r="D3" s="13">
        <v>10</v>
      </c>
      <c r="E3" s="13">
        <f>D3</f>
        <v>10</v>
      </c>
      <c r="F3" s="13">
        <v>2</v>
      </c>
      <c r="L3" s="1"/>
    </row>
    <row r="4" spans="1:12">
      <c r="A4" s="12">
        <v>0.41666666666666669</v>
      </c>
      <c r="B4" s="16">
        <v>2</v>
      </c>
      <c r="C4" s="16"/>
      <c r="D4" s="13">
        <v>10</v>
      </c>
      <c r="E4" s="13">
        <f t="shared" ref="E4:E5" si="0">E3-F3</f>
        <v>8</v>
      </c>
      <c r="F4" s="13">
        <v>5</v>
      </c>
      <c r="L4" s="1"/>
    </row>
    <row r="5" spans="1:12">
      <c r="A5" s="12">
        <v>0.45833333333333298</v>
      </c>
      <c r="B5" s="16">
        <v>3</v>
      </c>
      <c r="C5" s="16"/>
      <c r="D5" s="13">
        <v>5</v>
      </c>
      <c r="E5" s="13">
        <f t="shared" si="0"/>
        <v>3</v>
      </c>
      <c r="F5" s="13">
        <v>1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2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defaultColWidth="11.42578125" defaultRowHeight="15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42578125" defaultRowHeight="15"/>
  <cols>
    <col min="3" max="3" width="6.14062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McIntyre</cp:lastModifiedBy>
  <dcterms:created xsi:type="dcterms:W3CDTF">2017-08-03T21:14:31Z</dcterms:created>
  <dcterms:modified xsi:type="dcterms:W3CDTF">2018-08-02T22:14:08Z</dcterms:modified>
</cp:coreProperties>
</file>