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ummary" sheetId="1" state="visible" r:id="rId1"/>
    <sheet name="sheet1" sheetId="2" state="visible" r:id="rId2"/>
    <sheet name="sheet2" sheetId="3" state="visible" r:id="rId3"/>
    <sheet name="sheet3" sheetId="4" state="visible" r:id="rId4"/>
    <sheet name="sheet4" sheetId="5" state="visible" r:id="rId5"/>
    <sheet name="sheet5" sheetId="6" state="visible" r:id="rId6"/>
    <sheet name="sheet6" sheetId="7" state="visible" r:id="rId7"/>
    <sheet name="sheet7" sheetId="8" state="visible" r:id="rId8"/>
    <sheet name="sheet8" sheetId="9" state="visible" r:id="rId9"/>
    <sheet name="sheet9" sheetId="10" state="visible" r:id="rId10"/>
    <sheet name="sheet10" sheetId="11" state="visible" r:id="rId11"/>
    <sheet name="sheet11" sheetId="12" state="visible" r:id="rId12"/>
    <sheet name="sheet12" sheetId="13" state="visible" r:id="rId13"/>
    <sheet name="sheet13" sheetId="14" state="visible" r:id="rId14"/>
    <sheet name="sheet14" sheetId="15" state="visible" r:id="rId15"/>
    <sheet name="sheet15" sheetId="16" state="visible" r:id="rId16"/>
    <sheet name="sheet16" sheetId="17" state="visible" r:id="rId17"/>
    <sheet name="sheet17" sheetId="18" state="visible" r:id="rId18"/>
    <sheet name="sheet18" sheetId="19" state="visible" r:id="rId19"/>
    <sheet name="sheet19" sheetId="20" state="visible" r:id="rId20"/>
    <sheet name="sheet20" sheetId="21" state="visible" r:id="rId21"/>
    <sheet name="sheet21" sheetId="22" state="visible" r:id="rId22"/>
    <sheet name="sheet22" sheetId="23" state="visible" r:id="rId23"/>
    <sheet name="sheet23" sheetId="24" state="visible" r:id="rId24"/>
    <sheet name="sheet24" sheetId="25" state="visible" r:id="rId25"/>
    <sheet name="sheet25" sheetId="26" state="visible" r:id="rId26"/>
    <sheet name="sheet26" sheetId="27" state="visible" r:id="rId27"/>
    <sheet name="sheet27" sheetId="28" state="visible" r:id="rId28"/>
    <sheet name="sheet28" sheetId="29" state="visible" r:id="rId29"/>
    <sheet name="sheet29" sheetId="30" state="visible" r:id="rId30"/>
    <sheet name="sheet30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dxfs count="6">
    <dxf>
      <fill>
        <patternFill patternType="solid">
          <fgColor rgb="0000B956"/>
          <bgColor rgb="0000B956"/>
        </patternFill>
      </fill>
    </dxf>
    <dxf>
      <fill>
        <patternFill patternType="solid">
          <fgColor rgb="0073FFB4"/>
          <bgColor rgb="0073FFB4"/>
        </patternFill>
      </fill>
    </dxf>
    <dxf>
      <fill>
        <patternFill patternType="solid">
          <fgColor rgb="00C3FFDF"/>
          <bgColor rgb="00C3FFDF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66A4"/>
          <bgColor rgb="00FF66A4"/>
        </patternFill>
      </fill>
    </dxf>
    <dxf>
      <fill>
        <patternFill patternType="solid">
          <fgColor rgb="00FFBABA"/>
          <bgColor rgb="00FFBABA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styles.xml" Type="http://schemas.openxmlformats.org/officeDocument/2006/relationships/styles" /><Relationship Id="rId3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957</v>
      </c>
      <c r="B2" t="inlineStr">
        <is>
          <t>2019.05.29</t>
        </is>
      </c>
      <c r="C2" t="n">
        <v>1.06214</v>
      </c>
      <c r="D2" t="n">
        <v>0.003410000000000056</v>
      </c>
      <c r="E2" t="n">
        <v>0.004419999999999868</v>
      </c>
      <c r="F2" t="n">
        <v>202</v>
      </c>
      <c r="G2" t="n">
        <v>0.2766212554639872</v>
      </c>
      <c r="H2" t="inlineStr">
        <is>
          <t>Entering long at:</t>
        </is>
      </c>
      <c r="I2" t="n">
        <v>-0.003409999999999913</v>
      </c>
      <c r="J2" t="n">
        <v>0.00511000000000017</v>
      </c>
    </row>
    <row r="3">
      <c r="A3" s="1" t="n">
        <v>958</v>
      </c>
      <c r="B3" t="inlineStr">
        <is>
          <t>2019.05.30</t>
        </is>
      </c>
      <c r="C3" t="n">
        <v>1.06142</v>
      </c>
      <c r="D3" t="n">
        <v>0.003377142857142904</v>
      </c>
      <c r="E3" t="n">
        <v>-0.0007199999999998319</v>
      </c>
      <c r="F3" t="n">
        <v>202</v>
      </c>
      <c r="G3" t="n">
        <v>0.3630930993400088</v>
      </c>
      <c r="H3" t="inlineStr">
        <is>
          <t>1.06214</t>
        </is>
      </c>
      <c r="I3" t="n">
        <v>-0.004129999999999967</v>
      </c>
      <c r="J3" t="n">
        <v>0.004390000000000116</v>
      </c>
    </row>
    <row r="4">
      <c r="A4" s="1" t="n">
        <v>959</v>
      </c>
      <c r="B4" t="inlineStr">
        <is>
          <t>2019.05.31</t>
        </is>
      </c>
      <c r="C4" t="n">
        <v>1.06212</v>
      </c>
      <c r="D4" t="n">
        <v>0.003291428571428612</v>
      </c>
      <c r="E4" t="n">
        <v>0.0007000000000001452</v>
      </c>
      <c r="F4" t="n">
        <v>202</v>
      </c>
      <c r="G4" t="n">
        <v>0.5167225029811143</v>
      </c>
      <c r="I4" t="n">
        <v>-0.003430000000000044</v>
      </c>
      <c r="J4" t="n">
        <v>0.005090000000000039</v>
      </c>
    </row>
    <row r="5">
      <c r="A5" s="1" t="n">
        <v>960</v>
      </c>
      <c r="B5" t="inlineStr">
        <is>
          <t>2019.06.03</t>
        </is>
      </c>
      <c r="C5" t="n">
        <v>1.05719</v>
      </c>
      <c r="D5" t="n">
        <v>0.003461428571428599</v>
      </c>
      <c r="E5" t="n">
        <v>-0.004930000000000101</v>
      </c>
      <c r="F5" t="n">
        <v>202</v>
      </c>
      <c r="G5" t="n">
        <v>0.03406413519678075</v>
      </c>
      <c r="H5" t="inlineStr">
        <is>
          <t>Take Profit at:</t>
        </is>
      </c>
      <c r="I5" t="n">
        <v>-0.008359999999999923</v>
      </c>
      <c r="J5" t="n">
        <v>0.00016000000000016</v>
      </c>
    </row>
    <row r="6">
      <c r="A6" s="1" t="n">
        <v>961</v>
      </c>
      <c r="B6" t="inlineStr">
        <is>
          <t>2019.06.04</t>
        </is>
      </c>
      <c r="C6" t="n">
        <v>1.05735</v>
      </c>
      <c r="D6" t="n">
        <v>0.003560000000000024</v>
      </c>
      <c r="E6" t="n">
        <v>0.000159999999999938</v>
      </c>
      <c r="F6" t="n">
        <v>202</v>
      </c>
      <c r="G6" t="n">
        <v>-0.0349809023181921</v>
      </c>
      <c r="H6" t="inlineStr">
        <is>
          <t>1.06555</t>
        </is>
      </c>
      <c r="I6" t="n">
        <v>-0.008199999999999985</v>
      </c>
      <c r="J6" t="n">
        <v>0.000320000000000098</v>
      </c>
    </row>
    <row r="7">
      <c r="A7" s="1" t="n">
        <v>962</v>
      </c>
      <c r="B7" t="inlineStr">
        <is>
          <t>2019.06.05</t>
        </is>
      </c>
      <c r="C7" t="n">
        <v>1.05304</v>
      </c>
      <c r="D7" t="n">
        <v>0.003905000000000016</v>
      </c>
      <c r="E7" t="n">
        <v>-0.004310000000000036</v>
      </c>
      <c r="F7" t="n">
        <v>203</v>
      </c>
      <c r="G7" t="n">
        <v>-0.8567608789801822</v>
      </c>
      <c r="I7" t="n">
        <v>-0.01251000000000002</v>
      </c>
      <c r="J7" t="n">
        <v>-0.003989999999999938</v>
      </c>
    </row>
    <row r="8">
      <c r="A8" s="1" t="n">
        <v>963</v>
      </c>
      <c r="B8" t="inlineStr">
        <is>
          <t>2019.06.06</t>
        </is>
      </c>
      <c r="C8" t="n">
        <v>1.0531</v>
      </c>
      <c r="D8" t="n">
        <v>0.00392785714285715</v>
      </c>
      <c r="E8" t="n">
        <v>5.999999999994898e-05</v>
      </c>
      <c r="F8" t="n">
        <v>203</v>
      </c>
      <c r="G8" t="n">
        <v>-0.7838555896817571</v>
      </c>
      <c r="H8" t="inlineStr">
        <is>
          <t>Stop Loss at:</t>
        </is>
      </c>
      <c r="I8" t="n">
        <v>-0.01245000000000007</v>
      </c>
      <c r="J8" t="n">
        <v>-0.003929999999999989</v>
      </c>
    </row>
    <row r="9">
      <c r="A9" s="1" t="n">
        <v>964</v>
      </c>
      <c r="B9" t="inlineStr">
        <is>
          <t>2019.06.07</t>
        </is>
      </c>
      <c r="C9" t="n">
        <v>1.05001</v>
      </c>
      <c r="D9" t="n">
        <v>0.003806428571428592</v>
      </c>
      <c r="E9" t="n">
        <v>-0.003089999999999815</v>
      </c>
      <c r="F9" t="n">
        <v>203</v>
      </c>
      <c r="G9" t="n">
        <v>-1.140172485218249</v>
      </c>
      <c r="H9" t="inlineStr">
        <is>
          <t>1.05703</t>
        </is>
      </c>
      <c r="I9" t="n">
        <v>-0.01553999999999989</v>
      </c>
      <c r="J9" t="n">
        <v>-0.007019999999999804</v>
      </c>
    </row>
    <row r="10">
      <c r="A10" s="1" t="n">
        <v>965</v>
      </c>
      <c r="B10" t="inlineStr">
        <is>
          <t>2019.06.08</t>
        </is>
      </c>
      <c r="C10" t="n">
        <v>1.04992</v>
      </c>
      <c r="D10" t="n">
        <v>0.00354357142857144</v>
      </c>
      <c r="E10" t="n">
        <v>-9.000000000014552e-05</v>
      </c>
      <c r="F10" t="n">
        <v>203</v>
      </c>
      <c r="G10" t="n">
        <v>-0.6876720362470425</v>
      </c>
      <c r="I10" t="n">
        <v>-0.01563000000000003</v>
      </c>
      <c r="J10" t="n">
        <v>-0.00710999999999995</v>
      </c>
    </row>
    <row r="11">
      <c r="A11" s="1" t="n">
        <v>966</v>
      </c>
      <c r="B11" t="inlineStr">
        <is>
          <t>2019.06.10</t>
        </is>
      </c>
      <c r="C11" t="n">
        <v>1.0528</v>
      </c>
      <c r="D11" t="n">
        <v>0.003633571428571442</v>
      </c>
      <c r="E11" t="n">
        <v>0.002879999999999993</v>
      </c>
      <c r="F11" t="n">
        <v>203</v>
      </c>
      <c r="G11" t="n">
        <v>-0.4303210857332061</v>
      </c>
      <c r="I11" t="n">
        <v>-0.01275000000000004</v>
      </c>
      <c r="J11" t="n">
        <v>-0.004229999999999956</v>
      </c>
    </row>
    <row r="12">
      <c r="A12" s="1" t="n">
        <v>967</v>
      </c>
      <c r="B12" t="inlineStr">
        <is>
          <t>2019.06.11</t>
        </is>
      </c>
      <c r="C12" t="n">
        <v>1.05726</v>
      </c>
      <c r="D12" t="n">
        <v>0.0038464285714286</v>
      </c>
      <c r="E12" t="n">
        <v>0.004460000000000131</v>
      </c>
      <c r="F12" t="n">
        <v>203</v>
      </c>
      <c r="G12" t="n">
        <v>0.4007445111296924</v>
      </c>
      <c r="I12" t="n">
        <v>-0.008289999999999909</v>
      </c>
      <c r="J12" t="n">
        <v>0.0002300000000001745</v>
      </c>
    </row>
    <row r="13">
      <c r="A13" s="1" t="n">
        <v>968</v>
      </c>
      <c r="B13" t="inlineStr">
        <is>
          <t>2019.06.12</t>
        </is>
      </c>
      <c r="C13" t="n">
        <v>1.05368</v>
      </c>
      <c r="D13" t="n">
        <v>0.003910000000000032</v>
      </c>
      <c r="E13" t="n">
        <v>-0.003580000000000138</v>
      </c>
      <c r="F13" t="n">
        <v>204</v>
      </c>
      <c r="G13" t="n">
        <v>0.05507549140632656</v>
      </c>
      <c r="I13" t="n">
        <v>-0.01187000000000005</v>
      </c>
      <c r="J13" t="n">
        <v>-0.003349999999999964</v>
      </c>
    </row>
    <row r="14">
      <c r="A14" s="1" t="n">
        <v>969</v>
      </c>
      <c r="B14" t="inlineStr">
        <is>
          <t>2019.06.13</t>
        </is>
      </c>
      <c r="C14" t="n">
        <v>1.0529</v>
      </c>
      <c r="D14" t="n">
        <v>0.004057857142857176</v>
      </c>
      <c r="E14" t="n">
        <v>-0.0007800000000000027</v>
      </c>
      <c r="F14" t="n">
        <v>204</v>
      </c>
      <c r="G14" t="n">
        <v>0.2752354739478516</v>
      </c>
      <c r="I14" t="n">
        <v>-0.01265000000000005</v>
      </c>
      <c r="J14" t="n">
        <v>-0.004129999999999967</v>
      </c>
    </row>
    <row r="15">
      <c r="A15" s="1" t="n">
        <v>970</v>
      </c>
      <c r="B15" t="inlineStr">
        <is>
          <t>2019.06.14</t>
        </is>
      </c>
      <c r="C15" t="n">
        <v>1.05794</v>
      </c>
      <c r="D15" t="n">
        <v>0.004311428571428601</v>
      </c>
      <c r="E15" t="n">
        <v>0.005039999999999933</v>
      </c>
      <c r="F15" t="n">
        <v>204</v>
      </c>
      <c r="G15" t="n">
        <v>0.7638677232551183</v>
      </c>
      <c r="I15" t="n">
        <v>-0.007609999999999895</v>
      </c>
      <c r="J15" t="n">
        <v>0.0009100000000001884</v>
      </c>
    </row>
    <row r="16">
      <c r="A16" s="1" t="n">
        <v>971</v>
      </c>
      <c r="B16" t="inlineStr">
        <is>
          <t>2019.06.17</t>
        </is>
      </c>
      <c r="C16" t="n">
        <v>1.05462</v>
      </c>
      <c r="D16" t="n">
        <v>0.004259285714285735</v>
      </c>
      <c r="E16" t="n">
        <v>-0.003319999999999768</v>
      </c>
      <c r="F16" t="n">
        <v>204</v>
      </c>
      <c r="G16" t="n">
        <v>0.1728723404255255</v>
      </c>
      <c r="I16" t="n">
        <v>-0.01093000000000011</v>
      </c>
      <c r="J16" t="n">
        <v>-0.002410000000000023</v>
      </c>
    </row>
    <row r="17">
      <c r="A17" s="1" t="n">
        <v>972</v>
      </c>
      <c r="B17" t="inlineStr">
        <is>
          <t>2019.06.18</t>
        </is>
      </c>
      <c r="C17" t="n">
        <v>1.05277</v>
      </c>
      <c r="D17" t="n">
        <v>0.004447857142857178</v>
      </c>
      <c r="E17" t="n">
        <v>-0.001850000000000129</v>
      </c>
      <c r="F17" t="n">
        <v>204</v>
      </c>
      <c r="G17" t="n">
        <v>-0.4246826702987065</v>
      </c>
      <c r="I17" t="n">
        <v>-0.01278000000000001</v>
      </c>
      <c r="J17" t="n">
        <v>-0.004259999999999931</v>
      </c>
    </row>
    <row r="18">
      <c r="A18" s="1" t="n">
        <v>973</v>
      </c>
      <c r="B18" t="inlineStr">
        <is>
          <t>2019.06.19</t>
        </is>
      </c>
      <c r="C18" t="n">
        <v>1.05209</v>
      </c>
      <c r="D18" t="n">
        <v>0.004394285714285747</v>
      </c>
      <c r="E18" t="n">
        <v>-0.0006800000000000138</v>
      </c>
      <c r="F18" t="n">
        <v>205</v>
      </c>
      <c r="G18" t="n">
        <v>-0.1508997038949188</v>
      </c>
      <c r="I18" t="n">
        <v>-0.01346000000000003</v>
      </c>
      <c r="J18" t="n">
        <v>-0.004939999999999944</v>
      </c>
    </row>
    <row r="19">
      <c r="A19" s="1" t="n">
        <v>974</v>
      </c>
      <c r="B19" t="inlineStr">
        <is>
          <t>2019.06.20</t>
        </is>
      </c>
      <c r="C19" t="n">
        <v>1.05094</v>
      </c>
      <c r="D19" t="n">
        <v>0.004405714285714298</v>
      </c>
      <c r="E19" t="n">
        <v>-0.001149999999999985</v>
      </c>
      <c r="F19" t="n">
        <v>205</v>
      </c>
      <c r="G19" t="n">
        <v>-0.1861525311045647</v>
      </c>
      <c r="I19" t="n">
        <v>-0.01461000000000001</v>
      </c>
      <c r="J19" t="n">
        <v>-0.006089999999999929</v>
      </c>
    </row>
    <row r="20">
      <c r="A20" s="1" t="n">
        <v>975</v>
      </c>
      <c r="B20" t="inlineStr">
        <is>
          <t>2019.06.21</t>
        </is>
      </c>
      <c r="C20" t="n">
        <v>1.05088</v>
      </c>
      <c r="D20" t="n">
        <v>0.004401428571428572</v>
      </c>
      <c r="E20" t="n">
        <v>-5.999999999994898e-05</v>
      </c>
      <c r="F20" t="n">
        <v>205</v>
      </c>
      <c r="G20" t="n">
        <v>-0.6673346314535857</v>
      </c>
      <c r="I20" t="n">
        <v>-0.01466999999999996</v>
      </c>
      <c r="J20" t="n">
        <v>-0.006149999999999878</v>
      </c>
    </row>
    <row r="21">
      <c r="A21" s="1" t="n">
        <v>976</v>
      </c>
      <c r="B21" t="inlineStr">
        <is>
          <t>2019.06.24</t>
        </is>
      </c>
      <c r="C21" t="n">
        <v>1.05172</v>
      </c>
      <c r="D21" t="n">
        <v>0.004063571428571436</v>
      </c>
      <c r="E21" t="n">
        <v>0.0008399999999999519</v>
      </c>
      <c r="F21" t="n">
        <v>205</v>
      </c>
      <c r="G21" t="n">
        <v>-0.2749805617189038</v>
      </c>
      <c r="I21" t="n">
        <v>-0.01383000000000001</v>
      </c>
      <c r="J21" t="n">
        <v>-0.005309999999999926</v>
      </c>
    </row>
    <row r="22">
      <c r="A22" s="1" t="n">
        <v>977</v>
      </c>
      <c r="B22" t="inlineStr">
        <is>
          <t>2019.06.25</t>
        </is>
      </c>
      <c r="C22" t="n">
        <v>1.04806</v>
      </c>
      <c r="D22" t="n">
        <v>0.004282857142857144</v>
      </c>
      <c r="E22" t="n">
        <v>-0.003659999999999997</v>
      </c>
      <c r="F22" t="n">
        <v>205</v>
      </c>
      <c r="G22" t="n">
        <v>-0.4473911680613992</v>
      </c>
      <c r="I22" t="n">
        <v>-0.01749000000000001</v>
      </c>
      <c r="J22" t="n">
        <v>-0.008969999999999922</v>
      </c>
    </row>
    <row r="23">
      <c r="A23" s="1" t="n">
        <v>978</v>
      </c>
      <c r="B23" t="inlineStr">
        <is>
          <t>2019.06.26</t>
        </is>
      </c>
      <c r="C23" t="n">
        <v>1.04514</v>
      </c>
      <c r="D23" t="n">
        <v>0.004600000000000001</v>
      </c>
      <c r="E23" t="n">
        <v>-0.002920000000000034</v>
      </c>
      <c r="F23" t="n">
        <v>205</v>
      </c>
      <c r="G23" t="n">
        <v>-0.6605898734899117</v>
      </c>
      <c r="I23" t="n">
        <v>-0.02041000000000004</v>
      </c>
      <c r="J23" t="n">
        <v>-0.01188999999999996</v>
      </c>
    </row>
    <row r="24">
      <c r="A24" s="1" t="n">
        <v>979</v>
      </c>
      <c r="B24" t="inlineStr">
        <is>
          <t>2019.06.27</t>
        </is>
      </c>
      <c r="C24" t="n">
        <v>1.04539</v>
      </c>
      <c r="D24" t="n">
        <v>0.004829999999999985</v>
      </c>
      <c r="E24" t="n">
        <v>0.0002500000000000835</v>
      </c>
      <c r="F24" t="n">
        <v>205</v>
      </c>
      <c r="G24" t="n">
        <v>-0.5280986545378371</v>
      </c>
      <c r="I24" t="n">
        <v>-0.02015999999999996</v>
      </c>
      <c r="J24" t="n">
        <v>-0.01163999999999987</v>
      </c>
    </row>
    <row r="25">
      <c r="A25" s="1" t="n">
        <v>980</v>
      </c>
      <c r="B25" t="inlineStr">
        <is>
          <t>2019.06.28</t>
        </is>
      </c>
      <c r="C25" t="n">
        <v>1.04462</v>
      </c>
      <c r="D25" t="n">
        <v>0.004788571428571412</v>
      </c>
      <c r="E25" t="n">
        <v>-0.0007699999999999374</v>
      </c>
      <c r="F25" t="n">
        <v>205</v>
      </c>
      <c r="G25" t="n">
        <v>-0.5956912302070582</v>
      </c>
      <c r="I25" t="n">
        <v>-0.02092999999999989</v>
      </c>
      <c r="J25" t="n">
        <v>-0.01240999999999981</v>
      </c>
    </row>
    <row r="26">
      <c r="A26" s="1" t="n">
        <v>981</v>
      </c>
      <c r="B26" t="inlineStr">
        <is>
          <t>2019.07.01</t>
        </is>
      </c>
      <c r="C26" t="n">
        <v>1.04288</v>
      </c>
      <c r="D26" t="n">
        <v>0.004657857142857096</v>
      </c>
      <c r="E26" t="n">
        <v>-0.001740000000000075</v>
      </c>
      <c r="F26" t="n">
        <v>205</v>
      </c>
      <c r="G26" t="n">
        <v>-0.8405278971589358</v>
      </c>
      <c r="I26" t="n">
        <v>-0.02266999999999997</v>
      </c>
      <c r="J26" t="n">
        <v>-0.01414999999999988</v>
      </c>
    </row>
    <row r="27">
      <c r="A27" s="1" t="n">
        <v>982</v>
      </c>
      <c r="B27" t="inlineStr">
        <is>
          <t>2019.07.02</t>
        </is>
      </c>
      <c r="C27" t="n">
        <v>1.04775</v>
      </c>
      <c r="D27" t="n">
        <v>0.004861428571428524</v>
      </c>
      <c r="E27" t="n">
        <v>0.00486999999999993</v>
      </c>
      <c r="F27" t="n">
        <v>205</v>
      </c>
      <c r="G27" t="n">
        <v>-0.02957845924851941</v>
      </c>
      <c r="I27" t="n">
        <v>-0.01780000000000004</v>
      </c>
      <c r="J27" t="n">
        <v>-0.009279999999999955</v>
      </c>
    </row>
    <row r="28">
      <c r="A28" s="1" t="n">
        <v>983</v>
      </c>
      <c r="B28" t="inlineStr">
        <is>
          <t>2019.07.03</t>
        </is>
      </c>
      <c r="C28" t="n">
        <v>1.0485</v>
      </c>
      <c r="D28" t="n">
        <v>0.0048671428571428</v>
      </c>
      <c r="E28" t="n">
        <v>0.0007500000000000284</v>
      </c>
      <c r="F28" t="n">
        <v>205</v>
      </c>
      <c r="G28" t="n">
        <v>0.3214880303117314</v>
      </c>
      <c r="I28" t="n">
        <v>-0.01705000000000001</v>
      </c>
      <c r="J28" t="n">
        <v>-0.008529999999999927</v>
      </c>
    </row>
    <row r="29">
      <c r="A29" s="1" t="n">
        <v>984</v>
      </c>
      <c r="B29" t="inlineStr">
        <is>
          <t>2019.07.04</t>
        </is>
      </c>
      <c r="C29" t="n">
        <v>1.04976</v>
      </c>
      <c r="D29" t="n">
        <v>0.004709999999999929</v>
      </c>
      <c r="E29" t="n">
        <v>0.001260000000000038</v>
      </c>
      <c r="F29" t="n">
        <v>206</v>
      </c>
      <c r="G29" t="n">
        <v>0.4180258085499177</v>
      </c>
      <c r="I29" t="n">
        <v>-0.01578999999999997</v>
      </c>
      <c r="J29" t="n">
        <v>-0.007269999999999888</v>
      </c>
    </row>
    <row r="30">
      <c r="A30" s="1" t="n">
        <v>985</v>
      </c>
      <c r="B30" t="inlineStr">
        <is>
          <t>2019.07.05</t>
        </is>
      </c>
      <c r="C30" t="n">
        <v>1.05293</v>
      </c>
      <c r="D30" t="n">
        <v>0.004706428571428525</v>
      </c>
      <c r="E30" t="n">
        <v>0.003169999999999895</v>
      </c>
      <c r="F30" t="n">
        <v>206</v>
      </c>
      <c r="G30" t="n">
        <v>0.7955045853994579</v>
      </c>
      <c r="I30" t="n">
        <v>-0.01262000000000008</v>
      </c>
      <c r="J30" t="n">
        <v>-0.004099999999999993</v>
      </c>
    </row>
    <row r="31">
      <c r="A31" s="1" t="n">
        <v>986</v>
      </c>
      <c r="B31" t="inlineStr">
        <is>
          <t>2019.07.08</t>
        </is>
      </c>
      <c r="C31" t="n">
        <v>1.05212</v>
      </c>
      <c r="D31" t="n">
        <v>0.004594285714285662</v>
      </c>
      <c r="E31" t="n">
        <v>-0.0008099999999997554</v>
      </c>
      <c r="F31" t="n">
        <v>206</v>
      </c>
      <c r="G31" t="n">
        <v>0.8860079779073468</v>
      </c>
      <c r="I31" t="n">
        <v>-0.01343000000000005</v>
      </c>
      <c r="J31" t="n">
        <v>-0.00490999999999997</v>
      </c>
    </row>
    <row r="32">
      <c r="A32" s="1" t="n">
        <v>987</v>
      </c>
      <c r="B32" t="inlineStr">
        <is>
          <t>2019.07.09</t>
        </is>
      </c>
      <c r="C32" t="n">
        <v>1.0482</v>
      </c>
      <c r="D32" t="n">
        <v>0.004772857142857087</v>
      </c>
      <c r="E32" t="n">
        <v>-0.003920000000000146</v>
      </c>
      <c r="F32" t="n">
        <v>206</v>
      </c>
      <c r="G32" t="n">
        <v>0.04294917680745039</v>
      </c>
      <c r="I32" t="n">
        <v>-0.01734999999999998</v>
      </c>
      <c r="J32" t="n">
        <v>-0.008829999999999893</v>
      </c>
    </row>
    <row r="33">
      <c r="A33" s="1" t="n">
        <v>988</v>
      </c>
      <c r="B33" t="inlineStr">
        <is>
          <t>2019.07.10</t>
        </is>
      </c>
      <c r="C33" t="n">
        <v>1.04702</v>
      </c>
      <c r="D33" t="n">
        <v>0.004905714285714243</v>
      </c>
      <c r="E33" t="n">
        <v>-0.001179999999999959</v>
      </c>
      <c r="F33" t="n">
        <v>206</v>
      </c>
      <c r="G33" t="n">
        <v>-0.1411540295660396</v>
      </c>
      <c r="I33" t="n">
        <v>-0.01852999999999994</v>
      </c>
      <c r="J33" t="n">
        <v>-0.01000999999999985</v>
      </c>
    </row>
    <row r="34">
      <c r="A34" s="1" t="n">
        <v>989</v>
      </c>
      <c r="B34" t="inlineStr">
        <is>
          <t>2019.07.11</t>
        </is>
      </c>
      <c r="C34" t="n">
        <v>1.04645</v>
      </c>
      <c r="D34" t="n">
        <v>0.004868571428571411</v>
      </c>
      <c r="E34" t="n">
        <v>-0.0005699999999999594</v>
      </c>
      <c r="F34" t="n">
        <v>207</v>
      </c>
      <c r="G34" t="n">
        <v>-0.3153101661332042</v>
      </c>
      <c r="I34" t="n">
        <v>-0.01909999999999989</v>
      </c>
      <c r="J34" t="n">
        <v>-0.01057999999999981</v>
      </c>
    </row>
    <row r="35">
      <c r="A35" s="1" t="n">
        <v>990</v>
      </c>
      <c r="B35" t="inlineStr">
        <is>
          <t>2019.07.12</t>
        </is>
      </c>
      <c r="C35" t="n">
        <v>1.04842</v>
      </c>
      <c r="D35" t="n">
        <v>0.004803571428571399</v>
      </c>
      <c r="E35" t="n">
        <v>0.001970000000000027</v>
      </c>
      <c r="F35" t="n">
        <v>207</v>
      </c>
      <c r="G35" t="n">
        <v>-0.4283285688507322</v>
      </c>
      <c r="I35" t="n">
        <v>-0.01713000000000009</v>
      </c>
      <c r="J35" t="n">
        <v>-0.008610000000000007</v>
      </c>
    </row>
    <row r="36">
      <c r="A36" s="1" t="n">
        <v>991</v>
      </c>
      <c r="B36" t="inlineStr">
        <is>
          <t>2019.07.15</t>
        </is>
      </c>
      <c r="C36" t="n">
        <v>1.04709</v>
      </c>
      <c r="D36" t="n">
        <v>0.004693571428571408</v>
      </c>
      <c r="E36" t="n">
        <v>-0.001330000000000276</v>
      </c>
      <c r="F36" t="n">
        <v>207</v>
      </c>
      <c r="G36" t="n">
        <v>-0.4780823480211468</v>
      </c>
      <c r="I36" t="n">
        <v>-0.01845999999999992</v>
      </c>
      <c r="J36" t="n">
        <v>-0.009939999999999838</v>
      </c>
    </row>
    <row r="37">
      <c r="A37" s="1" t="n">
        <v>992</v>
      </c>
      <c r="B37" t="inlineStr">
        <is>
          <t>2019.07.16</t>
        </is>
      </c>
      <c r="C37" t="n">
        <v>1.04591</v>
      </c>
      <c r="D37" t="n">
        <v>0.004367142857142839</v>
      </c>
      <c r="E37" t="n">
        <v>-0.001179999999999737</v>
      </c>
      <c r="F37" t="n">
        <v>207</v>
      </c>
      <c r="G37" t="n">
        <v>-0.2184697576798441</v>
      </c>
      <c r="I37" t="n">
        <v>-0.0196400000000001</v>
      </c>
      <c r="J37" t="n">
        <v>-0.01112000000000002</v>
      </c>
    </row>
    <row r="38">
      <c r="A38" s="1" t="n">
        <v>993</v>
      </c>
      <c r="B38" t="inlineStr">
        <is>
          <t>2019.07.17</t>
        </is>
      </c>
      <c r="C38" t="n">
        <v>1.04105</v>
      </c>
      <c r="D38" t="n">
        <v>0.004579999999999996</v>
      </c>
      <c r="E38" t="n">
        <v>-0.004860000000000086</v>
      </c>
      <c r="F38" t="n">
        <v>207</v>
      </c>
      <c r="G38" t="n">
        <v>-0.5701896811904291</v>
      </c>
      <c r="I38" t="n">
        <v>-0.02449999999999997</v>
      </c>
      <c r="J38" t="n">
        <v>-0.01597999999999988</v>
      </c>
    </row>
    <row r="39">
      <c r="A39" s="1" t="n">
        <v>994</v>
      </c>
      <c r="B39" t="inlineStr">
        <is>
          <t>2019.07.18</t>
        </is>
      </c>
      <c r="C39" t="n">
        <v>1.04248</v>
      </c>
      <c r="D39" t="n">
        <v>0.004704285714285701</v>
      </c>
      <c r="E39" t="n">
        <v>0.001429999999999821</v>
      </c>
      <c r="F39" t="n">
        <v>207</v>
      </c>
      <c r="G39" t="n">
        <v>-0.3793778966983639</v>
      </c>
      <c r="I39" t="n">
        <v>-0.02306999999999992</v>
      </c>
      <c r="J39" t="n">
        <v>-0.01454999999999984</v>
      </c>
    </row>
    <row r="40">
      <c r="A40" s="1" t="n">
        <v>995</v>
      </c>
      <c r="B40" t="inlineStr">
        <is>
          <t>2019.07.19</t>
        </is>
      </c>
      <c r="C40" t="n">
        <v>1.04083</v>
      </c>
      <c r="D40" t="n">
        <v>0.004684285714285728</v>
      </c>
      <c r="E40" t="n">
        <v>-0.001649999999999929</v>
      </c>
      <c r="F40" t="n">
        <v>207</v>
      </c>
      <c r="G40" t="n">
        <v>-0.7239465099864545</v>
      </c>
      <c r="I40" t="n">
        <v>-0.02472000000000008</v>
      </c>
      <c r="J40" t="n">
        <v>-0.01619999999999999</v>
      </c>
    </row>
    <row r="41">
      <c r="A41" s="1" t="n">
        <v>996</v>
      </c>
      <c r="B41" t="inlineStr">
        <is>
          <t>2019.07.22</t>
        </is>
      </c>
      <c r="C41" t="n">
        <v>1.04025</v>
      </c>
      <c r="D41" t="n">
        <v>0.00443428571428574</v>
      </c>
      <c r="E41" t="n">
        <v>-0.0005800000000000249</v>
      </c>
      <c r="F41" t="n">
        <v>207</v>
      </c>
      <c r="G41" t="n">
        <v>-0.653238976592287</v>
      </c>
      <c r="I41" t="n">
        <v>-0.0253000000000001</v>
      </c>
      <c r="J41" t="n">
        <v>-0.01678000000000002</v>
      </c>
    </row>
    <row r="42">
      <c r="A42" s="1" t="n">
        <v>997</v>
      </c>
      <c r="B42" t="inlineStr">
        <is>
          <t>2019.07.23</t>
        </is>
      </c>
      <c r="C42" t="n">
        <v>1.04453</v>
      </c>
      <c r="D42" t="n">
        <v>0.004507857142857175</v>
      </c>
      <c r="E42" t="n">
        <v>0.004280000000000062</v>
      </c>
      <c r="F42" t="n">
        <v>207</v>
      </c>
      <c r="G42" t="n">
        <v>-0.1319425189547797</v>
      </c>
      <c r="I42" t="n">
        <v>-0.02102000000000004</v>
      </c>
      <c r="J42" t="n">
        <v>-0.01249999999999996</v>
      </c>
    </row>
    <row r="43">
      <c r="A43" s="1" t="n">
        <v>998</v>
      </c>
      <c r="B43" t="inlineStr">
        <is>
          <t>2019.07.24</t>
        </is>
      </c>
      <c r="C43" t="n">
        <v>1.04028</v>
      </c>
      <c r="D43" t="n">
        <v>0.004610000000000035</v>
      </c>
      <c r="E43" t="n">
        <v>-0.004250000000000087</v>
      </c>
      <c r="F43" t="n">
        <v>207</v>
      </c>
      <c r="G43" t="n">
        <v>-0.07396378656163848</v>
      </c>
      <c r="I43" t="n">
        <v>-0.0252699999999999</v>
      </c>
      <c r="J43" t="n">
        <v>-0.01674999999999982</v>
      </c>
    </row>
    <row r="44">
      <c r="A44" s="1" t="n">
        <v>999</v>
      </c>
      <c r="B44" t="inlineStr">
        <is>
          <t>2019.07.25</t>
        </is>
      </c>
      <c r="C44" t="n">
        <v>1.04251</v>
      </c>
      <c r="D44" t="n">
        <v>0.004540000000000036</v>
      </c>
      <c r="E44" t="n">
        <v>0.002230000000000177</v>
      </c>
      <c r="F44" t="n">
        <v>207</v>
      </c>
      <c r="G44" t="n">
        <v>0.002877753050415786</v>
      </c>
      <c r="I44" t="n">
        <v>-0.02303999999999995</v>
      </c>
      <c r="J44" t="n">
        <v>-0.01451999999999987</v>
      </c>
    </row>
    <row r="45">
      <c r="A45" s="1" t="n">
        <v>1000</v>
      </c>
      <c r="B45" t="inlineStr">
        <is>
          <t>2019.07.26</t>
        </is>
      </c>
      <c r="C45" t="n">
        <v>1.04112</v>
      </c>
      <c r="D45" t="n">
        <v>0.004540000000000021</v>
      </c>
      <c r="E45" t="n">
        <v>-0.001390000000000003</v>
      </c>
      <c r="F45" t="n">
        <v>208</v>
      </c>
      <c r="G45" t="n">
        <v>0.02786237906287516</v>
      </c>
      <c r="I45" t="n">
        <v>-0.02442999999999995</v>
      </c>
      <c r="J45" t="n">
        <v>-0.01590999999999987</v>
      </c>
    </row>
    <row r="46">
      <c r="A46" s="1" t="n">
        <v>1001</v>
      </c>
      <c r="B46" t="inlineStr">
        <is>
          <t>2019.07.29</t>
        </is>
      </c>
      <c r="C46" t="n">
        <v>1.04045</v>
      </c>
      <c r="D46" t="n">
        <v>0.004421428571428608</v>
      </c>
      <c r="E46" t="n">
        <v>-0.0006699999999999482</v>
      </c>
      <c r="F46" t="n">
        <v>208</v>
      </c>
      <c r="G46" t="n">
        <v>0.01922614756070176</v>
      </c>
      <c r="I46" t="n">
        <v>-0.0250999999999999</v>
      </c>
      <c r="J46" t="n">
        <v>-0.01657999999999982</v>
      </c>
    </row>
    <row r="47">
      <c r="A47" s="1" t="n">
        <v>1002</v>
      </c>
      <c r="B47" t="inlineStr">
        <is>
          <t>2019.07.30</t>
        </is>
      </c>
      <c r="C47" t="n">
        <v>1.03896</v>
      </c>
      <c r="D47" t="n">
        <v>0.004105714285714331</v>
      </c>
      <c r="E47" t="n">
        <v>-0.001489999999999991</v>
      </c>
      <c r="F47" t="n">
        <v>208</v>
      </c>
      <c r="G47" t="n">
        <v>-0.5332541908800946</v>
      </c>
      <c r="I47" t="n">
        <v>-0.02658999999999989</v>
      </c>
      <c r="J47" t="n">
        <v>-0.01806999999999981</v>
      </c>
    </row>
    <row r="48">
      <c r="A48" s="1" t="n">
        <v>1003</v>
      </c>
      <c r="B48" t="inlineStr">
        <is>
          <t>2019.07.31</t>
        </is>
      </c>
      <c r="C48" t="n">
        <v>1.04305</v>
      </c>
      <c r="D48" t="n">
        <v>0.004370000000000033</v>
      </c>
      <c r="E48" t="n">
        <v>0.004089999999999927</v>
      </c>
      <c r="F48" t="n">
        <v>209</v>
      </c>
      <c r="G48" t="n">
        <v>0.266274464567226</v>
      </c>
      <c r="I48" t="n">
        <v>-0.02249999999999996</v>
      </c>
      <c r="J48" t="n">
        <v>-0.01397999999999988</v>
      </c>
    </row>
    <row r="49">
      <c r="A49" s="1" t="n">
        <v>1004</v>
      </c>
      <c r="B49" t="inlineStr">
        <is>
          <t>2019.08.01</t>
        </is>
      </c>
      <c r="C49" t="n">
        <v>1.03743</v>
      </c>
      <c r="D49" t="n">
        <v>0.00479357142857146</v>
      </c>
      <c r="E49" t="n">
        <v>-0.00562000000000018</v>
      </c>
      <c r="F49" t="n">
        <v>210</v>
      </c>
      <c r="G49" t="n">
        <v>-0.4872854936643268</v>
      </c>
      <c r="I49" t="n">
        <v>-0.02811999999999992</v>
      </c>
      <c r="J49" t="n">
        <v>-0.01959999999999984</v>
      </c>
    </row>
    <row r="50">
      <c r="A50" s="1" t="n">
        <v>1005</v>
      </c>
      <c r="B50" t="inlineStr">
        <is>
          <t>2019.08.02</t>
        </is>
      </c>
      <c r="C50" t="n">
        <v>1.03974</v>
      </c>
      <c r="D50" t="n">
        <v>0.004885714285714303</v>
      </c>
      <c r="E50" t="n">
        <v>0.002310000000000034</v>
      </c>
      <c r="F50" t="n">
        <v>211</v>
      </c>
      <c r="G50" t="n">
        <v>-0.1325495620101368</v>
      </c>
      <c r="I50" t="n">
        <v>-0.02580999999999989</v>
      </c>
      <c r="J50" t="n">
        <v>-0.01728999999999981</v>
      </c>
    </row>
    <row r="51">
      <c r="A51" s="1" t="n">
        <v>1006</v>
      </c>
      <c r="B51" t="inlineStr">
        <is>
          <t>2019.08.05</t>
        </is>
      </c>
      <c r="C51" t="n">
        <v>1.03431</v>
      </c>
      <c r="D51" t="n">
        <v>0.005200714285714304</v>
      </c>
      <c r="E51" t="n">
        <v>-0.005429999999999824</v>
      </c>
      <c r="F51" t="n">
        <v>211</v>
      </c>
      <c r="G51" t="n">
        <v>-0.5901292709885179</v>
      </c>
      <c r="I51" t="n">
        <v>-0.03123999999999993</v>
      </c>
      <c r="J51" t="n">
        <v>-0.02271999999999985</v>
      </c>
    </row>
    <row r="52">
      <c r="A52" s="1" t="n">
        <v>1007</v>
      </c>
      <c r="B52" t="inlineStr">
        <is>
          <t>2019.08.06</t>
        </is>
      </c>
      <c r="C52" t="n">
        <v>1.0354</v>
      </c>
      <c r="D52" t="n">
        <v>0.005701428571428586</v>
      </c>
      <c r="E52" t="n">
        <v>0.001090000000000035</v>
      </c>
      <c r="F52" t="n">
        <v>211</v>
      </c>
      <c r="G52" t="n">
        <v>-0.3426503426503433</v>
      </c>
      <c r="I52" t="n">
        <v>-0.0301499999999999</v>
      </c>
      <c r="J52" t="n">
        <v>-0.02162999999999982</v>
      </c>
    </row>
    <row r="53">
      <c r="A53" s="1" t="n">
        <v>1008</v>
      </c>
      <c r="B53" t="inlineStr">
        <is>
          <t>2019.08.07</t>
        </is>
      </c>
      <c r="C53" t="n">
        <v>1.04841</v>
      </c>
      <c r="D53" t="n">
        <v>0.006495000000000029</v>
      </c>
      <c r="E53" t="n">
        <v>0.01300999999999997</v>
      </c>
      <c r="F53" t="n">
        <v>211</v>
      </c>
      <c r="G53" t="n">
        <v>0.5138775705862644</v>
      </c>
      <c r="I53" t="n">
        <v>-0.01713999999999993</v>
      </c>
      <c r="J53" t="n">
        <v>-0.00861999999999985</v>
      </c>
    </row>
    <row r="54">
      <c r="A54" s="1" t="n">
        <v>1009</v>
      </c>
      <c r="B54" t="inlineStr">
        <is>
          <t>2019.08.08</t>
        </is>
      </c>
      <c r="C54" t="n">
        <v>1.04937</v>
      </c>
      <c r="D54" t="n">
        <v>0.006700714285714314</v>
      </c>
      <c r="E54" t="n">
        <v>0.0009600000000000721</v>
      </c>
      <c r="F54" t="n">
        <v>212</v>
      </c>
      <c r="G54" t="n">
        <v>1.150921025996919</v>
      </c>
      <c r="I54" t="n">
        <v>-0.01618000000000008</v>
      </c>
      <c r="J54" t="n">
        <v>-0.00766</v>
      </c>
    </row>
    <row r="55">
      <c r="A55" s="1" t="n">
        <v>1010</v>
      </c>
      <c r="B55" t="inlineStr">
        <is>
          <t>2019.08.09</t>
        </is>
      </c>
      <c r="C55" t="n">
        <v>1.04904</v>
      </c>
      <c r="D55" t="n">
        <v>0.006731428571428578</v>
      </c>
      <c r="E55" t="n">
        <v>-0.0003300000000001635</v>
      </c>
      <c r="F55" t="n">
        <v>212</v>
      </c>
      <c r="G55" t="n">
        <v>0.8944543828264626</v>
      </c>
      <c r="I55" t="n">
        <v>-0.01651000000000002</v>
      </c>
      <c r="J55" t="n">
        <v>-0.007989999999999942</v>
      </c>
    </row>
    <row r="56">
      <c r="A56" s="1" t="n">
        <v>1011</v>
      </c>
      <c r="B56" t="inlineStr">
        <is>
          <t>2019.08.12</t>
        </is>
      </c>
      <c r="C56" t="n">
        <v>1.04684</v>
      </c>
      <c r="D56" t="n">
        <v>0.006807142857142853</v>
      </c>
      <c r="E56" t="n">
        <v>-0.00219999999999998</v>
      </c>
      <c r="F56" t="n">
        <v>212</v>
      </c>
      <c r="G56" t="n">
        <v>1.211435643085722</v>
      </c>
      <c r="I56" t="n">
        <v>-0.01871</v>
      </c>
      <c r="J56" t="n">
        <v>-0.01018999999999992</v>
      </c>
    </row>
    <row r="57">
      <c r="A57" s="1" t="n">
        <v>1012</v>
      </c>
      <c r="B57" t="inlineStr">
        <is>
          <t>2019.08.13</t>
        </is>
      </c>
      <c r="C57" t="n">
        <v>1.0524</v>
      </c>
      <c r="D57" t="n">
        <v>0.006959285714285722</v>
      </c>
      <c r="E57" t="n">
        <v>0.005560000000000009</v>
      </c>
      <c r="F57" t="n">
        <v>212</v>
      </c>
      <c r="G57" t="n">
        <v>1.641877535252067</v>
      </c>
      <c r="I57" t="n">
        <v>-0.01315</v>
      </c>
      <c r="J57" t="n">
        <v>-0.004629999999999912</v>
      </c>
    </row>
    <row r="58">
      <c r="A58" s="1" t="n">
        <v>1013</v>
      </c>
      <c r="B58" t="inlineStr">
        <is>
          <t>2019.08.14</t>
        </is>
      </c>
      <c r="C58" t="n">
        <v>1.04814</v>
      </c>
      <c r="D58" t="n">
        <v>0.007071428571428571</v>
      </c>
      <c r="E58" t="n">
        <v>-0.004259999999999931</v>
      </c>
      <c r="F58" t="n">
        <v>212</v>
      </c>
      <c r="G58" t="n">
        <v>-0.0257532835436511</v>
      </c>
      <c r="I58" t="n">
        <v>-0.01740999999999993</v>
      </c>
      <c r="J58" t="n">
        <v>-0.008889999999999842</v>
      </c>
    </row>
    <row r="59">
      <c r="A59" s="1" t="n">
        <v>1014</v>
      </c>
      <c r="B59" t="inlineStr">
        <is>
          <t>2019.08.15</t>
        </is>
      </c>
      <c r="C59" t="n">
        <v>1.05078</v>
      </c>
      <c r="D59" t="n">
        <v>0.007282142857142871</v>
      </c>
      <c r="E59" t="n">
        <v>0.002639999999999754</v>
      </c>
      <c r="F59" t="n">
        <v>213</v>
      </c>
      <c r="G59" t="n">
        <v>0.1343663340861576</v>
      </c>
      <c r="I59" t="n">
        <v>-0.01476999999999995</v>
      </c>
      <c r="J59" t="n">
        <v>-0.006249999999999867</v>
      </c>
    </row>
    <row r="60">
      <c r="A60" s="1" t="n">
        <v>1015</v>
      </c>
      <c r="B60" t="inlineStr">
        <is>
          <t>2019.08.16</t>
        </is>
      </c>
      <c r="C60" t="n">
        <v>1.05409</v>
      </c>
      <c r="D60" t="n">
        <v>0.007425000000000016</v>
      </c>
      <c r="E60" t="n">
        <v>0.003310000000000146</v>
      </c>
      <c r="F60" t="n">
        <v>214</v>
      </c>
      <c r="G60" t="n">
        <v>0.4813925112483794</v>
      </c>
      <c r="I60" t="n">
        <v>-0.01146000000000003</v>
      </c>
      <c r="J60" t="n">
        <v>-0.002939999999999943</v>
      </c>
    </row>
    <row r="61">
      <c r="A61" s="1" t="n">
        <v>1016</v>
      </c>
      <c r="B61" t="inlineStr">
        <is>
          <t>2019.08.19</t>
        </is>
      </c>
      <c r="C61" t="n">
        <v>1.05489</v>
      </c>
      <c r="D61" t="n">
        <v>0.007563571428571447</v>
      </c>
      <c r="E61" t="n">
        <v>0.0007999999999999119</v>
      </c>
      <c r="F61" t="n">
        <v>214</v>
      </c>
      <c r="G61" t="n">
        <v>0.7689809330938933</v>
      </c>
      <c r="I61" t="n">
        <v>-0.01065999999999989</v>
      </c>
      <c r="J61" t="n">
        <v>-0.002139999999999809</v>
      </c>
    </row>
    <row r="62">
      <c r="A62" s="1" t="n">
        <v>1017</v>
      </c>
      <c r="B62" t="inlineStr">
        <is>
          <t>2019.08.20</t>
        </is>
      </c>
      <c r="C62" t="n">
        <v>1.05599</v>
      </c>
      <c r="D62" t="n">
        <v>0.007345714285714304</v>
      </c>
      <c r="E62" t="n">
        <v>0.001100000000000101</v>
      </c>
      <c r="F62" t="n">
        <v>214</v>
      </c>
      <c r="G62" t="n">
        <v>0.3411250475104506</v>
      </c>
      <c r="I62" t="n">
        <v>-0.009560000000000013</v>
      </c>
      <c r="J62" t="n">
        <v>-0.00103999999999993</v>
      </c>
    </row>
    <row r="63">
      <c r="A63" s="1" t="n">
        <v>1018</v>
      </c>
      <c r="B63" t="inlineStr">
        <is>
          <t>2019.08.21</t>
        </is>
      </c>
      <c r="C63" t="n">
        <v>1.05862</v>
      </c>
      <c r="D63" t="n">
        <v>0.006990000000000036</v>
      </c>
      <c r="E63" t="n">
        <v>0.002630000000000132</v>
      </c>
      <c r="F63" t="n">
        <v>214</v>
      </c>
      <c r="G63" t="n">
        <v>0.9998664300570363</v>
      </c>
      <c r="I63" t="n">
        <v>-0.006930000000000103</v>
      </c>
      <c r="J63" t="n">
        <v>0.00158999999999998</v>
      </c>
    </row>
    <row r="64">
      <c r="A64" s="1" t="n">
        <v>1019</v>
      </c>
      <c r="B64" t="inlineStr">
        <is>
          <t>2019.08.22</t>
        </is>
      </c>
      <c r="C64" t="n">
        <v>1.0608</v>
      </c>
      <c r="D64" t="n">
        <v>0.006833571428571471</v>
      </c>
      <c r="E64" t="n">
        <v>0.002179999999999849</v>
      </c>
      <c r="F64" t="n">
        <v>214</v>
      </c>
      <c r="G64" t="n">
        <v>0.9535773425455509</v>
      </c>
      <c r="I64" t="n">
        <v>-0.004750000000000032</v>
      </c>
      <c r="J64" t="n">
        <v>0.003770000000000051</v>
      </c>
    </row>
    <row r="65">
      <c r="A65" s="1" t="n">
        <v>1020</v>
      </c>
      <c r="B65" t="inlineStr">
        <is>
          <t>2019.08.23</t>
        </is>
      </c>
      <c r="C65" t="n">
        <v>1.05491</v>
      </c>
      <c r="D65" t="n">
        <v>0.006681428571428616</v>
      </c>
      <c r="E65" t="n">
        <v>-0.005889999999999951</v>
      </c>
      <c r="F65" t="n">
        <v>214</v>
      </c>
      <c r="G65" t="n">
        <v>0.07779221888074481</v>
      </c>
      <c r="I65" t="n">
        <v>-0.01063999999999998</v>
      </c>
      <c r="J65" t="n">
        <v>-0.0021199999999999</v>
      </c>
    </row>
    <row r="66">
      <c r="A66" s="1" t="n">
        <v>1021</v>
      </c>
      <c r="B66" t="inlineStr">
        <is>
          <t>2019.08.26</t>
        </is>
      </c>
      <c r="C66" t="n">
        <v>1.05953</v>
      </c>
      <c r="D66" t="n">
        <v>0.006323571428571476</v>
      </c>
      <c r="E66" t="n">
        <v>0.004619999999999846</v>
      </c>
      <c r="F66" t="n">
        <v>214</v>
      </c>
      <c r="G66" t="n">
        <v>0.4398562883333785</v>
      </c>
      <c r="I66" t="n">
        <v>-0.006019999999999914</v>
      </c>
      <c r="J66" t="n">
        <v>0.002500000000000169</v>
      </c>
    </row>
    <row r="67">
      <c r="A67" s="1" t="n">
        <v>1022</v>
      </c>
      <c r="B67" t="inlineStr">
        <is>
          <t>2019.08.27</t>
        </is>
      </c>
      <c r="C67" t="n">
        <v>1.06096</v>
      </c>
      <c r="D67" t="n">
        <v>0.00541500000000006</v>
      </c>
      <c r="E67" t="n">
        <v>0.001430000000000264</v>
      </c>
      <c r="F67" t="n">
        <v>214</v>
      </c>
      <c r="G67" t="n">
        <v>0.4706483962916239</v>
      </c>
      <c r="I67" t="n">
        <v>-0.004590000000000094</v>
      </c>
      <c r="J67" t="n">
        <v>0.003929999999999989</v>
      </c>
    </row>
    <row r="68">
      <c r="A68" s="1" t="n">
        <v>1023</v>
      </c>
      <c r="B68" t="inlineStr">
        <is>
          <t>2019.08.28</t>
        </is>
      </c>
      <c r="C68" t="n">
        <v>1.06247</v>
      </c>
      <c r="D68" t="n">
        <v>0.005288571428571468</v>
      </c>
      <c r="E68" t="n">
        <v>0.001509999999999901</v>
      </c>
      <c r="F68" t="n">
        <v>214</v>
      </c>
      <c r="G68" t="n">
        <v>0.3636810186847152</v>
      </c>
      <c r="I68" t="n">
        <v>-0.003079999999999972</v>
      </c>
      <c r="J68" t="n">
        <v>0.005440000000000111</v>
      </c>
    </row>
    <row r="69">
      <c r="A69" s="1" t="n">
        <v>1024</v>
      </c>
      <c r="B69" t="inlineStr">
        <is>
          <t>2019.08.29</t>
        </is>
      </c>
      <c r="C69" t="n">
        <v>1.06548</v>
      </c>
      <c r="D69" t="n">
        <v>0.005371428571428615</v>
      </c>
      <c r="E69" t="n">
        <v>0.003009999999999957</v>
      </c>
      <c r="F69" t="n">
        <v>214</v>
      </c>
      <c r="G69" t="n">
        <v>0.4411764705882369</v>
      </c>
      <c r="I69" t="n">
        <v>-7.00000000000145e-05</v>
      </c>
      <c r="J69" t="n">
        <v>0.008450000000000069</v>
      </c>
    </row>
    <row r="70">
      <c r="A70" s="1" t="n">
        <v>1025</v>
      </c>
      <c r="B70" t="inlineStr">
        <is>
          <t>2019.08.30</t>
        </is>
      </c>
      <c r="C70" t="n">
        <v>1.06699</v>
      </c>
      <c r="D70" t="n">
        <v>0.005249285714285764</v>
      </c>
      <c r="E70" t="n">
        <v>0.001509999999999901</v>
      </c>
      <c r="F70" t="n">
        <v>214</v>
      </c>
      <c r="G70" t="n">
        <v>1.14512138476269</v>
      </c>
      <c r="I70" t="n">
        <v>0.001440000000000108</v>
      </c>
      <c r="J70" t="n">
        <v>0.009960000000000191</v>
      </c>
    </row>
    <row r="71">
      <c r="A71" s="1" t="n">
        <v>1026</v>
      </c>
      <c r="B71" t="inlineStr">
        <is>
          <t>2019.09.02</t>
        </is>
      </c>
      <c r="C71" t="n">
        <v>1.06409</v>
      </c>
      <c r="D71" t="n">
        <v>0.00501642857142862</v>
      </c>
      <c r="E71" t="n">
        <v>-0.002899999999999903</v>
      </c>
      <c r="F71" t="n">
        <v>214</v>
      </c>
      <c r="G71" t="n">
        <v>0.4303795078950004</v>
      </c>
      <c r="I71" t="n">
        <v>-0.001460000000000017</v>
      </c>
      <c r="J71" t="n">
        <v>0.007060000000000066</v>
      </c>
    </row>
    <row r="72">
      <c r="A72" s="1" t="n">
        <v>1027</v>
      </c>
      <c r="B72" t="inlineStr">
        <is>
          <t>2019.09.03</t>
        </is>
      </c>
      <c r="C72" t="n">
        <v>1.06662</v>
      </c>
      <c r="D72" t="n">
        <v>0.005099285714285751</v>
      </c>
      <c r="E72" t="n">
        <v>0.002530000000000143</v>
      </c>
      <c r="F72" t="n">
        <v>214</v>
      </c>
      <c r="G72" t="n">
        <v>0.533479113255919</v>
      </c>
      <c r="I72" t="n">
        <v>0.001069999999999904</v>
      </c>
    </row>
    <row r="73">
      <c r="A73" s="1" t="n">
        <v>1028</v>
      </c>
      <c r="B73" t="inlineStr">
        <is>
          <t>2019.09.04</t>
        </is>
      </c>
      <c r="C73" t="n">
        <v>1.06835</v>
      </c>
      <c r="D73" t="n">
        <v>0.004960714285714335</v>
      </c>
      <c r="E73" t="n">
        <v>0.001729999999999787</v>
      </c>
      <c r="F73" t="n">
        <v>214</v>
      </c>
      <c r="G73" t="n">
        <v>0.5534273908910261</v>
      </c>
      <c r="I73" t="n">
        <v>0.002799999999999914</v>
      </c>
    </row>
    <row r="74">
      <c r="A74" s="1" t="n">
        <v>1029</v>
      </c>
      <c r="B74" t="inlineStr">
        <is>
          <t>2019.09.05</t>
        </is>
      </c>
      <c r="C74" t="n">
        <v>1.06863</v>
      </c>
      <c r="D74" t="n">
        <v>0.004905000000000046</v>
      </c>
      <c r="E74" t="n">
        <v>0.000280000000000058</v>
      </c>
      <c r="F74" t="n">
        <v>214</v>
      </c>
      <c r="G74" t="n">
        <v>0.2956414010586765</v>
      </c>
      <c r="I74" t="n">
        <v>0.003079999999999972</v>
      </c>
    </row>
    <row r="75">
      <c r="A75" s="1" t="n">
        <v>1030</v>
      </c>
      <c r="B75" t="inlineStr">
        <is>
          <t>2019.09.06</t>
        </is>
      </c>
      <c r="C75" t="n">
        <v>1.06569</v>
      </c>
      <c r="D75" t="n">
        <v>0.005078571428571457</v>
      </c>
      <c r="E75" t="n">
        <v>-0.002939999999999943</v>
      </c>
      <c r="F75" t="n">
        <v>214</v>
      </c>
      <c r="G75" t="n">
        <v>-0.1218380678356947</v>
      </c>
      <c r="I75" t="n">
        <v>0.000140000000000029</v>
      </c>
    </row>
    <row r="76">
      <c r="A76" s="1" t="n">
        <v>1031</v>
      </c>
      <c r="B76" t="inlineStr">
        <is>
          <t>2019.09.09</t>
        </is>
      </c>
      <c r="C76" t="n">
        <v>1.06754</v>
      </c>
      <c r="D76" t="n">
        <v>0.005232857142857182</v>
      </c>
      <c r="E76" t="n">
        <v>0.001849999999999907</v>
      </c>
      <c r="F76" t="n">
        <v>215</v>
      </c>
      <c r="G76" t="n">
        <v>0.3242206956178474</v>
      </c>
      <c r="I76" t="n">
        <v>0.001989999999999936</v>
      </c>
    </row>
    <row r="77">
      <c r="A77" s="1" t="n">
        <v>1032</v>
      </c>
      <c r="B77" t="inlineStr">
        <is>
          <t>2019.09.10</t>
        </is>
      </c>
      <c r="C77" t="n">
        <v>1.06753</v>
      </c>
      <c r="D77" t="n">
        <v>0.005297142857142889</v>
      </c>
      <c r="E77" t="n">
        <v>-1.000000000006551e-05</v>
      </c>
      <c r="F77" t="n">
        <v>216</v>
      </c>
      <c r="G77" t="n">
        <v>0.08531623258519327</v>
      </c>
      <c r="I77" t="n">
        <v>0.001980000000000093</v>
      </c>
    </row>
    <row r="78">
      <c r="A78" s="1" t="n">
        <v>1033</v>
      </c>
      <c r="B78" t="inlineStr">
        <is>
          <t>2019.09.11</t>
        </is>
      </c>
      <c r="C78" t="n">
        <v>1.06964</v>
      </c>
      <c r="D78" t="n">
        <v>0.005227142857142907</v>
      </c>
      <c r="E78" t="n">
        <v>0.002110000000000057</v>
      </c>
      <c r="F78" t="n">
        <v>216</v>
      </c>
      <c r="G78" t="n">
        <v>0.1207469462254891</v>
      </c>
      <c r="I78" t="n">
        <v>0.004089999999999927</v>
      </c>
    </row>
    <row r="79">
      <c r="A79" s="1" t="n">
        <v>1034</v>
      </c>
      <c r="B79" t="inlineStr">
        <is>
          <t>2019.09.12</t>
        </is>
      </c>
      <c r="C79" t="n">
        <v>1.07066</v>
      </c>
      <c r="D79" t="n">
        <v>0.005090000000000039</v>
      </c>
      <c r="E79" t="n">
        <v>0.001020000000000021</v>
      </c>
      <c r="F79" t="n">
        <v>216</v>
      </c>
      <c r="G79" t="n">
        <v>0.1899628496298978</v>
      </c>
      <c r="I79" t="n">
        <v>0.005109999999999948</v>
      </c>
    </row>
    <row r="80">
      <c r="A80" s="1" t="n">
        <v>1035</v>
      </c>
      <c r="B80" t="inlineStr">
        <is>
          <t>2019.09.13</t>
        </is>
      </c>
      <c r="C80" t="n">
        <v>1.07828</v>
      </c>
      <c r="D80" t="n">
        <v>0.005132857142857178</v>
      </c>
      <c r="E80" t="n">
        <v>0.007619999999999959</v>
      </c>
      <c r="F80" t="n">
        <v>216</v>
      </c>
      <c r="G80" t="n">
        <v>1.181394214077253</v>
      </c>
      <c r="I80" t="n">
        <v>0.01272999999999991</v>
      </c>
    </row>
    <row r="81">
      <c r="A81" s="1" t="n">
        <v>1036</v>
      </c>
      <c r="B81" t="inlineStr">
        <is>
          <t>2019.09.16</t>
        </is>
      </c>
      <c r="C81" t="n">
        <v>1.08165</v>
      </c>
      <c r="D81" t="n">
        <v>0.005399285714285733</v>
      </c>
      <c r="E81" t="n">
        <v>0.003370000000000095</v>
      </c>
      <c r="F81" t="n">
        <v>216</v>
      </c>
      <c r="G81" t="n">
        <v>1.321730333289626</v>
      </c>
      <c r="I81" t="n">
        <v>0.0161</v>
      </c>
    </row>
    <row r="82">
      <c r="A82" s="1" t="n">
        <v>1037</v>
      </c>
      <c r="B82" t="inlineStr">
        <is>
          <t>2019.09.17</t>
        </is>
      </c>
      <c r="C82" t="n">
        <v>1.07937</v>
      </c>
      <c r="D82" t="n">
        <v>0.00535571428571432</v>
      </c>
      <c r="E82" t="n">
        <v>-0.002279999999999838</v>
      </c>
      <c r="F82" t="n">
        <v>216</v>
      </c>
      <c r="G82" t="n">
        <v>1.109102320309507</v>
      </c>
      <c r="I82" t="n">
        <v>0.01381999999999994</v>
      </c>
    </row>
    <row r="83">
      <c r="A83" s="1" t="n">
        <v>1038</v>
      </c>
      <c r="B83" t="inlineStr">
        <is>
          <t>2019.09.18</t>
        </is>
      </c>
      <c r="C83" t="n">
        <v>1.08057</v>
      </c>
      <c r="D83" t="n">
        <v>0.005210000000000048</v>
      </c>
      <c r="E83" t="n">
        <v>0.001199999999999868</v>
      </c>
      <c r="F83" t="n">
        <v>216</v>
      </c>
      <c r="G83" t="n">
        <v>1.021839123443411</v>
      </c>
      <c r="I83" t="n">
        <v>0.01502000000000003</v>
      </c>
    </row>
    <row r="84">
      <c r="A84" s="1" t="n">
        <v>1039</v>
      </c>
      <c r="B84" t="inlineStr">
        <is>
          <t>2019.09.19</t>
        </is>
      </c>
      <c r="C84" t="n">
        <v>1.07745</v>
      </c>
      <c r="D84" t="n">
        <v>0.005375714285714325</v>
      </c>
      <c r="E84" t="n">
        <v>-0.003120000000000012</v>
      </c>
      <c r="F84" t="n">
        <v>216</v>
      </c>
      <c r="G84" t="n">
        <v>0.6341882577102044</v>
      </c>
      <c r="I84" t="n">
        <v>0.01190000000000002</v>
      </c>
    </row>
    <row r="85">
      <c r="A85" s="1" t="n">
        <v>1040</v>
      </c>
      <c r="B85" t="inlineStr">
        <is>
          <t>2019.09.20</t>
        </is>
      </c>
      <c r="C85" t="n">
        <v>1.08035</v>
      </c>
      <c r="D85" t="n">
        <v>0.005556428571428604</v>
      </c>
      <c r="E85" t="n">
        <v>0.002899999999999903</v>
      </c>
      <c r="F85" t="n">
        <v>216</v>
      </c>
      <c r="G85" t="n">
        <v>0.1919724004896702</v>
      </c>
      <c r="I85" t="n">
        <v>0.01479999999999992</v>
      </c>
    </row>
    <row r="86">
      <c r="A86" s="1" t="n">
        <v>1041</v>
      </c>
      <c r="B86" t="inlineStr">
        <is>
          <t>2019.09.23</t>
        </is>
      </c>
      <c r="C86" t="n">
        <v>1.07566</v>
      </c>
      <c r="D86" t="n">
        <v>0.005519285714285742</v>
      </c>
      <c r="E86" t="n">
        <v>-0.004689999999999861</v>
      </c>
      <c r="F86" t="n">
        <v>216</v>
      </c>
      <c r="G86" t="n">
        <v>-0.5537835713955475</v>
      </c>
      <c r="I86" t="n">
        <v>0.01011000000000006</v>
      </c>
    </row>
    <row r="87">
      <c r="A87" s="1" t="n">
        <v>1042</v>
      </c>
      <c r="B87" t="inlineStr">
        <is>
          <t>2019.09.24</t>
        </is>
      </c>
      <c r="C87" t="n">
        <v>1.07483</v>
      </c>
      <c r="D87" t="n">
        <v>0.005619285714285731</v>
      </c>
      <c r="E87" t="n">
        <v>-0.0008300000000001084</v>
      </c>
      <c r="F87" t="n">
        <v>217</v>
      </c>
      <c r="G87" t="n">
        <v>-0.4206157295459583</v>
      </c>
      <c r="I87" t="n">
        <v>0.009279999999999955</v>
      </c>
    </row>
    <row r="88">
      <c r="A88" s="1" t="n">
        <v>1043</v>
      </c>
      <c r="B88" t="inlineStr">
        <is>
          <t>2019.09.25</t>
        </is>
      </c>
      <c r="C88" t="n">
        <v>1.07644</v>
      </c>
      <c r="D88" t="n">
        <v>0.005782142857142862</v>
      </c>
      <c r="E88" t="n">
        <v>0.001610000000000111</v>
      </c>
      <c r="F88" t="n">
        <v>217</v>
      </c>
      <c r="G88" t="n">
        <v>-0.3822056877388755</v>
      </c>
      <c r="I88" t="n">
        <v>0.01089000000000007</v>
      </c>
    </row>
    <row r="89">
      <c r="A89" s="1" t="n">
        <v>1044</v>
      </c>
      <c r="B89" t="inlineStr">
        <is>
          <t>2019.09.26</t>
        </is>
      </c>
      <c r="C89" t="n">
        <v>1.07162</v>
      </c>
      <c r="D89" t="n">
        <v>0.005724285714285736</v>
      </c>
      <c r="E89" t="n">
        <v>-0.004820000000000046</v>
      </c>
      <c r="F89" t="n">
        <v>217</v>
      </c>
      <c r="G89" t="n">
        <v>-0.5410923940786118</v>
      </c>
      <c r="I89" t="n">
        <v>0.00607000000000002</v>
      </c>
    </row>
    <row r="90">
      <c r="A90" s="1" t="n">
        <v>1045</v>
      </c>
      <c r="B90" t="inlineStr">
        <is>
          <t>2019.09.27</t>
        </is>
      </c>
      <c r="C90" t="n">
        <v>1.07405</v>
      </c>
      <c r="D90" t="n">
        <v>0.00559071428571429</v>
      </c>
      <c r="E90" t="n">
        <v>0.002429999999999932</v>
      </c>
      <c r="F90" t="n">
        <v>217</v>
      </c>
      <c r="G90" t="n">
        <v>-0.5831443513676099</v>
      </c>
      <c r="I90" t="n">
        <v>0.008499999999999952</v>
      </c>
    </row>
    <row r="91">
      <c r="A91" s="1" t="n">
        <v>1046</v>
      </c>
      <c r="B91" t="inlineStr">
        <is>
          <t>2019.09.30</t>
        </is>
      </c>
      <c r="C91" t="n">
        <v>1.07707</v>
      </c>
      <c r="D91" t="n">
        <v>0.00564642857142856</v>
      </c>
      <c r="E91" t="n">
        <v>0.003020000000000023</v>
      </c>
      <c r="F91" t="n">
        <v>217</v>
      </c>
      <c r="G91" t="n">
        <v>0.1310823122547934</v>
      </c>
      <c r="I91" t="n">
        <v>0.01151999999999997</v>
      </c>
    </row>
    <row r="92">
      <c r="A92" s="1" t="n">
        <v>1047</v>
      </c>
      <c r="B92" t="inlineStr">
        <is>
          <t>2019.10.01</t>
        </is>
      </c>
      <c r="C92" t="n">
        <v>1.07343</v>
      </c>
      <c r="D92" t="n">
        <v>0.005999285714285685</v>
      </c>
      <c r="E92" t="n">
        <v>-0.003640000000000089</v>
      </c>
      <c r="F92" t="n">
        <v>218</v>
      </c>
      <c r="G92" t="n">
        <v>-0.130253156313077</v>
      </c>
      <c r="I92" t="n">
        <v>0.007880000000000109</v>
      </c>
    </row>
    <row r="93">
      <c r="A93" s="1" t="n">
        <v>1048</v>
      </c>
      <c r="B93" t="inlineStr">
        <is>
          <t>2019.10.02</t>
        </is>
      </c>
      <c r="C93" t="n">
        <v>1.06935</v>
      </c>
      <c r="D93" t="n">
        <v>0.006094999999999977</v>
      </c>
      <c r="E93" t="n">
        <v>-0.004079999999999862</v>
      </c>
      <c r="F93" t="n">
        <v>219</v>
      </c>
      <c r="G93" t="n">
        <v>-0.658652595592884</v>
      </c>
      <c r="I93" t="n">
        <v>0.003800000000000026</v>
      </c>
    </row>
    <row r="94">
      <c r="A94" s="1" t="n">
        <v>1049</v>
      </c>
      <c r="B94" t="inlineStr">
        <is>
          <t>2019.10.03</t>
        </is>
      </c>
      <c r="C94" t="n">
        <v>1.06992</v>
      </c>
      <c r="D94" t="n">
        <v>0.005816428571428532</v>
      </c>
      <c r="E94" t="n">
        <v>0.0005699999999999594</v>
      </c>
      <c r="F94" t="n">
        <v>219</v>
      </c>
      <c r="G94" t="n">
        <v>-0.1586383232862428</v>
      </c>
      <c r="I94" t="n">
        <v>0.004369999999999985</v>
      </c>
    </row>
    <row r="95">
      <c r="A95" s="1" t="n">
        <v>1050</v>
      </c>
      <c r="B95" t="inlineStr">
        <is>
          <t>2019.10.04</t>
        </is>
      </c>
      <c r="C95" t="n">
        <v>1.07128</v>
      </c>
      <c r="D95" t="n">
        <v>0.005679999999999971</v>
      </c>
      <c r="E95" t="n">
        <v>0.001360000000000028</v>
      </c>
      <c r="F95" t="n">
        <v>219</v>
      </c>
      <c r="G95" t="n">
        <v>-0.2579023322936492</v>
      </c>
      <c r="I95" t="n">
        <v>0.005730000000000013</v>
      </c>
    </row>
    <row r="96">
      <c r="A96" s="1" t="n">
        <v>1051</v>
      </c>
      <c r="B96" t="inlineStr">
        <is>
          <t>2019.10.07</t>
        </is>
      </c>
      <c r="C96" t="n">
        <v>1.07009</v>
      </c>
      <c r="D96" t="n">
        <v>0.005659285714285678</v>
      </c>
      <c r="E96" t="n">
        <v>-0.001190000000000024</v>
      </c>
      <c r="F96" t="n">
        <v>219</v>
      </c>
      <c r="G96" t="n">
        <v>-0.6480544440008529</v>
      </c>
      <c r="I96" t="n">
        <v>0.004539999999999988</v>
      </c>
    </row>
    <row r="97">
      <c r="A97" s="1" t="n">
        <v>1052</v>
      </c>
      <c r="B97" t="inlineStr">
        <is>
          <t>2019.10.08</t>
        </is>
      </c>
      <c r="C97" t="n">
        <v>1.06788</v>
      </c>
      <c r="D97" t="n">
        <v>0.005745714285714227</v>
      </c>
      <c r="E97" t="n">
        <v>-0.002210000000000045</v>
      </c>
      <c r="F97" t="n">
        <v>219</v>
      </c>
      <c r="G97" t="n">
        <v>-0.5170341801514924</v>
      </c>
      <c r="I97" t="n">
        <v>0.002329999999999943</v>
      </c>
    </row>
    <row r="98">
      <c r="A98" s="1" t="n">
        <v>1053</v>
      </c>
      <c r="B98" t="inlineStr">
        <is>
          <t>2019.10.09</t>
        </is>
      </c>
      <c r="C98" t="n">
        <v>1.06835</v>
      </c>
      <c r="D98" t="n">
        <v>0.0054721428571428</v>
      </c>
      <c r="E98" t="n">
        <v>0.0004699999999999704</v>
      </c>
      <c r="F98" t="n">
        <v>219</v>
      </c>
      <c r="G98" t="n">
        <v>-0.09351475195213092</v>
      </c>
      <c r="I98" t="n">
        <v>0.002799999999999914</v>
      </c>
    </row>
    <row r="99">
      <c r="A99" s="1" t="n">
        <v>1054</v>
      </c>
      <c r="B99" t="inlineStr">
        <is>
          <t>2019.10.10</t>
        </is>
      </c>
      <c r="C99" t="n">
        <v>1.06918</v>
      </c>
      <c r="D99" t="n">
        <v>0.005222857142857086</v>
      </c>
      <c r="E99" t="n">
        <v>0.0008300000000001084</v>
      </c>
      <c r="F99" t="n">
        <v>219</v>
      </c>
      <c r="G99" t="n">
        <v>-0.0691640496485684</v>
      </c>
      <c r="I99" t="n">
        <v>0.003630000000000022</v>
      </c>
    </row>
    <row r="100">
      <c r="A100" s="1" t="n">
        <v>1055</v>
      </c>
      <c r="B100" t="inlineStr">
        <is>
          <t>2019.10.11</t>
        </is>
      </c>
      <c r="C100" t="n">
        <v>1.0716</v>
      </c>
      <c r="D100" t="n">
        <v>0.005109999999999964</v>
      </c>
      <c r="E100" t="n">
        <v>0.002420000000000089</v>
      </c>
      <c r="F100" t="n">
        <v>219</v>
      </c>
      <c r="G100" t="n">
        <v>0.02987080875215611</v>
      </c>
      <c r="I100" t="n">
        <v>0.006050000000000111</v>
      </c>
    </row>
    <row r="101">
      <c r="A101" s="1" t="n">
        <v>1056</v>
      </c>
      <c r="B101" t="inlineStr">
        <is>
          <t>2019.10.14</t>
        </is>
      </c>
      <c r="C101" t="n">
        <v>1.07536</v>
      </c>
      <c r="D101" t="n">
        <v>0.005070714285714246</v>
      </c>
      <c r="E101" t="n">
        <v>0.003759999999999985</v>
      </c>
      <c r="F101" t="n">
        <v>220</v>
      </c>
      <c r="G101" t="n">
        <v>0.4924819407713471</v>
      </c>
      <c r="I101" t="n">
        <v>0.009810000000000096</v>
      </c>
    </row>
    <row r="102">
      <c r="A102" s="1" t="n">
        <v>1057</v>
      </c>
      <c r="B102" t="inlineStr">
        <is>
          <t>2019.10.15</t>
        </is>
      </c>
      <c r="C102" t="n">
        <v>1.07268</v>
      </c>
      <c r="D102" t="n">
        <v>0.004987142857142809</v>
      </c>
      <c r="E102" t="n">
        <v>-0.002680000000000237</v>
      </c>
      <c r="F102" t="n">
        <v>220</v>
      </c>
      <c r="G102" t="n">
        <v>0.4494887065962597</v>
      </c>
      <c r="I102" t="n">
        <v>0.007130000000000081</v>
      </c>
    </row>
    <row r="103">
      <c r="A103" s="1" t="n">
        <v>1058</v>
      </c>
      <c r="B103" t="inlineStr">
        <is>
          <t>2019.10.16</t>
        </is>
      </c>
      <c r="C103" t="n">
        <v>1.074</v>
      </c>
      <c r="D103" t="n">
        <v>0.005210714285714227</v>
      </c>
      <c r="E103" t="n">
        <v>0.00132000000000021</v>
      </c>
      <c r="F103" t="n">
        <v>220</v>
      </c>
      <c r="G103" t="n">
        <v>0.5288529040108724</v>
      </c>
      <c r="I103" t="n">
        <v>0.008450000000000069</v>
      </c>
    </row>
    <row r="104">
      <c r="A104" s="1" t="n">
        <v>1059</v>
      </c>
      <c r="B104" t="inlineStr">
        <is>
          <t>2019.10.17</t>
        </is>
      </c>
      <c r="C104" t="n">
        <v>1.0748</v>
      </c>
      <c r="D104" t="n">
        <v>0.005318571428571379</v>
      </c>
      <c r="E104" t="n">
        <v>0.0007999999999999119</v>
      </c>
      <c r="F104" t="n">
        <v>220</v>
      </c>
      <c r="G104" t="n">
        <v>0.5256364690697505</v>
      </c>
      <c r="I104" t="n">
        <v>0.00924999999999998</v>
      </c>
    </row>
    <row r="105">
      <c r="A105" s="1" t="n">
        <v>1060</v>
      </c>
      <c r="B105" t="inlineStr">
        <is>
          <t>2019.10.18</t>
        </is>
      </c>
      <c r="C105" t="n">
        <v>1.0733</v>
      </c>
      <c r="D105" t="n">
        <v>0.005209999999999969</v>
      </c>
      <c r="E105" t="n">
        <v>-0.001500000000000057</v>
      </c>
      <c r="F105" t="n">
        <v>220</v>
      </c>
      <c r="G105" t="n">
        <v>0.1586412840611993</v>
      </c>
      <c r="I105" t="n">
        <v>0.007749999999999924</v>
      </c>
    </row>
    <row r="106">
      <c r="A106" s="1" t="n">
        <v>1061</v>
      </c>
      <c r="B106" t="inlineStr">
        <is>
          <t>2019.10.21</t>
        </is>
      </c>
      <c r="C106" t="n">
        <v>1.07191</v>
      </c>
      <c r="D106" t="n">
        <v>0.00488142857142856</v>
      </c>
      <c r="E106" t="n">
        <v>-0.001389999999999781</v>
      </c>
      <c r="F106" t="n">
        <v>220</v>
      </c>
      <c r="G106" t="n">
        <v>-0.3208227942270658</v>
      </c>
      <c r="I106" t="n">
        <v>0.006359999999999921</v>
      </c>
    </row>
    <row r="107">
      <c r="A107" s="1" t="n">
        <v>1062</v>
      </c>
      <c r="B107" t="inlineStr">
        <is>
          <t>2019.10.22</t>
        </is>
      </c>
      <c r="C107" t="n">
        <v>1.06992</v>
      </c>
      <c r="D107" t="n">
        <v>0.004770714285714279</v>
      </c>
      <c r="E107" t="n">
        <v>-0.001990000000000159</v>
      </c>
      <c r="F107" t="n">
        <v>221</v>
      </c>
      <c r="G107" t="n">
        <v>-0.2572994742141268</v>
      </c>
      <c r="I107" t="n">
        <v>0.004369999999999985</v>
      </c>
    </row>
    <row r="108">
      <c r="A108" s="1" t="n">
        <v>1063</v>
      </c>
      <c r="B108" t="inlineStr">
        <is>
          <t>2019.10.23</t>
        </is>
      </c>
      <c r="C108" t="n">
        <v>1.06673</v>
      </c>
      <c r="D108" t="n">
        <v>0.004725714285714271</v>
      </c>
      <c r="E108" t="n">
        <v>-0.003190000000000026</v>
      </c>
      <c r="F108" t="n">
        <v>221</v>
      </c>
      <c r="G108" t="n">
        <v>-0.6769087523277569</v>
      </c>
      <c r="I108" t="n">
        <v>0.001179999999999959</v>
      </c>
    </row>
    <row r="109">
      <c r="A109" s="1" t="n">
        <v>1064</v>
      </c>
      <c r="B109" t="inlineStr">
        <is>
          <t>2019.10.24</t>
        </is>
      </c>
      <c r="C109" t="n">
        <v>1.06785</v>
      </c>
      <c r="D109" t="n">
        <v>0.004594285714285694</v>
      </c>
      <c r="E109" t="n">
        <v>0.00112000000000001</v>
      </c>
      <c r="F109" t="n">
        <v>221</v>
      </c>
      <c r="G109" t="n">
        <v>-0.6466319315221448</v>
      </c>
      <c r="I109" t="n">
        <v>0.002299999999999969</v>
      </c>
    </row>
    <row r="110">
      <c r="A110" s="1" t="n">
        <v>1065</v>
      </c>
      <c r="B110" t="inlineStr">
        <is>
          <t>2019.10.25</t>
        </is>
      </c>
      <c r="C110" t="n">
        <v>1.07394</v>
      </c>
      <c r="D110" t="n">
        <v>0.004822142857142838</v>
      </c>
      <c r="E110" t="n">
        <v>0.006089999999999929</v>
      </c>
      <c r="F110" t="n">
        <v>221</v>
      </c>
      <c r="G110" t="n">
        <v>0.05962918103046436</v>
      </c>
      <c r="I110" t="n">
        <v>0.008389999999999898</v>
      </c>
    </row>
    <row r="111">
      <c r="A111" s="1" t="n">
        <v>1066</v>
      </c>
      <c r="B111" t="inlineStr">
        <is>
          <t>2019.10.28</t>
        </is>
      </c>
      <c r="C111" t="n">
        <v>1.07661</v>
      </c>
      <c r="D111" t="n">
        <v>0.004924999999999989</v>
      </c>
      <c r="E111" t="n">
        <v>0.002670000000000172</v>
      </c>
      <c r="F111" t="n">
        <v>222</v>
      </c>
      <c r="G111" t="n">
        <v>0.4384696476383417</v>
      </c>
      <c r="I111" t="n">
        <v>0.01106000000000007</v>
      </c>
    </row>
    <row r="112">
      <c r="A112" s="1" t="n">
        <v>1067</v>
      </c>
      <c r="B112" t="inlineStr">
        <is>
          <t>2019.10.29</t>
        </is>
      </c>
      <c r="C112" t="n">
        <v>1.07956</v>
      </c>
      <c r="D112" t="n">
        <v>0.005165714285714281</v>
      </c>
      <c r="E112" t="n">
        <v>0.002950000000000008</v>
      </c>
      <c r="F112" t="n">
        <v>222</v>
      </c>
      <c r="G112" t="n">
        <v>0.9010019440705934</v>
      </c>
      <c r="I112" t="n">
        <v>0.01401000000000008</v>
      </c>
    </row>
    <row r="113">
      <c r="A113" s="1" t="n">
        <v>1068</v>
      </c>
      <c r="B113" t="inlineStr">
        <is>
          <t>2019.10.30</t>
        </is>
      </c>
      <c r="C113" t="n">
        <v>1.08019</v>
      </c>
      <c r="D113" t="n">
        <v>0.00518642857142856</v>
      </c>
      <c r="E113" t="n">
        <v>0.0006299999999999084</v>
      </c>
      <c r="F113" t="n">
        <v>222</v>
      </c>
      <c r="G113" t="n">
        <v>1.261800080620216</v>
      </c>
      <c r="I113" t="n">
        <v>0.01463999999999999</v>
      </c>
    </row>
    <row r="114">
      <c r="A114" s="1" t="n">
        <v>1069</v>
      </c>
      <c r="B114" t="inlineStr">
        <is>
          <t>2019.10.31</t>
        </is>
      </c>
      <c r="C114" t="n">
        <v>1.07477</v>
      </c>
      <c r="D114" t="n">
        <v>0.005344285714285689</v>
      </c>
      <c r="E114" t="n">
        <v>-0.00541999999999998</v>
      </c>
      <c r="F114" t="n">
        <v>222</v>
      </c>
      <c r="G114" t="n">
        <v>0.6480310905089701</v>
      </c>
      <c r="I114" t="n">
        <v>0.009220000000000006</v>
      </c>
    </row>
    <row r="115">
      <c r="A115" s="1" t="n">
        <v>1070</v>
      </c>
      <c r="B115" t="inlineStr">
        <is>
          <t>2019.11.01</t>
        </is>
      </c>
      <c r="C115" t="n">
        <v>1.07525</v>
      </c>
      <c r="D115" t="n">
        <v>0.005297142857142826</v>
      </c>
      <c r="E115" t="n">
        <v>0.0004800000000000361</v>
      </c>
      <c r="F115" t="n">
        <v>222</v>
      </c>
      <c r="G115" t="n">
        <v>0.1219807438032054</v>
      </c>
      <c r="I115" t="n">
        <v>0.009700000000000042</v>
      </c>
    </row>
    <row r="116">
      <c r="A116" s="1" t="n">
        <v>1071</v>
      </c>
      <c r="B116" t="inlineStr">
        <is>
          <t>2019.11.04</t>
        </is>
      </c>
      <c r="C116" t="n">
        <v>1.07489</v>
      </c>
      <c r="D116" t="n">
        <v>0.005340714285714271</v>
      </c>
      <c r="E116" t="n">
        <v>-0.000360000000000138</v>
      </c>
      <c r="F116" t="n">
        <v>222</v>
      </c>
      <c r="G116" t="n">
        <v>-0.1597607304409364</v>
      </c>
      <c r="I116" t="n">
        <v>0.009339999999999904</v>
      </c>
    </row>
    <row r="117">
      <c r="A117" s="1" t="n">
        <v>1072</v>
      </c>
      <c r="B117" t="inlineStr">
        <is>
          <t>2019.11.05</t>
        </is>
      </c>
      <c r="C117" t="n">
        <v>1.08091</v>
      </c>
      <c r="D117" t="n">
        <v>0.005172857142857138</v>
      </c>
      <c r="E117" t="n">
        <v>0.006020000000000136</v>
      </c>
      <c r="F117" t="n">
        <v>223</v>
      </c>
      <c r="G117" t="n">
        <v>0.1250509466819781</v>
      </c>
      <c r="I117" t="n">
        <v>0.01536000000000004</v>
      </c>
    </row>
    <row r="118">
      <c r="A118" s="1" t="n">
        <v>1073</v>
      </c>
      <c r="B118" t="inlineStr">
        <is>
          <t>2019.11.06</t>
        </is>
      </c>
      <c r="C118" t="n">
        <v>1.08064</v>
      </c>
      <c r="D118" t="n">
        <v>0.004971428571428563</v>
      </c>
      <c r="E118" t="n">
        <v>-0.0002699999999999925</v>
      </c>
      <c r="F118" t="n">
        <v>224</v>
      </c>
      <c r="G118" t="n">
        <v>0.04165933770911242</v>
      </c>
      <c r="I118" t="n">
        <v>0.01509000000000005</v>
      </c>
    </row>
    <row r="119">
      <c r="A119" s="1" t="n">
        <v>1074</v>
      </c>
      <c r="B119" t="inlineStr">
        <is>
          <t>2019.11.07</t>
        </is>
      </c>
      <c r="C119" t="n">
        <v>1.08284</v>
      </c>
      <c r="D119" t="n">
        <v>0.005112857142857139</v>
      </c>
      <c r="E119" t="n">
        <v>0.00219999999999998</v>
      </c>
      <c r="F119" t="n">
        <v>224</v>
      </c>
      <c r="G119" t="n">
        <v>0.7508583231761234</v>
      </c>
      <c r="I119" t="n">
        <v>0.01729000000000003</v>
      </c>
    </row>
    <row r="120">
      <c r="A120" s="1" t="n">
        <v>1075</v>
      </c>
      <c r="B120" t="inlineStr">
        <is>
          <t>2019.11.08</t>
        </is>
      </c>
      <c r="C120" t="n">
        <v>1.08352</v>
      </c>
      <c r="D120" t="n">
        <v>0.005211428571428534</v>
      </c>
      <c r="E120" t="n">
        <v>0.0006800000000000138</v>
      </c>
      <c r="F120" t="n">
        <v>224</v>
      </c>
      <c r="G120" t="n">
        <v>0.7691234596605441</v>
      </c>
      <c r="I120" t="n">
        <v>0.01797000000000004</v>
      </c>
    </row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962</v>
      </c>
      <c r="B2" t="inlineStr">
        <is>
          <t>2019.06.05</t>
        </is>
      </c>
      <c r="C2" t="n">
        <v>1.05304</v>
      </c>
      <c r="D2" t="n">
        <v>0.003905000000000016</v>
      </c>
      <c r="E2" t="n">
        <v>-0.004310000000000036</v>
      </c>
      <c r="F2" t="n">
        <v>203</v>
      </c>
      <c r="G2" t="n">
        <v>-0.8567608789801822</v>
      </c>
      <c r="H2" t="inlineStr">
        <is>
          <t>Entering short at:</t>
        </is>
      </c>
      <c r="I2" t="n">
        <v>-0.00391000000000008</v>
      </c>
      <c r="J2" t="n">
        <v>0.005859999999999976</v>
      </c>
    </row>
    <row r="3">
      <c r="A3" s="1" t="n">
        <v>963</v>
      </c>
      <c r="B3" t="inlineStr">
        <is>
          <t>2019.06.06</t>
        </is>
      </c>
      <c r="C3" t="n">
        <v>1.0531</v>
      </c>
      <c r="D3" t="n">
        <v>0.00392785714285715</v>
      </c>
      <c r="E3" t="n">
        <v>5.999999999994898e-05</v>
      </c>
      <c r="F3" t="n">
        <v>203</v>
      </c>
      <c r="G3" t="n">
        <v>-0.7838555896817571</v>
      </c>
      <c r="H3" t="inlineStr">
        <is>
          <t>1.05304</t>
        </is>
      </c>
      <c r="I3" t="n">
        <v>-0.003970000000000029</v>
      </c>
      <c r="J3" t="n">
        <v>0.005800000000000027</v>
      </c>
    </row>
    <row r="4">
      <c r="A4" s="1" t="n">
        <v>964</v>
      </c>
      <c r="B4" t="inlineStr">
        <is>
          <t>2019.06.07</t>
        </is>
      </c>
      <c r="C4" t="n">
        <v>1.05001</v>
      </c>
      <c r="D4" t="n">
        <v>0.003806428571428592</v>
      </c>
      <c r="E4" t="n">
        <v>-0.003089999999999815</v>
      </c>
      <c r="F4" t="n">
        <v>203</v>
      </c>
      <c r="G4" t="n">
        <v>-1.140172485218249</v>
      </c>
      <c r="I4" t="n">
        <v>-0.0008800000000002139</v>
      </c>
      <c r="J4" t="n">
        <v>0.008889999999999842</v>
      </c>
    </row>
    <row r="5">
      <c r="A5" s="1" t="n">
        <v>965</v>
      </c>
      <c r="B5" t="inlineStr">
        <is>
          <t>2019.06.08</t>
        </is>
      </c>
      <c r="C5" t="n">
        <v>1.04992</v>
      </c>
      <c r="D5" t="n">
        <v>0.00354357142857144</v>
      </c>
      <c r="E5" t="n">
        <v>-9.000000000014552e-05</v>
      </c>
      <c r="F5" t="n">
        <v>203</v>
      </c>
      <c r="G5" t="n">
        <v>-0.6876720362470425</v>
      </c>
      <c r="H5" t="inlineStr">
        <is>
          <t>Take Profit at:</t>
        </is>
      </c>
      <c r="I5" t="n">
        <v>-0.0007900000000000684</v>
      </c>
      <c r="J5" t="n">
        <v>0.008979999999999988</v>
      </c>
    </row>
    <row r="6">
      <c r="A6" s="1" t="n">
        <v>966</v>
      </c>
      <c r="B6" t="inlineStr">
        <is>
          <t>2019.06.10</t>
        </is>
      </c>
      <c r="C6" t="n">
        <v>1.0528</v>
      </c>
      <c r="D6" t="n">
        <v>0.003633571428571442</v>
      </c>
      <c r="E6" t="n">
        <v>0.002879999999999993</v>
      </c>
      <c r="F6" t="n">
        <v>203</v>
      </c>
      <c r="G6" t="n">
        <v>-0.4303210857332061</v>
      </c>
      <c r="H6" t="inlineStr">
        <is>
          <t>1.04913</t>
        </is>
      </c>
      <c r="I6" t="n">
        <v>-0.003670000000000062</v>
      </c>
      <c r="J6" t="n">
        <v>0.006099999999999994</v>
      </c>
    </row>
    <row r="7">
      <c r="A7" s="1" t="n">
        <v>967</v>
      </c>
      <c r="B7" t="inlineStr">
        <is>
          <t>2019.06.11</t>
        </is>
      </c>
      <c r="C7" t="n">
        <v>1.05726</v>
      </c>
      <c r="D7" t="n">
        <v>0.0038464285714286</v>
      </c>
      <c r="E7" t="n">
        <v>0.004460000000000131</v>
      </c>
      <c r="F7" t="n">
        <v>203</v>
      </c>
      <c r="G7" t="n">
        <v>0.4007445111296924</v>
      </c>
      <c r="I7" t="n">
        <v>-0.008130000000000193</v>
      </c>
      <c r="J7" t="n">
        <v>0.001639999999999864</v>
      </c>
    </row>
    <row r="8">
      <c r="A8" s="1" t="n">
        <v>968</v>
      </c>
      <c r="B8" t="inlineStr">
        <is>
          <t>2019.06.12</t>
        </is>
      </c>
      <c r="C8" t="n">
        <v>1.05368</v>
      </c>
      <c r="D8" t="n">
        <v>0.003910000000000032</v>
      </c>
      <c r="E8" t="n">
        <v>-0.003580000000000138</v>
      </c>
      <c r="F8" t="n">
        <v>204</v>
      </c>
      <c r="G8" t="n">
        <v>0.05507549140632656</v>
      </c>
      <c r="H8" t="inlineStr">
        <is>
          <t>Stop Loss at:</t>
        </is>
      </c>
      <c r="I8" t="n">
        <v>-0.004550000000000054</v>
      </c>
      <c r="J8" t="n">
        <v>0.005220000000000002</v>
      </c>
    </row>
    <row r="9">
      <c r="A9" s="1" t="n">
        <v>969</v>
      </c>
      <c r="B9" t="inlineStr">
        <is>
          <t>2019.06.13</t>
        </is>
      </c>
      <c r="C9" t="n">
        <v>1.0529</v>
      </c>
      <c r="D9" t="n">
        <v>0.004057857142857176</v>
      </c>
      <c r="E9" t="n">
        <v>-0.0007800000000000027</v>
      </c>
      <c r="F9" t="n">
        <v>204</v>
      </c>
      <c r="G9" t="n">
        <v>0.2752354739478516</v>
      </c>
      <c r="H9" t="inlineStr">
        <is>
          <t>1.0589</t>
        </is>
      </c>
      <c r="I9" t="n">
        <v>-0.003770000000000051</v>
      </c>
      <c r="J9" t="n">
        <v>0.006000000000000005</v>
      </c>
    </row>
    <row r="10">
      <c r="A10" s="1" t="n">
        <v>970</v>
      </c>
      <c r="B10" t="inlineStr">
        <is>
          <t>2019.06.14</t>
        </is>
      </c>
      <c r="C10" t="n">
        <v>1.05794</v>
      </c>
      <c r="D10" t="n">
        <v>0.004311428571428601</v>
      </c>
      <c r="E10" t="n">
        <v>0.005039999999999933</v>
      </c>
      <c r="F10" t="n">
        <v>204</v>
      </c>
      <c r="G10" t="n">
        <v>0.7638677232551183</v>
      </c>
      <c r="I10" t="n">
        <v>-0.008810000000000207</v>
      </c>
      <c r="J10" t="n">
        <v>0.0009599999999998499</v>
      </c>
    </row>
    <row r="11">
      <c r="A11" s="1" t="n">
        <v>971</v>
      </c>
      <c r="B11" t="inlineStr">
        <is>
          <t>2019.06.17</t>
        </is>
      </c>
      <c r="C11" t="n">
        <v>1.05462</v>
      </c>
      <c r="D11" t="n">
        <v>0.004259285714285735</v>
      </c>
      <c r="E11" t="n">
        <v>-0.003319999999999768</v>
      </c>
      <c r="F11" t="n">
        <v>204</v>
      </c>
      <c r="G11" t="n">
        <v>0.1728723404255255</v>
      </c>
      <c r="I11" t="n">
        <v>-0.005489999999999995</v>
      </c>
      <c r="J11" t="n">
        <v>0.004280000000000062</v>
      </c>
    </row>
    <row r="12">
      <c r="A12" s="1" t="n">
        <v>972</v>
      </c>
      <c r="B12" t="inlineStr">
        <is>
          <t>2019.06.18</t>
        </is>
      </c>
      <c r="C12" t="n">
        <v>1.05277</v>
      </c>
      <c r="D12" t="n">
        <v>0.004447857142857178</v>
      </c>
      <c r="E12" t="n">
        <v>-0.001850000000000129</v>
      </c>
      <c r="F12" t="n">
        <v>204</v>
      </c>
      <c r="G12" t="n">
        <v>-0.4246826702987065</v>
      </c>
      <c r="I12" t="n">
        <v>-0.003640000000000088</v>
      </c>
      <c r="J12" t="n">
        <v>0.006129999999999969</v>
      </c>
    </row>
    <row r="13">
      <c r="A13" s="1" t="n">
        <v>973</v>
      </c>
      <c r="B13" t="inlineStr">
        <is>
          <t>2019.06.19</t>
        </is>
      </c>
      <c r="C13" t="n">
        <v>1.05209</v>
      </c>
      <c r="D13" t="n">
        <v>0.004394285714285747</v>
      </c>
      <c r="E13" t="n">
        <v>-0.0006800000000000138</v>
      </c>
      <c r="F13" t="n">
        <v>205</v>
      </c>
      <c r="G13" t="n">
        <v>-0.1508997038949188</v>
      </c>
      <c r="I13" t="n">
        <v>-0.002960000000000074</v>
      </c>
      <c r="J13" t="n">
        <v>0.006809999999999983</v>
      </c>
    </row>
    <row r="14">
      <c r="A14" s="1" t="n">
        <v>974</v>
      </c>
      <c r="B14" t="inlineStr">
        <is>
          <t>2019.06.20</t>
        </is>
      </c>
      <c r="C14" t="n">
        <v>1.05094</v>
      </c>
      <c r="D14" t="n">
        <v>0.004405714285714298</v>
      </c>
      <c r="E14" t="n">
        <v>-0.001149999999999985</v>
      </c>
      <c r="F14" t="n">
        <v>205</v>
      </c>
      <c r="G14" t="n">
        <v>-0.1861525311045647</v>
      </c>
      <c r="I14" t="n">
        <v>-0.001810000000000089</v>
      </c>
      <c r="J14" t="n">
        <v>0.007959999999999967</v>
      </c>
    </row>
    <row r="15">
      <c r="A15" s="1" t="n">
        <v>975</v>
      </c>
      <c r="B15" t="inlineStr">
        <is>
          <t>2019.06.21</t>
        </is>
      </c>
      <c r="C15" t="n">
        <v>1.05088</v>
      </c>
      <c r="D15" t="n">
        <v>0.004401428571428572</v>
      </c>
      <c r="E15" t="n">
        <v>-5.999999999994898e-05</v>
      </c>
      <c r="F15" t="n">
        <v>205</v>
      </c>
      <c r="G15" t="n">
        <v>-0.6673346314535857</v>
      </c>
      <c r="I15" t="n">
        <v>-0.00175000000000014</v>
      </c>
      <c r="J15" t="n">
        <v>0.008019999999999916</v>
      </c>
    </row>
    <row r="16">
      <c r="A16" s="1" t="n">
        <v>976</v>
      </c>
      <c r="B16" t="inlineStr">
        <is>
          <t>2019.06.24</t>
        </is>
      </c>
      <c r="C16" t="n">
        <v>1.05172</v>
      </c>
      <c r="D16" t="n">
        <v>0.004063571428571436</v>
      </c>
      <c r="E16" t="n">
        <v>0.0008399999999999519</v>
      </c>
      <c r="F16" t="n">
        <v>205</v>
      </c>
      <c r="G16" t="n">
        <v>-0.2749805617189038</v>
      </c>
      <c r="I16" t="n">
        <v>-0.002590000000000092</v>
      </c>
      <c r="J16" t="n">
        <v>0.007179999999999964</v>
      </c>
    </row>
    <row r="17">
      <c r="A17" s="1" t="n">
        <v>977</v>
      </c>
      <c r="B17" t="inlineStr">
        <is>
          <t>2019.06.25</t>
        </is>
      </c>
      <c r="C17" t="n">
        <v>1.04806</v>
      </c>
      <c r="D17" t="n">
        <v>0.004282857142857144</v>
      </c>
      <c r="E17" t="n">
        <v>-0.003659999999999997</v>
      </c>
      <c r="F17" t="n">
        <v>205</v>
      </c>
      <c r="G17" t="n">
        <v>-0.4473911680613992</v>
      </c>
      <c r="I17" t="n">
        <v>0.001069999999999904</v>
      </c>
      <c r="J17" t="n">
        <v>0.01083999999999996</v>
      </c>
    </row>
    <row r="18">
      <c r="A18" s="1" t="n">
        <v>978</v>
      </c>
      <c r="B18" t="inlineStr">
        <is>
          <t>2019.06.26</t>
        </is>
      </c>
      <c r="C18" t="n">
        <v>1.04514</v>
      </c>
      <c r="D18" t="n">
        <v>0.004600000000000001</v>
      </c>
      <c r="E18" t="n">
        <v>-0.002920000000000034</v>
      </c>
      <c r="F18" t="n">
        <v>205</v>
      </c>
      <c r="G18" t="n">
        <v>-0.6605898734899117</v>
      </c>
      <c r="I18" t="n">
        <v>0.003989999999999938</v>
      </c>
    </row>
    <row r="19">
      <c r="A19" s="1" t="n">
        <v>979</v>
      </c>
      <c r="B19" t="inlineStr">
        <is>
          <t>2019.06.27</t>
        </is>
      </c>
      <c r="C19" t="n">
        <v>1.04539</v>
      </c>
      <c r="D19" t="n">
        <v>0.004829999999999985</v>
      </c>
      <c r="E19" t="n">
        <v>0.0002500000000000835</v>
      </c>
      <c r="F19" t="n">
        <v>205</v>
      </c>
      <c r="G19" t="n">
        <v>-0.5280986545378371</v>
      </c>
      <c r="I19" t="n">
        <v>0.003739999999999855</v>
      </c>
    </row>
    <row r="20">
      <c r="A20" s="1" t="n">
        <v>980</v>
      </c>
      <c r="B20" t="inlineStr">
        <is>
          <t>2019.06.28</t>
        </is>
      </c>
      <c r="C20" t="n">
        <v>1.04462</v>
      </c>
      <c r="D20" t="n">
        <v>0.004788571428571412</v>
      </c>
      <c r="E20" t="n">
        <v>-0.0007699999999999374</v>
      </c>
      <c r="F20" t="n">
        <v>205</v>
      </c>
      <c r="G20" t="n">
        <v>-0.5956912302070582</v>
      </c>
      <c r="I20" t="n">
        <v>0.004509999999999792</v>
      </c>
    </row>
    <row r="21">
      <c r="A21" s="1" t="n">
        <v>981</v>
      </c>
      <c r="B21" t="inlineStr">
        <is>
          <t>2019.07.01</t>
        </is>
      </c>
      <c r="C21" t="n">
        <v>1.04288</v>
      </c>
      <c r="D21" t="n">
        <v>0.004657857142857096</v>
      </c>
      <c r="E21" t="n">
        <v>-0.001740000000000075</v>
      </c>
      <c r="F21" t="n">
        <v>205</v>
      </c>
      <c r="G21" t="n">
        <v>-0.8405278971589358</v>
      </c>
      <c r="I21" t="n">
        <v>0.006249999999999867</v>
      </c>
    </row>
    <row r="22">
      <c r="A22" s="1" t="n">
        <v>982</v>
      </c>
      <c r="B22" t="inlineStr">
        <is>
          <t>2019.07.02</t>
        </is>
      </c>
      <c r="C22" t="n">
        <v>1.04775</v>
      </c>
      <c r="D22" t="n">
        <v>0.004861428571428524</v>
      </c>
      <c r="E22" t="n">
        <v>0.00486999999999993</v>
      </c>
      <c r="F22" t="n">
        <v>205</v>
      </c>
      <c r="G22" t="n">
        <v>-0.02957845924851941</v>
      </c>
      <c r="I22" t="n">
        <v>0.001379999999999937</v>
      </c>
    </row>
    <row r="23">
      <c r="A23" s="1" t="n">
        <v>983</v>
      </c>
      <c r="B23" t="inlineStr">
        <is>
          <t>2019.07.03</t>
        </is>
      </c>
      <c r="C23" t="n">
        <v>1.0485</v>
      </c>
      <c r="D23" t="n">
        <v>0.0048671428571428</v>
      </c>
      <c r="E23" t="n">
        <v>0.0007500000000000284</v>
      </c>
      <c r="F23" t="n">
        <v>205</v>
      </c>
      <c r="G23" t="n">
        <v>0.3214880303117314</v>
      </c>
      <c r="I23" t="n">
        <v>0.0006299999999999084</v>
      </c>
    </row>
    <row r="24">
      <c r="A24" s="1" t="n">
        <v>984</v>
      </c>
      <c r="B24" t="inlineStr">
        <is>
          <t>2019.07.04</t>
        </is>
      </c>
      <c r="C24" t="n">
        <v>1.04976</v>
      </c>
      <c r="D24" t="n">
        <v>0.004709999999999929</v>
      </c>
      <c r="E24" t="n">
        <v>0.001260000000000038</v>
      </c>
      <c r="F24" t="n">
        <v>206</v>
      </c>
      <c r="G24" t="n">
        <v>0.4180258085499177</v>
      </c>
      <c r="I24" t="n">
        <v>-0.0006300000000001305</v>
      </c>
      <c r="J24" t="n">
        <v>0.009139999999999926</v>
      </c>
    </row>
    <row r="25">
      <c r="A25" s="1" t="n">
        <v>985</v>
      </c>
      <c r="B25" t="inlineStr">
        <is>
          <t>2019.07.05</t>
        </is>
      </c>
      <c r="C25" t="n">
        <v>1.05293</v>
      </c>
      <c r="D25" t="n">
        <v>0.004706428571428525</v>
      </c>
      <c r="E25" t="n">
        <v>0.003169999999999895</v>
      </c>
      <c r="F25" t="n">
        <v>206</v>
      </c>
      <c r="G25" t="n">
        <v>0.7955045853994579</v>
      </c>
      <c r="I25" t="n">
        <v>-0.003800000000000026</v>
      </c>
      <c r="J25" t="n">
        <v>0.005970000000000031</v>
      </c>
    </row>
    <row r="26">
      <c r="A26" s="1" t="n">
        <v>986</v>
      </c>
      <c r="B26" t="inlineStr">
        <is>
          <t>2019.07.08</t>
        </is>
      </c>
      <c r="C26" t="n">
        <v>1.05212</v>
      </c>
      <c r="D26" t="n">
        <v>0.004594285714285662</v>
      </c>
      <c r="E26" t="n">
        <v>-0.0008099999999997554</v>
      </c>
      <c r="F26" t="n">
        <v>206</v>
      </c>
      <c r="G26" t="n">
        <v>0.8860079779073468</v>
      </c>
      <c r="I26" t="n">
        <v>-0.002990000000000048</v>
      </c>
      <c r="J26" t="n">
        <v>0.006780000000000008</v>
      </c>
    </row>
    <row r="27">
      <c r="A27" s="1" t="n">
        <v>987</v>
      </c>
      <c r="B27" t="inlineStr">
        <is>
          <t>2019.07.09</t>
        </is>
      </c>
      <c r="C27" t="n">
        <v>1.0482</v>
      </c>
      <c r="D27" t="n">
        <v>0.004772857142857087</v>
      </c>
      <c r="E27" t="n">
        <v>-0.003920000000000146</v>
      </c>
      <c r="F27" t="n">
        <v>206</v>
      </c>
      <c r="G27" t="n">
        <v>0.04294917680745039</v>
      </c>
      <c r="I27" t="n">
        <v>0.0009299999999998754</v>
      </c>
    </row>
    <row r="28">
      <c r="A28" s="1" t="n">
        <v>988</v>
      </c>
      <c r="B28" t="inlineStr">
        <is>
          <t>2019.07.10</t>
        </is>
      </c>
      <c r="C28" t="n">
        <v>1.04702</v>
      </c>
      <c r="D28" t="n">
        <v>0.004905714285714243</v>
      </c>
      <c r="E28" t="n">
        <v>-0.001179999999999959</v>
      </c>
      <c r="F28" t="n">
        <v>206</v>
      </c>
      <c r="G28" t="n">
        <v>-0.1411540295660396</v>
      </c>
      <c r="I28" t="n">
        <v>0.002109999999999834</v>
      </c>
    </row>
    <row r="29">
      <c r="A29" s="1" t="n">
        <v>989</v>
      </c>
      <c r="B29" t="inlineStr">
        <is>
          <t>2019.07.11</t>
        </is>
      </c>
      <c r="C29" t="n">
        <v>1.04645</v>
      </c>
      <c r="D29" t="n">
        <v>0.004868571428571411</v>
      </c>
      <c r="E29" t="n">
        <v>-0.0005699999999999594</v>
      </c>
      <c r="F29" t="n">
        <v>207</v>
      </c>
      <c r="G29" t="n">
        <v>-0.3153101661332042</v>
      </c>
      <c r="I29" t="n">
        <v>0.002679999999999794</v>
      </c>
    </row>
    <row r="30">
      <c r="A30" s="1" t="n">
        <v>990</v>
      </c>
      <c r="B30" t="inlineStr">
        <is>
          <t>2019.07.12</t>
        </is>
      </c>
      <c r="C30" t="n">
        <v>1.04842</v>
      </c>
      <c r="D30" t="n">
        <v>0.004803571428571399</v>
      </c>
      <c r="E30" t="n">
        <v>0.001970000000000027</v>
      </c>
      <c r="F30" t="n">
        <v>207</v>
      </c>
      <c r="G30" t="n">
        <v>-0.4283285688507322</v>
      </c>
      <c r="I30" t="n">
        <v>0.0007099999999999884</v>
      </c>
    </row>
    <row r="31">
      <c r="A31" s="1" t="n">
        <v>991</v>
      </c>
      <c r="B31" t="inlineStr">
        <is>
          <t>2019.07.15</t>
        </is>
      </c>
      <c r="C31" t="n">
        <v>1.04709</v>
      </c>
      <c r="D31" t="n">
        <v>0.004693571428571408</v>
      </c>
      <c r="E31" t="n">
        <v>-0.001330000000000276</v>
      </c>
      <c r="F31" t="n">
        <v>207</v>
      </c>
      <c r="G31" t="n">
        <v>-0.4780823480211468</v>
      </c>
      <c r="I31" t="n">
        <v>0.00203999999999982</v>
      </c>
    </row>
    <row r="32">
      <c r="A32" s="1" t="n">
        <v>992</v>
      </c>
      <c r="B32" t="inlineStr">
        <is>
          <t>2019.07.16</t>
        </is>
      </c>
      <c r="C32" t="n">
        <v>1.04591</v>
      </c>
      <c r="D32" t="n">
        <v>0.004367142857142839</v>
      </c>
      <c r="E32" t="n">
        <v>-0.001179999999999737</v>
      </c>
      <c r="F32" t="n">
        <v>207</v>
      </c>
      <c r="G32" t="n">
        <v>-0.2184697576798441</v>
      </c>
      <c r="I32" t="n">
        <v>0.003220000000000001</v>
      </c>
    </row>
    <row r="33">
      <c r="A33" s="1" t="n">
        <v>993</v>
      </c>
      <c r="B33" t="inlineStr">
        <is>
          <t>2019.07.17</t>
        </is>
      </c>
      <c r="C33" t="n">
        <v>1.04105</v>
      </c>
      <c r="D33" t="n">
        <v>0.004579999999999996</v>
      </c>
      <c r="E33" t="n">
        <v>-0.004860000000000086</v>
      </c>
      <c r="F33" t="n">
        <v>207</v>
      </c>
      <c r="G33" t="n">
        <v>-0.5701896811904291</v>
      </c>
      <c r="I33" t="n">
        <v>0.008079999999999865</v>
      </c>
    </row>
    <row r="34">
      <c r="A34" s="1" t="n">
        <v>994</v>
      </c>
      <c r="B34" t="inlineStr">
        <is>
          <t>2019.07.18</t>
        </is>
      </c>
      <c r="C34" t="n">
        <v>1.04248</v>
      </c>
      <c r="D34" t="n">
        <v>0.004704285714285701</v>
      </c>
      <c r="E34" t="n">
        <v>0.001429999999999821</v>
      </c>
      <c r="F34" t="n">
        <v>207</v>
      </c>
      <c r="G34" t="n">
        <v>-0.3793778966983639</v>
      </c>
      <c r="I34" t="n">
        <v>0.006649999999999823</v>
      </c>
    </row>
    <row r="35">
      <c r="A35" s="1" t="n">
        <v>995</v>
      </c>
      <c r="B35" t="inlineStr">
        <is>
          <t>2019.07.19</t>
        </is>
      </c>
      <c r="C35" t="n">
        <v>1.04083</v>
      </c>
      <c r="D35" t="n">
        <v>0.004684285714285728</v>
      </c>
      <c r="E35" t="n">
        <v>-0.001649999999999929</v>
      </c>
      <c r="F35" t="n">
        <v>207</v>
      </c>
      <c r="G35" t="n">
        <v>-0.7239465099864545</v>
      </c>
      <c r="I35" t="n">
        <v>0.008299999999999974</v>
      </c>
    </row>
    <row r="36">
      <c r="A36" s="1" t="n">
        <v>996</v>
      </c>
      <c r="B36" t="inlineStr">
        <is>
          <t>2019.07.22</t>
        </is>
      </c>
      <c r="C36" t="n">
        <v>1.04025</v>
      </c>
      <c r="D36" t="n">
        <v>0.00443428571428574</v>
      </c>
      <c r="E36" t="n">
        <v>-0.0005800000000000249</v>
      </c>
      <c r="F36" t="n">
        <v>207</v>
      </c>
      <c r="G36" t="n">
        <v>-0.653238976592287</v>
      </c>
      <c r="I36" t="n">
        <v>0.008879999999999999</v>
      </c>
    </row>
    <row r="37">
      <c r="A37" s="1" t="n">
        <v>997</v>
      </c>
      <c r="B37" t="inlineStr">
        <is>
          <t>2019.07.23</t>
        </is>
      </c>
      <c r="C37" t="n">
        <v>1.04453</v>
      </c>
      <c r="D37" t="n">
        <v>0.004507857142857175</v>
      </c>
      <c r="E37" t="n">
        <v>0.004280000000000062</v>
      </c>
      <c r="F37" t="n">
        <v>207</v>
      </c>
      <c r="G37" t="n">
        <v>-0.1319425189547797</v>
      </c>
      <c r="I37" t="n">
        <v>0.004599999999999937</v>
      </c>
    </row>
    <row r="38">
      <c r="A38" s="1" t="n">
        <v>998</v>
      </c>
      <c r="B38" t="inlineStr">
        <is>
          <t>2019.07.24</t>
        </is>
      </c>
      <c r="C38" t="n">
        <v>1.04028</v>
      </c>
      <c r="D38" t="n">
        <v>0.004610000000000035</v>
      </c>
      <c r="E38" t="n">
        <v>-0.004250000000000087</v>
      </c>
      <c r="F38" t="n">
        <v>207</v>
      </c>
      <c r="G38" t="n">
        <v>-0.07396378656163848</v>
      </c>
      <c r="I38" t="n">
        <v>0.008849999999999802</v>
      </c>
    </row>
    <row r="39">
      <c r="A39" s="1" t="n">
        <v>999</v>
      </c>
      <c r="B39" t="inlineStr">
        <is>
          <t>2019.07.25</t>
        </is>
      </c>
      <c r="C39" t="n">
        <v>1.04251</v>
      </c>
      <c r="D39" t="n">
        <v>0.004540000000000036</v>
      </c>
      <c r="E39" t="n">
        <v>0.002230000000000177</v>
      </c>
      <c r="F39" t="n">
        <v>207</v>
      </c>
      <c r="G39" t="n">
        <v>0.002877753050415786</v>
      </c>
      <c r="I39" t="n">
        <v>0.006619999999999848</v>
      </c>
    </row>
    <row r="40">
      <c r="A40" s="1" t="n">
        <v>1000</v>
      </c>
      <c r="B40" t="inlineStr">
        <is>
          <t>2019.07.26</t>
        </is>
      </c>
      <c r="C40" t="n">
        <v>1.04112</v>
      </c>
      <c r="D40" t="n">
        <v>0.004540000000000021</v>
      </c>
      <c r="E40" t="n">
        <v>-0.001390000000000003</v>
      </c>
      <c r="F40" t="n">
        <v>208</v>
      </c>
      <c r="G40" t="n">
        <v>0.02786237906287516</v>
      </c>
      <c r="I40" t="n">
        <v>0.008009999999999851</v>
      </c>
    </row>
    <row r="41">
      <c r="A41" s="1" t="n">
        <v>1001</v>
      </c>
      <c r="B41" t="inlineStr">
        <is>
          <t>2019.07.29</t>
        </is>
      </c>
      <c r="C41" t="n">
        <v>1.04045</v>
      </c>
      <c r="D41" t="n">
        <v>0.004421428571428608</v>
      </c>
      <c r="E41" t="n">
        <v>-0.0006699999999999482</v>
      </c>
      <c r="F41" t="n">
        <v>208</v>
      </c>
      <c r="G41" t="n">
        <v>0.01922614756070176</v>
      </c>
      <c r="I41" t="n">
        <v>0.008679999999999799</v>
      </c>
    </row>
    <row r="42">
      <c r="A42" s="1" t="n">
        <v>1002</v>
      </c>
      <c r="B42" t="inlineStr">
        <is>
          <t>2019.07.30</t>
        </is>
      </c>
      <c r="C42" t="n">
        <v>1.03896</v>
      </c>
      <c r="D42" t="n">
        <v>0.004105714285714331</v>
      </c>
      <c r="E42" t="n">
        <v>-0.001489999999999991</v>
      </c>
      <c r="F42" t="n">
        <v>208</v>
      </c>
      <c r="G42" t="n">
        <v>-0.5332541908800946</v>
      </c>
      <c r="I42" t="n">
        <v>0.01016999999999979</v>
      </c>
    </row>
    <row r="43">
      <c r="A43" s="1" t="n">
        <v>1003</v>
      </c>
      <c r="B43" t="inlineStr">
        <is>
          <t>2019.07.31</t>
        </is>
      </c>
      <c r="C43" t="n">
        <v>1.04305</v>
      </c>
      <c r="D43" t="n">
        <v>0.004370000000000033</v>
      </c>
      <c r="E43" t="n">
        <v>0.004089999999999927</v>
      </c>
      <c r="F43" t="n">
        <v>209</v>
      </c>
      <c r="G43" t="n">
        <v>0.266274464567226</v>
      </c>
      <c r="I43" t="n">
        <v>0.006079999999999863</v>
      </c>
    </row>
    <row r="44">
      <c r="A44" s="1" t="n">
        <v>1004</v>
      </c>
      <c r="B44" t="inlineStr">
        <is>
          <t>2019.08.01</t>
        </is>
      </c>
      <c r="C44" t="n">
        <v>1.03743</v>
      </c>
      <c r="D44" t="n">
        <v>0.00479357142857146</v>
      </c>
      <c r="E44" t="n">
        <v>-0.00562000000000018</v>
      </c>
      <c r="F44" t="n">
        <v>210</v>
      </c>
      <c r="G44" t="n">
        <v>-0.4872854936643268</v>
      </c>
      <c r="I44" t="n">
        <v>0.01169999999999982</v>
      </c>
    </row>
    <row r="45">
      <c r="A45" s="1" t="n">
        <v>1005</v>
      </c>
      <c r="B45" t="inlineStr">
        <is>
          <t>2019.08.02</t>
        </is>
      </c>
      <c r="C45" t="n">
        <v>1.03974</v>
      </c>
      <c r="D45" t="n">
        <v>0.004885714285714303</v>
      </c>
      <c r="E45" t="n">
        <v>0.002310000000000034</v>
      </c>
      <c r="F45" t="n">
        <v>211</v>
      </c>
      <c r="G45" t="n">
        <v>-0.1325495620101368</v>
      </c>
      <c r="I45" t="n">
        <v>0.009389999999999787</v>
      </c>
    </row>
    <row r="46">
      <c r="A46" s="1" t="n">
        <v>1006</v>
      </c>
      <c r="B46" t="inlineStr">
        <is>
          <t>2019.08.05</t>
        </is>
      </c>
      <c r="C46" t="n">
        <v>1.03431</v>
      </c>
      <c r="D46" t="n">
        <v>0.005200714285714304</v>
      </c>
      <c r="E46" t="n">
        <v>-0.005429999999999824</v>
      </c>
      <c r="F46" t="n">
        <v>211</v>
      </c>
      <c r="G46" t="n">
        <v>-0.5901292709885179</v>
      </c>
      <c r="I46" t="n">
        <v>0.01481999999999983</v>
      </c>
    </row>
    <row r="47">
      <c r="A47" s="1" t="n">
        <v>1007</v>
      </c>
      <c r="B47" t="inlineStr">
        <is>
          <t>2019.08.06</t>
        </is>
      </c>
      <c r="C47" t="n">
        <v>1.0354</v>
      </c>
      <c r="D47" t="n">
        <v>0.005701428571428586</v>
      </c>
      <c r="E47" t="n">
        <v>0.001090000000000035</v>
      </c>
      <c r="F47" t="n">
        <v>211</v>
      </c>
      <c r="G47" t="n">
        <v>-0.3426503426503433</v>
      </c>
      <c r="I47" t="n">
        <v>0.0137299999999998</v>
      </c>
    </row>
    <row r="48">
      <c r="A48" s="1" t="n">
        <v>1008</v>
      </c>
      <c r="B48" t="inlineStr">
        <is>
          <t>2019.08.07</t>
        </is>
      </c>
      <c r="C48" t="n">
        <v>1.04841</v>
      </c>
      <c r="D48" t="n">
        <v>0.006495000000000029</v>
      </c>
      <c r="E48" t="n">
        <v>0.01300999999999997</v>
      </c>
      <c r="F48" t="n">
        <v>211</v>
      </c>
      <c r="G48" t="n">
        <v>0.5138775705862644</v>
      </c>
      <c r="I48" t="n">
        <v>0.0007199999999998319</v>
      </c>
    </row>
    <row r="49">
      <c r="A49" s="1" t="n">
        <v>1009</v>
      </c>
      <c r="B49" t="inlineStr">
        <is>
          <t>2019.08.08</t>
        </is>
      </c>
      <c r="C49" t="n">
        <v>1.04937</v>
      </c>
      <c r="D49" t="n">
        <v>0.006700714285714314</v>
      </c>
      <c r="E49" t="n">
        <v>0.0009600000000000721</v>
      </c>
      <c r="F49" t="n">
        <v>212</v>
      </c>
      <c r="G49" t="n">
        <v>1.150921025996919</v>
      </c>
      <c r="I49" t="n">
        <v>-0.000240000000000018</v>
      </c>
      <c r="J49" t="n">
        <v>0.009530000000000038</v>
      </c>
    </row>
    <row r="50">
      <c r="A50" s="1" t="n">
        <v>1010</v>
      </c>
      <c r="B50" t="inlineStr">
        <is>
          <t>2019.08.09</t>
        </is>
      </c>
      <c r="C50" t="n">
        <v>1.04904</v>
      </c>
      <c r="D50" t="n">
        <v>0.006731428571428578</v>
      </c>
      <c r="E50" t="n">
        <v>-0.0003300000000001635</v>
      </c>
      <c r="F50" t="n">
        <v>212</v>
      </c>
      <c r="G50" t="n">
        <v>0.8944543828264626</v>
      </c>
      <c r="I50" t="n">
        <v>8.999999999992347e-05</v>
      </c>
    </row>
    <row r="51">
      <c r="A51" s="1" t="n">
        <v>1011</v>
      </c>
      <c r="B51" t="inlineStr">
        <is>
          <t>2019.08.12</t>
        </is>
      </c>
      <c r="C51" t="n">
        <v>1.04684</v>
      </c>
      <c r="D51" t="n">
        <v>0.006807142857142853</v>
      </c>
      <c r="E51" t="n">
        <v>-0.00219999999999998</v>
      </c>
      <c r="F51" t="n">
        <v>212</v>
      </c>
      <c r="G51" t="n">
        <v>1.211435643085722</v>
      </c>
      <c r="I51" t="n">
        <v>0.002289999999999903</v>
      </c>
    </row>
    <row r="52">
      <c r="A52" s="1" t="n">
        <v>1012</v>
      </c>
      <c r="B52" t="inlineStr">
        <is>
          <t>2019.08.13</t>
        </is>
      </c>
      <c r="C52" t="n">
        <v>1.0524</v>
      </c>
      <c r="D52" t="n">
        <v>0.006959285714285722</v>
      </c>
      <c r="E52" t="n">
        <v>0.005560000000000009</v>
      </c>
      <c r="F52" t="n">
        <v>212</v>
      </c>
      <c r="G52" t="n">
        <v>1.641877535252067</v>
      </c>
      <c r="I52" t="n">
        <v>-0.003270000000000106</v>
      </c>
      <c r="J52" t="n">
        <v>0.00649999999999995</v>
      </c>
    </row>
    <row r="53">
      <c r="A53" s="1" t="n">
        <v>1013</v>
      </c>
      <c r="B53" t="inlineStr">
        <is>
          <t>2019.08.14</t>
        </is>
      </c>
      <c r="C53" t="n">
        <v>1.04814</v>
      </c>
      <c r="D53" t="n">
        <v>0.007071428571428571</v>
      </c>
      <c r="E53" t="n">
        <v>-0.004259999999999931</v>
      </c>
      <c r="F53" t="n">
        <v>212</v>
      </c>
      <c r="G53" t="n">
        <v>-0.0257532835436511</v>
      </c>
      <c r="I53" t="n">
        <v>0.0009899999999998244</v>
      </c>
    </row>
    <row r="54">
      <c r="A54" s="1" t="n">
        <v>1014</v>
      </c>
      <c r="B54" t="inlineStr">
        <is>
          <t>2019.08.15</t>
        </is>
      </c>
      <c r="C54" t="n">
        <v>1.05078</v>
      </c>
      <c r="D54" t="n">
        <v>0.007282142857142871</v>
      </c>
      <c r="E54" t="n">
        <v>0.002639999999999754</v>
      </c>
      <c r="F54" t="n">
        <v>213</v>
      </c>
      <c r="G54" t="n">
        <v>0.1343663340861576</v>
      </c>
      <c r="I54" t="n">
        <v>-0.001650000000000151</v>
      </c>
      <c r="J54" t="n">
        <v>0.008119999999999905</v>
      </c>
    </row>
    <row r="55">
      <c r="A55" s="1" t="n">
        <v>1015</v>
      </c>
      <c r="B55" t="inlineStr">
        <is>
          <t>2019.08.16</t>
        </is>
      </c>
      <c r="C55" t="n">
        <v>1.05409</v>
      </c>
      <c r="D55" t="n">
        <v>0.007425000000000016</v>
      </c>
      <c r="E55" t="n">
        <v>0.003310000000000146</v>
      </c>
      <c r="F55" t="n">
        <v>214</v>
      </c>
      <c r="G55" t="n">
        <v>0.4813925112483794</v>
      </c>
      <c r="I55" t="n">
        <v>-0.004960000000000075</v>
      </c>
      <c r="J55" t="n">
        <v>0.004809999999999981</v>
      </c>
    </row>
    <row r="56">
      <c r="A56" s="1" t="n">
        <v>1016</v>
      </c>
      <c r="B56" t="inlineStr">
        <is>
          <t>2019.08.19</t>
        </is>
      </c>
      <c r="C56" t="n">
        <v>1.05489</v>
      </c>
      <c r="D56" t="n">
        <v>0.007563571428571447</v>
      </c>
      <c r="E56" t="n">
        <v>0.0007999999999999119</v>
      </c>
      <c r="F56" t="n">
        <v>214</v>
      </c>
      <c r="G56" t="n">
        <v>0.7689809330938933</v>
      </c>
      <c r="I56" t="n">
        <v>-0.005760000000000209</v>
      </c>
      <c r="J56" t="n">
        <v>0.004009999999999847</v>
      </c>
    </row>
    <row r="57">
      <c r="A57" s="1" t="n">
        <v>1017</v>
      </c>
      <c r="B57" t="inlineStr">
        <is>
          <t>2019.08.20</t>
        </is>
      </c>
      <c r="C57" t="n">
        <v>1.05599</v>
      </c>
      <c r="D57" t="n">
        <v>0.007345714285714304</v>
      </c>
      <c r="E57" t="n">
        <v>0.001100000000000101</v>
      </c>
      <c r="F57" t="n">
        <v>214</v>
      </c>
      <c r="G57" t="n">
        <v>0.3411250475104506</v>
      </c>
      <c r="I57" t="n">
        <v>-0.006860000000000088</v>
      </c>
      <c r="J57" t="n">
        <v>0.002909999999999968</v>
      </c>
    </row>
    <row r="58">
      <c r="A58" s="1" t="n">
        <v>1018</v>
      </c>
      <c r="B58" t="inlineStr">
        <is>
          <t>2019.08.21</t>
        </is>
      </c>
      <c r="C58" t="n">
        <v>1.05862</v>
      </c>
      <c r="D58" t="n">
        <v>0.006990000000000036</v>
      </c>
      <c r="E58" t="n">
        <v>0.002630000000000132</v>
      </c>
      <c r="F58" t="n">
        <v>214</v>
      </c>
      <c r="G58" t="n">
        <v>0.9998664300570363</v>
      </c>
      <c r="I58" t="n">
        <v>-0.009489999999999998</v>
      </c>
      <c r="J58" t="n">
        <v>0.000280000000000058</v>
      </c>
    </row>
    <row r="59">
      <c r="A59" s="1" t="n">
        <v>1019</v>
      </c>
      <c r="B59" t="inlineStr">
        <is>
          <t>2019.08.22</t>
        </is>
      </c>
      <c r="C59" t="n">
        <v>1.0608</v>
      </c>
      <c r="D59" t="n">
        <v>0.006833571428571471</v>
      </c>
      <c r="E59" t="n">
        <v>0.002179999999999849</v>
      </c>
      <c r="F59" t="n">
        <v>214</v>
      </c>
      <c r="G59" t="n">
        <v>0.9535773425455509</v>
      </c>
      <c r="I59" t="n">
        <v>-0.01167000000000007</v>
      </c>
      <c r="J59" t="n">
        <v>-0.001900000000000013</v>
      </c>
    </row>
    <row r="60">
      <c r="A60" s="1" t="n">
        <v>1020</v>
      </c>
      <c r="B60" t="inlineStr">
        <is>
          <t>2019.08.23</t>
        </is>
      </c>
      <c r="C60" t="n">
        <v>1.05491</v>
      </c>
      <c r="D60" t="n">
        <v>0.006681428571428616</v>
      </c>
      <c r="E60" t="n">
        <v>-0.005889999999999951</v>
      </c>
      <c r="F60" t="n">
        <v>214</v>
      </c>
      <c r="G60" t="n">
        <v>0.07779221888074481</v>
      </c>
      <c r="I60" t="n">
        <v>-0.005780000000000118</v>
      </c>
      <c r="J60" t="n">
        <v>0.003989999999999938</v>
      </c>
    </row>
    <row r="61">
      <c r="A61" s="1" t="n">
        <v>1021</v>
      </c>
      <c r="B61" t="inlineStr">
        <is>
          <t>2019.08.26</t>
        </is>
      </c>
      <c r="C61" t="n">
        <v>1.05953</v>
      </c>
      <c r="D61" t="n">
        <v>0.006323571428571476</v>
      </c>
      <c r="E61" t="n">
        <v>0.004619999999999846</v>
      </c>
      <c r="F61" t="n">
        <v>214</v>
      </c>
      <c r="G61" t="n">
        <v>0.4398562883333785</v>
      </c>
      <c r="I61" t="n">
        <v>-0.01040000000000019</v>
      </c>
      <c r="J61" t="n">
        <v>-0.0006300000000001305</v>
      </c>
    </row>
    <row r="62">
      <c r="A62" s="1" t="n">
        <v>1022</v>
      </c>
      <c r="B62" t="inlineStr">
        <is>
          <t>2019.08.27</t>
        </is>
      </c>
      <c r="C62" t="n">
        <v>1.06096</v>
      </c>
      <c r="D62" t="n">
        <v>0.00541500000000006</v>
      </c>
      <c r="E62" t="n">
        <v>0.001430000000000264</v>
      </c>
      <c r="F62" t="n">
        <v>214</v>
      </c>
      <c r="G62" t="n">
        <v>0.4706483962916239</v>
      </c>
      <c r="I62" t="n">
        <v>-0.01183000000000001</v>
      </c>
      <c r="J62" t="n">
        <v>-0.002059999999999951</v>
      </c>
    </row>
    <row r="63">
      <c r="A63" s="1" t="n">
        <v>1023</v>
      </c>
      <c r="B63" t="inlineStr">
        <is>
          <t>2019.08.28</t>
        </is>
      </c>
      <c r="C63" t="n">
        <v>1.06247</v>
      </c>
      <c r="D63" t="n">
        <v>0.005288571428571468</v>
      </c>
      <c r="E63" t="n">
        <v>0.001509999999999901</v>
      </c>
      <c r="F63" t="n">
        <v>214</v>
      </c>
      <c r="G63" t="n">
        <v>0.3636810186847152</v>
      </c>
      <c r="I63" t="n">
        <v>-0.01334000000000013</v>
      </c>
      <c r="J63" t="n">
        <v>-0.003570000000000073</v>
      </c>
    </row>
    <row r="64">
      <c r="A64" s="1" t="n">
        <v>1024</v>
      </c>
      <c r="B64" t="inlineStr">
        <is>
          <t>2019.08.29</t>
        </is>
      </c>
      <c r="C64" t="n">
        <v>1.06548</v>
      </c>
      <c r="D64" t="n">
        <v>0.005371428571428615</v>
      </c>
      <c r="E64" t="n">
        <v>0.003009999999999957</v>
      </c>
      <c r="F64" t="n">
        <v>214</v>
      </c>
      <c r="G64" t="n">
        <v>0.4411764705882369</v>
      </c>
      <c r="I64" t="n">
        <v>-0.01635000000000009</v>
      </c>
      <c r="J64" t="n">
        <v>-0.00658000000000003</v>
      </c>
    </row>
    <row r="65">
      <c r="A65" s="1" t="n">
        <v>1025</v>
      </c>
      <c r="B65" t="inlineStr">
        <is>
          <t>2019.08.30</t>
        </is>
      </c>
      <c r="C65" t="n">
        <v>1.06699</v>
      </c>
      <c r="D65" t="n">
        <v>0.005249285714285764</v>
      </c>
      <c r="E65" t="n">
        <v>0.001509999999999901</v>
      </c>
      <c r="F65" t="n">
        <v>214</v>
      </c>
      <c r="G65" t="n">
        <v>1.14512138476269</v>
      </c>
      <c r="I65" t="n">
        <v>-0.01786000000000021</v>
      </c>
      <c r="J65" t="n">
        <v>-0.008090000000000153</v>
      </c>
    </row>
    <row r="66">
      <c r="A66" s="1" t="n">
        <v>1026</v>
      </c>
      <c r="B66" t="inlineStr">
        <is>
          <t>2019.09.02</t>
        </is>
      </c>
      <c r="C66" t="n">
        <v>1.06409</v>
      </c>
      <c r="D66" t="n">
        <v>0.00501642857142862</v>
      </c>
      <c r="E66" t="n">
        <v>-0.002899999999999903</v>
      </c>
      <c r="F66" t="n">
        <v>214</v>
      </c>
      <c r="G66" t="n">
        <v>0.4303795078950004</v>
      </c>
      <c r="I66" t="n">
        <v>-0.01496000000000008</v>
      </c>
      <c r="J66" t="n">
        <v>-0.005190000000000028</v>
      </c>
    </row>
    <row r="67">
      <c r="A67" s="1" t="n">
        <v>1027</v>
      </c>
      <c r="B67" t="inlineStr">
        <is>
          <t>2019.09.03</t>
        </is>
      </c>
      <c r="C67" t="n">
        <v>1.06662</v>
      </c>
      <c r="D67" t="n">
        <v>0.005099285714285751</v>
      </c>
      <c r="E67" t="n">
        <v>0.002530000000000143</v>
      </c>
      <c r="F67" t="n">
        <v>214</v>
      </c>
      <c r="G67" t="n">
        <v>0.533479113255919</v>
      </c>
      <c r="I67" t="n">
        <v>-0.01749000000000001</v>
      </c>
      <c r="J67" t="n">
        <v>-0.007719999999999949</v>
      </c>
    </row>
    <row r="68">
      <c r="A68" s="1" t="n">
        <v>1028</v>
      </c>
      <c r="B68" t="inlineStr">
        <is>
          <t>2019.09.04</t>
        </is>
      </c>
      <c r="C68" t="n">
        <v>1.06835</v>
      </c>
      <c r="D68" t="n">
        <v>0.004960714285714335</v>
      </c>
      <c r="E68" t="n">
        <v>0.001729999999999787</v>
      </c>
      <c r="F68" t="n">
        <v>214</v>
      </c>
      <c r="G68" t="n">
        <v>0.5534273908910261</v>
      </c>
      <c r="I68" t="n">
        <v>-0.01922000000000001</v>
      </c>
      <c r="J68" t="n">
        <v>-0.009449999999999958</v>
      </c>
    </row>
    <row r="69">
      <c r="A69" s="1" t="n">
        <v>1029</v>
      </c>
      <c r="B69" t="inlineStr">
        <is>
          <t>2019.09.05</t>
        </is>
      </c>
      <c r="C69" t="n">
        <v>1.06863</v>
      </c>
      <c r="D69" t="n">
        <v>0.004905000000000046</v>
      </c>
      <c r="E69" t="n">
        <v>0.000280000000000058</v>
      </c>
      <c r="F69" t="n">
        <v>214</v>
      </c>
      <c r="G69" t="n">
        <v>0.2956414010586765</v>
      </c>
      <c r="I69" t="n">
        <v>-0.01950000000000007</v>
      </c>
      <c r="J69" t="n">
        <v>-0.009730000000000016</v>
      </c>
    </row>
    <row r="70">
      <c r="A70" s="1" t="n">
        <v>1030</v>
      </c>
      <c r="B70" t="inlineStr">
        <is>
          <t>2019.09.06</t>
        </is>
      </c>
      <c r="C70" t="n">
        <v>1.06569</v>
      </c>
      <c r="D70" t="n">
        <v>0.005078571428571457</v>
      </c>
      <c r="E70" t="n">
        <v>-0.002939999999999943</v>
      </c>
      <c r="F70" t="n">
        <v>214</v>
      </c>
      <c r="G70" t="n">
        <v>-0.1218380678356947</v>
      </c>
      <c r="I70" t="n">
        <v>-0.01656000000000013</v>
      </c>
      <c r="J70" t="n">
        <v>-0.006790000000000074</v>
      </c>
    </row>
    <row r="71">
      <c r="A71" s="1" t="n">
        <v>1031</v>
      </c>
      <c r="B71" t="inlineStr">
        <is>
          <t>2019.09.09</t>
        </is>
      </c>
      <c r="C71" t="n">
        <v>1.06754</v>
      </c>
      <c r="D71" t="n">
        <v>0.005232857142857182</v>
      </c>
      <c r="E71" t="n">
        <v>0.001849999999999907</v>
      </c>
      <c r="F71" t="n">
        <v>215</v>
      </c>
      <c r="G71" t="n">
        <v>0.3242206956178474</v>
      </c>
      <c r="I71" t="n">
        <v>-0.01841000000000004</v>
      </c>
      <c r="J71" t="n">
        <v>-0.008639999999999981</v>
      </c>
    </row>
    <row r="72">
      <c r="A72" s="1" t="n">
        <v>1032</v>
      </c>
      <c r="B72" t="inlineStr">
        <is>
          <t>2019.09.10</t>
        </is>
      </c>
      <c r="C72" t="n">
        <v>1.06753</v>
      </c>
      <c r="D72" t="n">
        <v>0.005297142857142889</v>
      </c>
      <c r="E72" t="n">
        <v>-1.000000000006551e-05</v>
      </c>
      <c r="F72" t="n">
        <v>216</v>
      </c>
      <c r="G72" t="n">
        <v>0.08531623258519327</v>
      </c>
      <c r="I72" t="n">
        <v>-0.01840000000000019</v>
      </c>
      <c r="J72" t="n">
        <v>-0.008630000000000138</v>
      </c>
    </row>
    <row r="73">
      <c r="A73" s="1" t="n">
        <v>1033</v>
      </c>
      <c r="B73" t="inlineStr">
        <is>
          <t>2019.09.11</t>
        </is>
      </c>
      <c r="C73" t="n">
        <v>1.06964</v>
      </c>
      <c r="D73" t="n">
        <v>0.005227142857142907</v>
      </c>
      <c r="E73" t="n">
        <v>0.002110000000000057</v>
      </c>
      <c r="F73" t="n">
        <v>216</v>
      </c>
      <c r="G73" t="n">
        <v>0.1207469462254891</v>
      </c>
      <c r="I73" t="n">
        <v>-0.02051000000000003</v>
      </c>
      <c r="J73" t="n">
        <v>-0.01073999999999997</v>
      </c>
    </row>
    <row r="74">
      <c r="A74" s="1" t="n">
        <v>1034</v>
      </c>
      <c r="B74" t="inlineStr">
        <is>
          <t>2019.09.12</t>
        </is>
      </c>
      <c r="C74" t="n">
        <v>1.07066</v>
      </c>
      <c r="D74" t="n">
        <v>0.005090000000000039</v>
      </c>
      <c r="E74" t="n">
        <v>0.001020000000000021</v>
      </c>
      <c r="F74" t="n">
        <v>216</v>
      </c>
      <c r="G74" t="n">
        <v>0.1899628496298978</v>
      </c>
      <c r="I74" t="n">
        <v>-0.02153000000000005</v>
      </c>
      <c r="J74" t="n">
        <v>-0.01175999999999999</v>
      </c>
    </row>
    <row r="75">
      <c r="A75" s="1" t="n">
        <v>1035</v>
      </c>
      <c r="B75" t="inlineStr">
        <is>
          <t>2019.09.13</t>
        </is>
      </c>
      <c r="C75" t="n">
        <v>1.07828</v>
      </c>
      <c r="D75" t="n">
        <v>0.005132857142857178</v>
      </c>
      <c r="E75" t="n">
        <v>0.007619999999999959</v>
      </c>
      <c r="F75" t="n">
        <v>216</v>
      </c>
      <c r="G75" t="n">
        <v>1.181394214077253</v>
      </c>
      <c r="I75" t="n">
        <v>-0.02915000000000001</v>
      </c>
      <c r="J75" t="n">
        <v>-0.01937999999999995</v>
      </c>
    </row>
    <row r="76">
      <c r="A76" s="1" t="n">
        <v>1036</v>
      </c>
      <c r="B76" t="inlineStr">
        <is>
          <t>2019.09.16</t>
        </is>
      </c>
      <c r="C76" t="n">
        <v>1.08165</v>
      </c>
      <c r="D76" t="n">
        <v>0.005399285714285733</v>
      </c>
      <c r="E76" t="n">
        <v>0.003370000000000095</v>
      </c>
      <c r="F76" t="n">
        <v>216</v>
      </c>
      <c r="G76" t="n">
        <v>1.321730333289626</v>
      </c>
      <c r="I76" t="n">
        <v>-0.0325200000000001</v>
      </c>
      <c r="J76" t="n">
        <v>-0.02275000000000005</v>
      </c>
    </row>
    <row r="77">
      <c r="A77" s="1" t="n">
        <v>1037</v>
      </c>
      <c r="B77" t="inlineStr">
        <is>
          <t>2019.09.17</t>
        </is>
      </c>
      <c r="C77" t="n">
        <v>1.07937</v>
      </c>
      <c r="D77" t="n">
        <v>0.00535571428571432</v>
      </c>
      <c r="E77" t="n">
        <v>-0.002279999999999838</v>
      </c>
      <c r="F77" t="n">
        <v>216</v>
      </c>
      <c r="G77" t="n">
        <v>1.109102320309507</v>
      </c>
      <c r="I77" t="n">
        <v>-0.03024000000000004</v>
      </c>
      <c r="J77" t="n">
        <v>-0.02046999999999999</v>
      </c>
    </row>
    <row r="78">
      <c r="A78" s="1" t="n">
        <v>1038</v>
      </c>
      <c r="B78" t="inlineStr">
        <is>
          <t>2019.09.18</t>
        </is>
      </c>
      <c r="C78" t="n">
        <v>1.08057</v>
      </c>
      <c r="D78" t="n">
        <v>0.005210000000000048</v>
      </c>
      <c r="E78" t="n">
        <v>0.001199999999999868</v>
      </c>
      <c r="F78" t="n">
        <v>216</v>
      </c>
      <c r="G78" t="n">
        <v>1.021839123443411</v>
      </c>
      <c r="I78" t="n">
        <v>-0.03144000000000013</v>
      </c>
      <c r="J78" t="n">
        <v>-0.02167000000000008</v>
      </c>
    </row>
    <row r="79">
      <c r="A79" s="1" t="n">
        <v>1039</v>
      </c>
      <c r="B79" t="inlineStr">
        <is>
          <t>2019.09.19</t>
        </is>
      </c>
      <c r="C79" t="n">
        <v>1.07745</v>
      </c>
      <c r="D79" t="n">
        <v>0.005375714285714325</v>
      </c>
      <c r="E79" t="n">
        <v>-0.003120000000000012</v>
      </c>
      <c r="F79" t="n">
        <v>216</v>
      </c>
      <c r="G79" t="n">
        <v>0.6341882577102044</v>
      </c>
      <c r="I79" t="n">
        <v>-0.02832000000000012</v>
      </c>
      <c r="J79" t="n">
        <v>-0.01855000000000007</v>
      </c>
    </row>
    <row r="80">
      <c r="A80" s="1" t="n">
        <v>1040</v>
      </c>
      <c r="B80" t="inlineStr">
        <is>
          <t>2019.09.20</t>
        </is>
      </c>
      <c r="C80" t="n">
        <v>1.08035</v>
      </c>
      <c r="D80" t="n">
        <v>0.005556428571428604</v>
      </c>
      <c r="E80" t="n">
        <v>0.002899999999999903</v>
      </c>
      <c r="F80" t="n">
        <v>216</v>
      </c>
      <c r="G80" t="n">
        <v>0.1919724004896702</v>
      </c>
      <c r="I80" t="n">
        <v>-0.03122000000000003</v>
      </c>
      <c r="J80" t="n">
        <v>-0.02144999999999997</v>
      </c>
    </row>
    <row r="81">
      <c r="A81" s="1" t="n">
        <v>1041</v>
      </c>
      <c r="B81" t="inlineStr">
        <is>
          <t>2019.09.23</t>
        </is>
      </c>
      <c r="C81" t="n">
        <v>1.07566</v>
      </c>
      <c r="D81" t="n">
        <v>0.005519285714285742</v>
      </c>
      <c r="E81" t="n">
        <v>-0.004689999999999861</v>
      </c>
      <c r="F81" t="n">
        <v>216</v>
      </c>
      <c r="G81" t="n">
        <v>-0.5537835713955475</v>
      </c>
      <c r="I81" t="n">
        <v>-0.02653000000000016</v>
      </c>
      <c r="J81" t="n">
        <v>-0.01676000000000011</v>
      </c>
    </row>
    <row r="82">
      <c r="A82" s="1" t="n">
        <v>1042</v>
      </c>
      <c r="B82" t="inlineStr">
        <is>
          <t>2019.09.24</t>
        </is>
      </c>
      <c r="C82" t="n">
        <v>1.07483</v>
      </c>
      <c r="D82" t="n">
        <v>0.005619285714285731</v>
      </c>
      <c r="E82" t="n">
        <v>-0.0008300000000001084</v>
      </c>
      <c r="F82" t="n">
        <v>217</v>
      </c>
      <c r="G82" t="n">
        <v>-0.4206157295459583</v>
      </c>
      <c r="I82" t="n">
        <v>-0.02570000000000006</v>
      </c>
      <c r="J82" t="n">
        <v>-0.01593</v>
      </c>
    </row>
    <row r="83">
      <c r="A83" s="1" t="n">
        <v>1043</v>
      </c>
      <c r="B83" t="inlineStr">
        <is>
          <t>2019.09.25</t>
        </is>
      </c>
      <c r="C83" t="n">
        <v>1.07644</v>
      </c>
      <c r="D83" t="n">
        <v>0.005782142857142862</v>
      </c>
      <c r="E83" t="n">
        <v>0.001610000000000111</v>
      </c>
      <c r="F83" t="n">
        <v>217</v>
      </c>
      <c r="G83" t="n">
        <v>-0.3822056877388755</v>
      </c>
      <c r="I83" t="n">
        <v>-0.02731000000000017</v>
      </c>
      <c r="J83" t="n">
        <v>-0.01754000000000011</v>
      </c>
    </row>
    <row r="84">
      <c r="A84" s="1" t="n">
        <v>1044</v>
      </c>
      <c r="B84" t="inlineStr">
        <is>
          <t>2019.09.26</t>
        </is>
      </c>
      <c r="C84" t="n">
        <v>1.07162</v>
      </c>
      <c r="D84" t="n">
        <v>0.005724285714285736</v>
      </c>
      <c r="E84" t="n">
        <v>-0.004820000000000046</v>
      </c>
      <c r="F84" t="n">
        <v>217</v>
      </c>
      <c r="G84" t="n">
        <v>-0.5410923940786118</v>
      </c>
      <c r="I84" t="n">
        <v>-0.02249000000000012</v>
      </c>
      <c r="J84" t="n">
        <v>-0.01272000000000006</v>
      </c>
    </row>
    <row r="85">
      <c r="A85" s="1" t="n">
        <v>1045</v>
      </c>
      <c r="B85" t="inlineStr">
        <is>
          <t>2019.09.27</t>
        </is>
      </c>
      <c r="C85" t="n">
        <v>1.07405</v>
      </c>
      <c r="D85" t="n">
        <v>0.00559071428571429</v>
      </c>
      <c r="E85" t="n">
        <v>0.002429999999999932</v>
      </c>
      <c r="F85" t="n">
        <v>217</v>
      </c>
      <c r="G85" t="n">
        <v>-0.5831443513676099</v>
      </c>
      <c r="I85" t="n">
        <v>-0.02492000000000005</v>
      </c>
      <c r="J85" t="n">
        <v>-0.01515</v>
      </c>
    </row>
    <row r="86">
      <c r="A86" s="1" t="n">
        <v>1046</v>
      </c>
      <c r="B86" t="inlineStr">
        <is>
          <t>2019.09.30</t>
        </is>
      </c>
      <c r="C86" t="n">
        <v>1.07707</v>
      </c>
      <c r="D86" t="n">
        <v>0.00564642857142856</v>
      </c>
      <c r="E86" t="n">
        <v>0.003020000000000023</v>
      </c>
      <c r="F86" t="n">
        <v>217</v>
      </c>
      <c r="G86" t="n">
        <v>0.1310823122547934</v>
      </c>
      <c r="I86" t="n">
        <v>-0.02794000000000008</v>
      </c>
      <c r="J86" t="n">
        <v>-0.01817000000000002</v>
      </c>
    </row>
    <row r="87">
      <c r="A87" s="1" t="n">
        <v>1047</v>
      </c>
      <c r="B87" t="inlineStr">
        <is>
          <t>2019.10.01</t>
        </is>
      </c>
      <c r="C87" t="n">
        <v>1.07343</v>
      </c>
      <c r="D87" t="n">
        <v>0.005999285714285685</v>
      </c>
      <c r="E87" t="n">
        <v>-0.003640000000000089</v>
      </c>
      <c r="F87" t="n">
        <v>218</v>
      </c>
      <c r="G87" t="n">
        <v>-0.130253156313077</v>
      </c>
      <c r="I87" t="n">
        <v>-0.02430000000000021</v>
      </c>
      <c r="J87" t="n">
        <v>-0.01453000000000015</v>
      </c>
    </row>
    <row r="88">
      <c r="A88" s="1" t="n">
        <v>1048</v>
      </c>
      <c r="B88" t="inlineStr">
        <is>
          <t>2019.10.02</t>
        </is>
      </c>
      <c r="C88" t="n">
        <v>1.06935</v>
      </c>
      <c r="D88" t="n">
        <v>0.006094999999999977</v>
      </c>
      <c r="E88" t="n">
        <v>-0.004079999999999862</v>
      </c>
      <c r="F88" t="n">
        <v>219</v>
      </c>
      <c r="G88" t="n">
        <v>-0.658652595592884</v>
      </c>
      <c r="I88" t="n">
        <v>-0.02022000000000013</v>
      </c>
      <c r="J88" t="n">
        <v>-0.01045000000000007</v>
      </c>
    </row>
    <row r="89">
      <c r="A89" s="1" t="n">
        <v>1049</v>
      </c>
      <c r="B89" t="inlineStr">
        <is>
          <t>2019.10.03</t>
        </is>
      </c>
      <c r="C89" t="n">
        <v>1.06992</v>
      </c>
      <c r="D89" t="n">
        <v>0.005816428571428532</v>
      </c>
      <c r="E89" t="n">
        <v>0.0005699999999999594</v>
      </c>
      <c r="F89" t="n">
        <v>219</v>
      </c>
      <c r="G89" t="n">
        <v>-0.1586383232862428</v>
      </c>
      <c r="I89" t="n">
        <v>-0.02079000000000009</v>
      </c>
      <c r="J89" t="n">
        <v>-0.01102000000000003</v>
      </c>
    </row>
    <row r="90">
      <c r="A90" s="1" t="n">
        <v>1050</v>
      </c>
      <c r="B90" t="inlineStr">
        <is>
          <t>2019.10.04</t>
        </is>
      </c>
      <c r="C90" t="n">
        <v>1.07128</v>
      </c>
      <c r="D90" t="n">
        <v>0.005679999999999971</v>
      </c>
      <c r="E90" t="n">
        <v>0.001360000000000028</v>
      </c>
      <c r="F90" t="n">
        <v>219</v>
      </c>
      <c r="G90" t="n">
        <v>-0.2579023322936492</v>
      </c>
      <c r="I90" t="n">
        <v>-0.02215000000000011</v>
      </c>
      <c r="J90" t="n">
        <v>-0.01238000000000006</v>
      </c>
    </row>
    <row r="91">
      <c r="A91" s="1" t="n">
        <v>1051</v>
      </c>
      <c r="B91" t="inlineStr">
        <is>
          <t>2019.10.07</t>
        </is>
      </c>
      <c r="C91" t="n">
        <v>1.07009</v>
      </c>
      <c r="D91" t="n">
        <v>0.005659285714285678</v>
      </c>
      <c r="E91" t="n">
        <v>-0.001190000000000024</v>
      </c>
      <c r="F91" t="n">
        <v>219</v>
      </c>
      <c r="G91" t="n">
        <v>-0.6480544440008529</v>
      </c>
      <c r="I91" t="n">
        <v>-0.02096000000000009</v>
      </c>
      <c r="J91" t="n">
        <v>-0.01119000000000003</v>
      </c>
    </row>
    <row r="92">
      <c r="A92" s="1" t="n">
        <v>1052</v>
      </c>
      <c r="B92" t="inlineStr">
        <is>
          <t>2019.10.08</t>
        </is>
      </c>
      <c r="C92" t="n">
        <v>1.06788</v>
      </c>
      <c r="D92" t="n">
        <v>0.005745714285714227</v>
      </c>
      <c r="E92" t="n">
        <v>-0.002210000000000045</v>
      </c>
      <c r="F92" t="n">
        <v>219</v>
      </c>
      <c r="G92" t="n">
        <v>-0.5170341801514924</v>
      </c>
      <c r="I92" t="n">
        <v>-0.01875000000000004</v>
      </c>
      <c r="J92" t="n">
        <v>-0.008979999999999988</v>
      </c>
    </row>
    <row r="93">
      <c r="A93" s="1" t="n">
        <v>1053</v>
      </c>
      <c r="B93" t="inlineStr">
        <is>
          <t>2019.10.09</t>
        </is>
      </c>
      <c r="C93" t="n">
        <v>1.06835</v>
      </c>
      <c r="D93" t="n">
        <v>0.0054721428571428</v>
      </c>
      <c r="E93" t="n">
        <v>0.0004699999999999704</v>
      </c>
      <c r="F93" t="n">
        <v>219</v>
      </c>
      <c r="G93" t="n">
        <v>-0.09351475195213092</v>
      </c>
      <c r="I93" t="n">
        <v>-0.01922000000000001</v>
      </c>
      <c r="J93" t="n">
        <v>-0.009449999999999958</v>
      </c>
    </row>
    <row r="94">
      <c r="A94" s="1" t="n">
        <v>1054</v>
      </c>
      <c r="B94" t="inlineStr">
        <is>
          <t>2019.10.10</t>
        </is>
      </c>
      <c r="C94" t="n">
        <v>1.06918</v>
      </c>
      <c r="D94" t="n">
        <v>0.005222857142857086</v>
      </c>
      <c r="E94" t="n">
        <v>0.0008300000000001084</v>
      </c>
      <c r="F94" t="n">
        <v>219</v>
      </c>
      <c r="G94" t="n">
        <v>-0.0691640496485684</v>
      </c>
      <c r="I94" t="n">
        <v>-0.02005000000000012</v>
      </c>
      <c r="J94" t="n">
        <v>-0.01028000000000007</v>
      </c>
    </row>
    <row r="95">
      <c r="A95" s="1" t="n">
        <v>1055</v>
      </c>
      <c r="B95" t="inlineStr">
        <is>
          <t>2019.10.11</t>
        </is>
      </c>
      <c r="C95" t="n">
        <v>1.0716</v>
      </c>
      <c r="D95" t="n">
        <v>0.005109999999999964</v>
      </c>
      <c r="E95" t="n">
        <v>0.002420000000000089</v>
      </c>
      <c r="F95" t="n">
        <v>219</v>
      </c>
      <c r="G95" t="n">
        <v>0.02987080875215611</v>
      </c>
      <c r="I95" t="n">
        <v>-0.02247000000000021</v>
      </c>
      <c r="J95" t="n">
        <v>-0.01270000000000016</v>
      </c>
    </row>
    <row r="96">
      <c r="A96" s="1" t="n">
        <v>1056</v>
      </c>
      <c r="B96" t="inlineStr">
        <is>
          <t>2019.10.14</t>
        </is>
      </c>
      <c r="C96" t="n">
        <v>1.07536</v>
      </c>
      <c r="D96" t="n">
        <v>0.005070714285714246</v>
      </c>
      <c r="E96" t="n">
        <v>0.003759999999999985</v>
      </c>
      <c r="F96" t="n">
        <v>220</v>
      </c>
      <c r="G96" t="n">
        <v>0.4924819407713471</v>
      </c>
      <c r="I96" t="n">
        <v>-0.0262300000000002</v>
      </c>
      <c r="J96" t="n">
        <v>-0.01646000000000014</v>
      </c>
    </row>
    <row r="97">
      <c r="A97" s="1" t="n">
        <v>1057</v>
      </c>
      <c r="B97" t="inlineStr">
        <is>
          <t>2019.10.15</t>
        </is>
      </c>
      <c r="C97" t="n">
        <v>1.07268</v>
      </c>
      <c r="D97" t="n">
        <v>0.004987142857142809</v>
      </c>
      <c r="E97" t="n">
        <v>-0.002680000000000237</v>
      </c>
      <c r="F97" t="n">
        <v>220</v>
      </c>
      <c r="G97" t="n">
        <v>0.4494887065962597</v>
      </c>
      <c r="I97" t="n">
        <v>-0.02355000000000018</v>
      </c>
      <c r="J97" t="n">
        <v>-0.01378000000000013</v>
      </c>
    </row>
    <row r="98">
      <c r="A98" s="1" t="n">
        <v>1058</v>
      </c>
      <c r="B98" t="inlineStr">
        <is>
          <t>2019.10.16</t>
        </is>
      </c>
      <c r="C98" t="n">
        <v>1.074</v>
      </c>
      <c r="D98" t="n">
        <v>0.005210714285714227</v>
      </c>
      <c r="E98" t="n">
        <v>0.00132000000000021</v>
      </c>
      <c r="F98" t="n">
        <v>220</v>
      </c>
      <c r="G98" t="n">
        <v>0.5288529040108724</v>
      </c>
      <c r="I98" t="n">
        <v>-0.02487000000000017</v>
      </c>
      <c r="J98" t="n">
        <v>-0.01510000000000011</v>
      </c>
    </row>
    <row r="99">
      <c r="A99" s="1" t="n">
        <v>1059</v>
      </c>
      <c r="B99" t="inlineStr">
        <is>
          <t>2019.10.17</t>
        </is>
      </c>
      <c r="C99" t="n">
        <v>1.0748</v>
      </c>
      <c r="D99" t="n">
        <v>0.005318571428571379</v>
      </c>
      <c r="E99" t="n">
        <v>0.0007999999999999119</v>
      </c>
      <c r="F99" t="n">
        <v>220</v>
      </c>
      <c r="G99" t="n">
        <v>0.5256364690697505</v>
      </c>
      <c r="I99" t="n">
        <v>-0.02567000000000008</v>
      </c>
      <c r="J99" t="n">
        <v>-0.01590000000000003</v>
      </c>
    </row>
    <row r="100">
      <c r="A100" s="1" t="n">
        <v>1060</v>
      </c>
      <c r="B100" t="inlineStr">
        <is>
          <t>2019.10.18</t>
        </is>
      </c>
      <c r="C100" t="n">
        <v>1.0733</v>
      </c>
      <c r="D100" t="n">
        <v>0.005209999999999969</v>
      </c>
      <c r="E100" t="n">
        <v>-0.001500000000000057</v>
      </c>
      <c r="F100" t="n">
        <v>220</v>
      </c>
      <c r="G100" t="n">
        <v>0.1586412840611993</v>
      </c>
      <c r="I100" t="n">
        <v>-0.02417000000000002</v>
      </c>
      <c r="J100" t="n">
        <v>-0.01439999999999997</v>
      </c>
    </row>
    <row r="101">
      <c r="A101" s="1" t="n">
        <v>1061</v>
      </c>
      <c r="B101" t="inlineStr">
        <is>
          <t>2019.10.21</t>
        </is>
      </c>
      <c r="C101" t="n">
        <v>1.07191</v>
      </c>
      <c r="D101" t="n">
        <v>0.00488142857142856</v>
      </c>
      <c r="E101" t="n">
        <v>-0.001389999999999781</v>
      </c>
      <c r="F101" t="n">
        <v>220</v>
      </c>
      <c r="G101" t="n">
        <v>-0.3208227942270658</v>
      </c>
      <c r="I101" t="n">
        <v>-0.02278000000000002</v>
      </c>
      <c r="J101" t="n">
        <v>-0.01300999999999997</v>
      </c>
    </row>
    <row r="102">
      <c r="A102" s="1" t="n">
        <v>1062</v>
      </c>
      <c r="B102" t="inlineStr">
        <is>
          <t>2019.10.22</t>
        </is>
      </c>
      <c r="C102" t="n">
        <v>1.06992</v>
      </c>
      <c r="D102" t="n">
        <v>0.004770714285714279</v>
      </c>
      <c r="E102" t="n">
        <v>-0.001990000000000159</v>
      </c>
      <c r="F102" t="n">
        <v>221</v>
      </c>
      <c r="G102" t="n">
        <v>-0.2572994742141268</v>
      </c>
      <c r="I102" t="n">
        <v>-0.02079000000000009</v>
      </c>
      <c r="J102" t="n">
        <v>-0.01102000000000003</v>
      </c>
    </row>
    <row r="103">
      <c r="A103" s="1" t="n">
        <v>1063</v>
      </c>
      <c r="B103" t="inlineStr">
        <is>
          <t>2019.10.23</t>
        </is>
      </c>
      <c r="C103" t="n">
        <v>1.06673</v>
      </c>
      <c r="D103" t="n">
        <v>0.004725714285714271</v>
      </c>
      <c r="E103" t="n">
        <v>-0.003190000000000026</v>
      </c>
      <c r="F103" t="n">
        <v>221</v>
      </c>
      <c r="G103" t="n">
        <v>-0.6769087523277569</v>
      </c>
      <c r="I103" t="n">
        <v>-0.01760000000000006</v>
      </c>
      <c r="J103" t="n">
        <v>-0.007830000000000004</v>
      </c>
    </row>
    <row r="104">
      <c r="A104" s="1" t="n">
        <v>1064</v>
      </c>
      <c r="B104" t="inlineStr">
        <is>
          <t>2019.10.24</t>
        </is>
      </c>
      <c r="C104" t="n">
        <v>1.06785</v>
      </c>
      <c r="D104" t="n">
        <v>0.004594285714285694</v>
      </c>
      <c r="E104" t="n">
        <v>0.00112000000000001</v>
      </c>
      <c r="F104" t="n">
        <v>221</v>
      </c>
      <c r="G104" t="n">
        <v>-0.6466319315221448</v>
      </c>
      <c r="I104" t="n">
        <v>-0.01872000000000007</v>
      </c>
      <c r="J104" t="n">
        <v>-0.008950000000000014</v>
      </c>
    </row>
    <row r="105">
      <c r="A105" s="1" t="n">
        <v>1065</v>
      </c>
      <c r="B105" t="inlineStr">
        <is>
          <t>2019.10.25</t>
        </is>
      </c>
      <c r="C105" t="n">
        <v>1.07394</v>
      </c>
      <c r="D105" t="n">
        <v>0.004822142857142838</v>
      </c>
      <c r="E105" t="n">
        <v>0.006089999999999929</v>
      </c>
      <c r="F105" t="n">
        <v>221</v>
      </c>
      <c r="G105" t="n">
        <v>0.05962918103046436</v>
      </c>
      <c r="I105" t="n">
        <v>-0.02481</v>
      </c>
      <c r="J105" t="n">
        <v>-0.01503999999999994</v>
      </c>
    </row>
    <row r="106">
      <c r="A106" s="1" t="n">
        <v>1066</v>
      </c>
      <c r="B106" t="inlineStr">
        <is>
          <t>2019.10.28</t>
        </is>
      </c>
      <c r="C106" t="n">
        <v>1.07661</v>
      </c>
      <c r="D106" t="n">
        <v>0.004924999999999989</v>
      </c>
      <c r="E106" t="n">
        <v>0.002670000000000172</v>
      </c>
      <c r="F106" t="n">
        <v>222</v>
      </c>
      <c r="G106" t="n">
        <v>0.4384696476383417</v>
      </c>
      <c r="I106" t="n">
        <v>-0.02748000000000017</v>
      </c>
      <c r="J106" t="n">
        <v>-0.01771000000000011</v>
      </c>
    </row>
    <row r="107">
      <c r="A107" s="1" t="n">
        <v>1067</v>
      </c>
      <c r="B107" t="inlineStr">
        <is>
          <t>2019.10.29</t>
        </is>
      </c>
      <c r="C107" t="n">
        <v>1.07956</v>
      </c>
      <c r="D107" t="n">
        <v>0.005165714285714281</v>
      </c>
      <c r="E107" t="n">
        <v>0.002950000000000008</v>
      </c>
      <c r="F107" t="n">
        <v>222</v>
      </c>
      <c r="G107" t="n">
        <v>0.9010019440705934</v>
      </c>
      <c r="I107" t="n">
        <v>-0.03043000000000018</v>
      </c>
      <c r="J107" t="n">
        <v>-0.02066000000000012</v>
      </c>
    </row>
    <row r="108">
      <c r="A108" s="1" t="n">
        <v>1068</v>
      </c>
      <c r="B108" t="inlineStr">
        <is>
          <t>2019.10.30</t>
        </is>
      </c>
      <c r="C108" t="n">
        <v>1.08019</v>
      </c>
      <c r="D108" t="n">
        <v>0.00518642857142856</v>
      </c>
      <c r="E108" t="n">
        <v>0.0006299999999999084</v>
      </c>
      <c r="F108" t="n">
        <v>222</v>
      </c>
      <c r="G108" t="n">
        <v>1.261800080620216</v>
      </c>
      <c r="I108" t="n">
        <v>-0.03106000000000009</v>
      </c>
      <c r="J108" t="n">
        <v>-0.02129000000000003</v>
      </c>
    </row>
    <row r="109">
      <c r="A109" s="1" t="n">
        <v>1069</v>
      </c>
      <c r="B109" t="inlineStr">
        <is>
          <t>2019.10.31</t>
        </is>
      </c>
      <c r="C109" t="n">
        <v>1.07477</v>
      </c>
      <c r="D109" t="n">
        <v>0.005344285714285689</v>
      </c>
      <c r="E109" t="n">
        <v>-0.00541999999999998</v>
      </c>
      <c r="F109" t="n">
        <v>222</v>
      </c>
      <c r="G109" t="n">
        <v>0.6480310905089701</v>
      </c>
      <c r="I109" t="n">
        <v>-0.02564000000000011</v>
      </c>
      <c r="J109" t="n">
        <v>-0.01587000000000005</v>
      </c>
    </row>
    <row r="110">
      <c r="A110" s="1" t="n">
        <v>1070</v>
      </c>
      <c r="B110" t="inlineStr">
        <is>
          <t>2019.11.01</t>
        </is>
      </c>
      <c r="C110" t="n">
        <v>1.07525</v>
      </c>
      <c r="D110" t="n">
        <v>0.005297142857142826</v>
      </c>
      <c r="E110" t="n">
        <v>0.0004800000000000361</v>
      </c>
      <c r="F110" t="n">
        <v>222</v>
      </c>
      <c r="G110" t="n">
        <v>0.1219807438032054</v>
      </c>
      <c r="I110" t="n">
        <v>-0.02612000000000014</v>
      </c>
      <c r="J110" t="n">
        <v>-0.01635000000000009</v>
      </c>
    </row>
    <row r="111">
      <c r="A111" s="1" t="n">
        <v>1071</v>
      </c>
      <c r="B111" t="inlineStr">
        <is>
          <t>2019.11.04</t>
        </is>
      </c>
      <c r="C111" t="n">
        <v>1.07489</v>
      </c>
      <c r="D111" t="n">
        <v>0.005340714285714271</v>
      </c>
      <c r="E111" t="n">
        <v>-0.000360000000000138</v>
      </c>
      <c r="F111" t="n">
        <v>222</v>
      </c>
      <c r="G111" t="n">
        <v>-0.1597607304409364</v>
      </c>
      <c r="I111" t="n">
        <v>-0.02576000000000001</v>
      </c>
      <c r="J111" t="n">
        <v>-0.01598999999999995</v>
      </c>
    </row>
    <row r="112">
      <c r="A112" s="1" t="n">
        <v>1072</v>
      </c>
      <c r="B112" t="inlineStr">
        <is>
          <t>2019.11.05</t>
        </is>
      </c>
      <c r="C112" t="n">
        <v>1.08091</v>
      </c>
      <c r="D112" t="n">
        <v>0.005172857142857138</v>
      </c>
      <c r="E112" t="n">
        <v>0.006020000000000136</v>
      </c>
      <c r="F112" t="n">
        <v>223</v>
      </c>
      <c r="G112" t="n">
        <v>0.1250509466819781</v>
      </c>
      <c r="I112" t="n">
        <v>-0.03178000000000014</v>
      </c>
      <c r="J112" t="n">
        <v>-0.02201000000000009</v>
      </c>
    </row>
    <row r="113">
      <c r="A113" s="1" t="n">
        <v>1073</v>
      </c>
      <c r="B113" t="inlineStr">
        <is>
          <t>2019.11.06</t>
        </is>
      </c>
      <c r="C113" t="n">
        <v>1.08064</v>
      </c>
      <c r="D113" t="n">
        <v>0.004971428571428563</v>
      </c>
      <c r="E113" t="n">
        <v>-0.0002699999999999925</v>
      </c>
      <c r="F113" t="n">
        <v>224</v>
      </c>
      <c r="G113" t="n">
        <v>0.04165933770911242</v>
      </c>
      <c r="I113" t="n">
        <v>-0.03151000000000015</v>
      </c>
      <c r="J113" t="n">
        <v>-0.02174000000000009</v>
      </c>
    </row>
    <row r="114">
      <c r="A114" s="1" t="n">
        <v>1074</v>
      </c>
      <c r="B114" t="inlineStr">
        <is>
          <t>2019.11.07</t>
        </is>
      </c>
      <c r="C114" t="n">
        <v>1.08284</v>
      </c>
      <c r="D114" t="n">
        <v>0.005112857142857139</v>
      </c>
      <c r="E114" t="n">
        <v>0.00219999999999998</v>
      </c>
      <c r="F114" t="n">
        <v>224</v>
      </c>
      <c r="G114" t="n">
        <v>0.7508583231761234</v>
      </c>
      <c r="I114" t="n">
        <v>-0.03371000000000013</v>
      </c>
      <c r="J114" t="n">
        <v>-0.02394000000000007</v>
      </c>
    </row>
    <row r="115">
      <c r="A115" s="1" t="n">
        <v>1075</v>
      </c>
      <c r="B115" t="inlineStr">
        <is>
          <t>2019.11.08</t>
        </is>
      </c>
      <c r="C115" t="n">
        <v>1.08352</v>
      </c>
      <c r="D115" t="n">
        <v>0.005211428571428534</v>
      </c>
      <c r="E115" t="n">
        <v>0.0006800000000000138</v>
      </c>
      <c r="F115" t="n">
        <v>224</v>
      </c>
      <c r="G115" t="n">
        <v>0.7691234596605441</v>
      </c>
      <c r="I115" t="n">
        <v>-0.03439000000000014</v>
      </c>
      <c r="J115" t="n">
        <v>-0.02462000000000009</v>
      </c>
    </row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968</v>
      </c>
      <c r="B2" t="inlineStr">
        <is>
          <t>2019.06.12</t>
        </is>
      </c>
      <c r="C2" t="n">
        <v>1.05368</v>
      </c>
      <c r="D2" t="n">
        <v>0.003910000000000032</v>
      </c>
      <c r="E2" t="n">
        <v>-0.003580000000000138</v>
      </c>
      <c r="F2" t="n">
        <v>204</v>
      </c>
      <c r="G2" t="n">
        <v>0.05507549140632656</v>
      </c>
      <c r="H2" t="inlineStr">
        <is>
          <t>Entering long at:</t>
        </is>
      </c>
      <c r="I2" t="n">
        <v>-0.00391000000000008</v>
      </c>
      <c r="J2" t="n">
        <v>0.005870000000000042</v>
      </c>
    </row>
    <row r="3">
      <c r="A3" s="1" t="n">
        <v>969</v>
      </c>
      <c r="B3" t="inlineStr">
        <is>
          <t>2019.06.13</t>
        </is>
      </c>
      <c r="C3" t="n">
        <v>1.0529</v>
      </c>
      <c r="D3" t="n">
        <v>0.004057857142857176</v>
      </c>
      <c r="E3" t="n">
        <v>-0.0007800000000000027</v>
      </c>
      <c r="F3" t="n">
        <v>204</v>
      </c>
      <c r="G3" t="n">
        <v>0.2752354739478516</v>
      </c>
      <c r="H3" t="inlineStr">
        <is>
          <t>1.05368</t>
        </is>
      </c>
      <c r="I3" t="n">
        <v>-0.004690000000000083</v>
      </c>
      <c r="J3" t="n">
        <v>0.005090000000000039</v>
      </c>
    </row>
    <row r="4">
      <c r="A4" s="1" t="n">
        <v>970</v>
      </c>
      <c r="B4" t="inlineStr">
        <is>
          <t>2019.06.14</t>
        </is>
      </c>
      <c r="C4" t="n">
        <v>1.05794</v>
      </c>
      <c r="D4" t="n">
        <v>0.004311428571428601</v>
      </c>
      <c r="E4" t="n">
        <v>0.005039999999999933</v>
      </c>
      <c r="F4" t="n">
        <v>204</v>
      </c>
      <c r="G4" t="n">
        <v>0.7638677232551183</v>
      </c>
      <c r="I4" t="n">
        <v>0.0003500000000000725</v>
      </c>
      <c r="J4" t="n">
        <v>0.01013000000000019</v>
      </c>
    </row>
    <row r="5">
      <c r="A5" s="1" t="n">
        <v>971</v>
      </c>
      <c r="B5" t="inlineStr">
        <is>
          <t>2019.06.17</t>
        </is>
      </c>
      <c r="C5" t="n">
        <v>1.05462</v>
      </c>
      <c r="D5" t="n">
        <v>0.004259285714285735</v>
      </c>
      <c r="E5" t="n">
        <v>-0.003319999999999768</v>
      </c>
      <c r="F5" t="n">
        <v>204</v>
      </c>
      <c r="G5" t="n">
        <v>0.1728723404255255</v>
      </c>
      <c r="H5" t="inlineStr">
        <is>
          <t>Take Profit at:</t>
        </is>
      </c>
      <c r="I5" t="n">
        <v>-0.002970000000000139</v>
      </c>
      <c r="J5" t="n">
        <v>0.006809999999999983</v>
      </c>
    </row>
    <row r="6">
      <c r="A6" s="1" t="n">
        <v>972</v>
      </c>
      <c r="B6" t="inlineStr">
        <is>
          <t>2019.06.18</t>
        </is>
      </c>
      <c r="C6" t="n">
        <v>1.05277</v>
      </c>
      <c r="D6" t="n">
        <v>0.004447857142857178</v>
      </c>
      <c r="E6" t="n">
        <v>-0.001850000000000129</v>
      </c>
      <c r="F6" t="n">
        <v>204</v>
      </c>
      <c r="G6" t="n">
        <v>-0.4246826702987065</v>
      </c>
      <c r="H6" t="inlineStr">
        <is>
          <t>1.05759</t>
        </is>
      </c>
      <c r="I6" t="n">
        <v>-0.004820000000000046</v>
      </c>
      <c r="J6" t="n">
        <v>0.004960000000000075</v>
      </c>
    </row>
    <row r="7">
      <c r="A7" s="1" t="n">
        <v>973</v>
      </c>
      <c r="B7" t="inlineStr">
        <is>
          <t>2019.06.19</t>
        </is>
      </c>
      <c r="C7" t="n">
        <v>1.05209</v>
      </c>
      <c r="D7" t="n">
        <v>0.004394285714285747</v>
      </c>
      <c r="E7" t="n">
        <v>-0.0006800000000000138</v>
      </c>
      <c r="F7" t="n">
        <v>205</v>
      </c>
      <c r="G7" t="n">
        <v>-0.1508997038949188</v>
      </c>
      <c r="I7" t="n">
        <v>-0.00550000000000006</v>
      </c>
      <c r="J7" t="n">
        <v>0.004280000000000062</v>
      </c>
    </row>
    <row r="8">
      <c r="A8" s="1" t="n">
        <v>974</v>
      </c>
      <c r="B8" t="inlineStr">
        <is>
          <t>2019.06.20</t>
        </is>
      </c>
      <c r="C8" t="n">
        <v>1.05094</v>
      </c>
      <c r="D8" t="n">
        <v>0.004405714285714298</v>
      </c>
      <c r="E8" t="n">
        <v>-0.001149999999999985</v>
      </c>
      <c r="F8" t="n">
        <v>205</v>
      </c>
      <c r="G8" t="n">
        <v>-0.1861525311045647</v>
      </c>
      <c r="H8" t="inlineStr">
        <is>
          <t>Stop Loss at:</t>
        </is>
      </c>
      <c r="I8" t="n">
        <v>-0.006650000000000045</v>
      </c>
      <c r="J8" t="n">
        <v>0.003130000000000077</v>
      </c>
    </row>
    <row r="9">
      <c r="A9" s="1" t="n">
        <v>975</v>
      </c>
      <c r="B9" t="inlineStr">
        <is>
          <t>2019.06.21</t>
        </is>
      </c>
      <c r="C9" t="n">
        <v>1.05088</v>
      </c>
      <c r="D9" t="n">
        <v>0.004401428571428572</v>
      </c>
      <c r="E9" t="n">
        <v>-5.999999999994898e-05</v>
      </c>
      <c r="F9" t="n">
        <v>205</v>
      </c>
      <c r="G9" t="n">
        <v>-0.6673346314535857</v>
      </c>
      <c r="H9" t="inlineStr">
        <is>
          <t>1.04781</t>
        </is>
      </c>
      <c r="I9" t="n">
        <v>-0.006709999999999994</v>
      </c>
      <c r="J9" t="n">
        <v>0.003070000000000128</v>
      </c>
    </row>
    <row r="10">
      <c r="A10" s="1" t="n">
        <v>976</v>
      </c>
      <c r="B10" t="inlineStr">
        <is>
          <t>2019.06.24</t>
        </is>
      </c>
      <c r="C10" t="n">
        <v>1.05172</v>
      </c>
      <c r="D10" t="n">
        <v>0.004063571428571436</v>
      </c>
      <c r="E10" t="n">
        <v>0.0008399999999999519</v>
      </c>
      <c r="F10" t="n">
        <v>205</v>
      </c>
      <c r="G10" t="n">
        <v>-0.2749805617189038</v>
      </c>
      <c r="I10" t="n">
        <v>-0.005870000000000042</v>
      </c>
      <c r="J10" t="n">
        <v>0.00391000000000008</v>
      </c>
    </row>
    <row r="11">
      <c r="A11" s="1" t="n">
        <v>977</v>
      </c>
      <c r="B11" t="inlineStr">
        <is>
          <t>2019.06.25</t>
        </is>
      </c>
      <c r="C11" t="n">
        <v>1.04806</v>
      </c>
      <c r="D11" t="n">
        <v>0.004282857142857144</v>
      </c>
      <c r="E11" t="n">
        <v>-0.003659999999999997</v>
      </c>
      <c r="F11" t="n">
        <v>205</v>
      </c>
      <c r="G11" t="n">
        <v>-0.4473911680613992</v>
      </c>
      <c r="I11" t="n">
        <v>-0.009530000000000038</v>
      </c>
      <c r="J11" t="n">
        <v>0.0002500000000000835</v>
      </c>
    </row>
    <row r="12">
      <c r="A12" s="1" t="n">
        <v>978</v>
      </c>
      <c r="B12" t="inlineStr">
        <is>
          <t>2019.06.26</t>
        </is>
      </c>
      <c r="C12" t="n">
        <v>1.04514</v>
      </c>
      <c r="D12" t="n">
        <v>0.004600000000000001</v>
      </c>
      <c r="E12" t="n">
        <v>-0.002920000000000034</v>
      </c>
      <c r="F12" t="n">
        <v>205</v>
      </c>
      <c r="G12" t="n">
        <v>-0.6605898734899117</v>
      </c>
      <c r="I12" t="n">
        <v>-0.01245000000000007</v>
      </c>
      <c r="J12" t="n">
        <v>-0.00266999999999995</v>
      </c>
    </row>
    <row r="13">
      <c r="A13" s="1" t="n">
        <v>979</v>
      </c>
      <c r="B13" t="inlineStr">
        <is>
          <t>2019.06.27</t>
        </is>
      </c>
      <c r="C13" t="n">
        <v>1.04539</v>
      </c>
      <c r="D13" t="n">
        <v>0.004829999999999985</v>
      </c>
      <c r="E13" t="n">
        <v>0.0002500000000000835</v>
      </c>
      <c r="F13" t="n">
        <v>205</v>
      </c>
      <c r="G13" t="n">
        <v>-0.5280986545378371</v>
      </c>
      <c r="I13" t="n">
        <v>-0.01219999999999999</v>
      </c>
      <c r="J13" t="n">
        <v>-0.002419999999999867</v>
      </c>
    </row>
    <row r="14">
      <c r="A14" s="1" t="n">
        <v>980</v>
      </c>
      <c r="B14" t="inlineStr">
        <is>
          <t>2019.06.28</t>
        </is>
      </c>
      <c r="C14" t="n">
        <v>1.04462</v>
      </c>
      <c r="D14" t="n">
        <v>0.004788571428571412</v>
      </c>
      <c r="E14" t="n">
        <v>-0.0007699999999999374</v>
      </c>
      <c r="F14" t="n">
        <v>205</v>
      </c>
      <c r="G14" t="n">
        <v>-0.5956912302070582</v>
      </c>
      <c r="I14" t="n">
        <v>-0.01296999999999993</v>
      </c>
      <c r="J14" t="n">
        <v>-0.003189999999999804</v>
      </c>
    </row>
    <row r="15">
      <c r="A15" s="1" t="n">
        <v>981</v>
      </c>
      <c r="B15" t="inlineStr">
        <is>
          <t>2019.07.01</t>
        </is>
      </c>
      <c r="C15" t="n">
        <v>1.04288</v>
      </c>
      <c r="D15" t="n">
        <v>0.004657857142857096</v>
      </c>
      <c r="E15" t="n">
        <v>-0.001740000000000075</v>
      </c>
      <c r="F15" t="n">
        <v>205</v>
      </c>
      <c r="G15" t="n">
        <v>-0.8405278971589358</v>
      </c>
      <c r="I15" t="n">
        <v>-0.01471</v>
      </c>
      <c r="J15" t="n">
        <v>-0.004929999999999879</v>
      </c>
    </row>
    <row r="16">
      <c r="A16" s="1" t="n">
        <v>982</v>
      </c>
      <c r="B16" t="inlineStr">
        <is>
          <t>2019.07.02</t>
        </is>
      </c>
      <c r="C16" t="n">
        <v>1.04775</v>
      </c>
      <c r="D16" t="n">
        <v>0.004861428571428524</v>
      </c>
      <c r="E16" t="n">
        <v>0.00486999999999993</v>
      </c>
      <c r="F16" t="n">
        <v>205</v>
      </c>
      <c r="G16" t="n">
        <v>-0.02957845924851941</v>
      </c>
      <c r="I16" t="n">
        <v>-0.009840000000000071</v>
      </c>
      <c r="J16" t="n">
        <v>-5.999999999994898e-05</v>
      </c>
    </row>
    <row r="17">
      <c r="A17" s="1" t="n">
        <v>983</v>
      </c>
      <c r="B17" t="inlineStr">
        <is>
          <t>2019.07.03</t>
        </is>
      </c>
      <c r="C17" t="n">
        <v>1.0485</v>
      </c>
      <c r="D17" t="n">
        <v>0.0048671428571428</v>
      </c>
      <c r="E17" t="n">
        <v>0.0007500000000000284</v>
      </c>
      <c r="F17" t="n">
        <v>205</v>
      </c>
      <c r="G17" t="n">
        <v>0.3214880303117314</v>
      </c>
      <c r="I17" t="n">
        <v>-0.009090000000000042</v>
      </c>
      <c r="J17" t="n">
        <v>0.0006900000000000794</v>
      </c>
    </row>
    <row r="18">
      <c r="A18" s="1" t="n">
        <v>984</v>
      </c>
      <c r="B18" t="inlineStr">
        <is>
          <t>2019.07.04</t>
        </is>
      </c>
      <c r="C18" t="n">
        <v>1.04976</v>
      </c>
      <c r="D18" t="n">
        <v>0.004709999999999929</v>
      </c>
      <c r="E18" t="n">
        <v>0.001260000000000038</v>
      </c>
      <c r="F18" t="n">
        <v>206</v>
      </c>
      <c r="G18" t="n">
        <v>0.4180258085499177</v>
      </c>
      <c r="I18" t="n">
        <v>-0.007830000000000004</v>
      </c>
      <c r="J18" t="n">
        <v>0.001950000000000118</v>
      </c>
    </row>
    <row r="19">
      <c r="A19" s="1" t="n">
        <v>985</v>
      </c>
      <c r="B19" t="inlineStr">
        <is>
          <t>2019.07.05</t>
        </is>
      </c>
      <c r="C19" t="n">
        <v>1.05293</v>
      </c>
      <c r="D19" t="n">
        <v>0.004706428571428525</v>
      </c>
      <c r="E19" t="n">
        <v>0.003169999999999895</v>
      </c>
      <c r="F19" t="n">
        <v>206</v>
      </c>
      <c r="G19" t="n">
        <v>0.7955045853994579</v>
      </c>
      <c r="I19" t="n">
        <v>-0.004660000000000108</v>
      </c>
      <c r="J19" t="n">
        <v>0.005120000000000013</v>
      </c>
    </row>
    <row r="20">
      <c r="A20" s="1" t="n">
        <v>986</v>
      </c>
      <c r="B20" t="inlineStr">
        <is>
          <t>2019.07.08</t>
        </is>
      </c>
      <c r="C20" t="n">
        <v>1.05212</v>
      </c>
      <c r="D20" t="n">
        <v>0.004594285714285662</v>
      </c>
      <c r="E20" t="n">
        <v>-0.0008099999999997554</v>
      </c>
      <c r="F20" t="n">
        <v>206</v>
      </c>
      <c r="G20" t="n">
        <v>0.8860079779073468</v>
      </c>
      <c r="I20" t="n">
        <v>-0.005470000000000086</v>
      </c>
      <c r="J20" t="n">
        <v>0.004310000000000036</v>
      </c>
    </row>
    <row r="21">
      <c r="A21" s="1" t="n">
        <v>987</v>
      </c>
      <c r="B21" t="inlineStr">
        <is>
          <t>2019.07.09</t>
        </is>
      </c>
      <c r="C21" t="n">
        <v>1.0482</v>
      </c>
      <c r="D21" t="n">
        <v>0.004772857142857087</v>
      </c>
      <c r="E21" t="n">
        <v>-0.003920000000000146</v>
      </c>
      <c r="F21" t="n">
        <v>206</v>
      </c>
      <c r="G21" t="n">
        <v>0.04294917680745039</v>
      </c>
      <c r="I21" t="n">
        <v>-0.009390000000000009</v>
      </c>
      <c r="J21" t="n">
        <v>0.0003900000000001125</v>
      </c>
    </row>
    <row r="22">
      <c r="A22" s="1" t="n">
        <v>988</v>
      </c>
      <c r="B22" t="inlineStr">
        <is>
          <t>2019.07.10</t>
        </is>
      </c>
      <c r="C22" t="n">
        <v>1.04702</v>
      </c>
      <c r="D22" t="n">
        <v>0.004905714285714243</v>
      </c>
      <c r="E22" t="n">
        <v>-0.001179999999999959</v>
      </c>
      <c r="F22" t="n">
        <v>206</v>
      </c>
      <c r="G22" t="n">
        <v>-0.1411540295660396</v>
      </c>
      <c r="I22" t="n">
        <v>-0.01056999999999997</v>
      </c>
      <c r="J22" t="n">
        <v>-0.0007899999999998464</v>
      </c>
    </row>
    <row r="23">
      <c r="A23" s="1" t="n">
        <v>989</v>
      </c>
      <c r="B23" t="inlineStr">
        <is>
          <t>2019.07.11</t>
        </is>
      </c>
      <c r="C23" t="n">
        <v>1.04645</v>
      </c>
      <c r="D23" t="n">
        <v>0.004868571428571411</v>
      </c>
      <c r="E23" t="n">
        <v>-0.0005699999999999594</v>
      </c>
      <c r="F23" t="n">
        <v>207</v>
      </c>
      <c r="G23" t="n">
        <v>-0.3153101661332042</v>
      </c>
      <c r="I23" t="n">
        <v>-0.01113999999999993</v>
      </c>
      <c r="J23" t="n">
        <v>-0.001359999999999806</v>
      </c>
    </row>
    <row r="24">
      <c r="A24" s="1" t="n">
        <v>990</v>
      </c>
      <c r="B24" t="inlineStr">
        <is>
          <t>2019.07.12</t>
        </is>
      </c>
      <c r="C24" t="n">
        <v>1.04842</v>
      </c>
      <c r="D24" t="n">
        <v>0.004803571428571399</v>
      </c>
      <c r="E24" t="n">
        <v>0.001970000000000027</v>
      </c>
      <c r="F24" t="n">
        <v>207</v>
      </c>
      <c r="G24" t="n">
        <v>-0.4283285688507322</v>
      </c>
      <c r="I24" t="n">
        <v>-0.009170000000000122</v>
      </c>
      <c r="J24" t="n">
        <v>0.0006099999999999994</v>
      </c>
    </row>
    <row r="25">
      <c r="A25" s="1" t="n">
        <v>991</v>
      </c>
      <c r="B25" t="inlineStr">
        <is>
          <t>2019.07.15</t>
        </is>
      </c>
      <c r="C25" t="n">
        <v>1.04709</v>
      </c>
      <c r="D25" t="n">
        <v>0.004693571428571408</v>
      </c>
      <c r="E25" t="n">
        <v>-0.001330000000000276</v>
      </c>
      <c r="F25" t="n">
        <v>207</v>
      </c>
      <c r="G25" t="n">
        <v>-0.4780823480211468</v>
      </c>
      <c r="I25" t="n">
        <v>-0.01049999999999995</v>
      </c>
      <c r="J25" t="n">
        <v>-0.0007199999999998319</v>
      </c>
    </row>
    <row r="26">
      <c r="A26" s="1" t="n">
        <v>992</v>
      </c>
      <c r="B26" t="inlineStr">
        <is>
          <t>2019.07.16</t>
        </is>
      </c>
      <c r="C26" t="n">
        <v>1.04591</v>
      </c>
      <c r="D26" t="n">
        <v>0.004367142857142839</v>
      </c>
      <c r="E26" t="n">
        <v>-0.001179999999999737</v>
      </c>
      <c r="F26" t="n">
        <v>207</v>
      </c>
      <c r="G26" t="n">
        <v>-0.2184697576798441</v>
      </c>
      <c r="I26" t="n">
        <v>-0.01168000000000013</v>
      </c>
      <c r="J26" t="n">
        <v>-0.001900000000000013</v>
      </c>
    </row>
    <row r="27">
      <c r="A27" s="1" t="n">
        <v>993</v>
      </c>
      <c r="B27" t="inlineStr">
        <is>
          <t>2019.07.17</t>
        </is>
      </c>
      <c r="C27" t="n">
        <v>1.04105</v>
      </c>
      <c r="D27" t="n">
        <v>0.004579999999999996</v>
      </c>
      <c r="E27" t="n">
        <v>-0.004860000000000086</v>
      </c>
      <c r="F27" t="n">
        <v>207</v>
      </c>
      <c r="G27" t="n">
        <v>-0.5701896811904291</v>
      </c>
      <c r="I27" t="n">
        <v>-0.01654</v>
      </c>
      <c r="J27" t="n">
        <v>-0.006759999999999877</v>
      </c>
    </row>
    <row r="28">
      <c r="A28" s="1" t="n">
        <v>994</v>
      </c>
      <c r="B28" t="inlineStr">
        <is>
          <t>2019.07.18</t>
        </is>
      </c>
      <c r="C28" t="n">
        <v>1.04248</v>
      </c>
      <c r="D28" t="n">
        <v>0.004704285714285701</v>
      </c>
      <c r="E28" t="n">
        <v>0.001429999999999821</v>
      </c>
      <c r="F28" t="n">
        <v>207</v>
      </c>
      <c r="G28" t="n">
        <v>-0.3793778966983639</v>
      </c>
      <c r="I28" t="n">
        <v>-0.01510999999999996</v>
      </c>
      <c r="J28" t="n">
        <v>-0.005329999999999835</v>
      </c>
    </row>
    <row r="29">
      <c r="A29" s="1" t="n">
        <v>995</v>
      </c>
      <c r="B29" t="inlineStr">
        <is>
          <t>2019.07.19</t>
        </is>
      </c>
      <c r="C29" t="n">
        <v>1.04083</v>
      </c>
      <c r="D29" t="n">
        <v>0.004684285714285728</v>
      </c>
      <c r="E29" t="n">
        <v>-0.001649999999999929</v>
      </c>
      <c r="F29" t="n">
        <v>207</v>
      </c>
      <c r="G29" t="n">
        <v>-0.7239465099864545</v>
      </c>
      <c r="I29" t="n">
        <v>-0.01676000000000011</v>
      </c>
      <c r="J29" t="n">
        <v>-0.006979999999999986</v>
      </c>
    </row>
    <row r="30">
      <c r="A30" s="1" t="n">
        <v>996</v>
      </c>
      <c r="B30" t="inlineStr">
        <is>
          <t>2019.07.22</t>
        </is>
      </c>
      <c r="C30" t="n">
        <v>1.04025</v>
      </c>
      <c r="D30" t="n">
        <v>0.00443428571428574</v>
      </c>
      <c r="E30" t="n">
        <v>-0.0005800000000000249</v>
      </c>
      <c r="F30" t="n">
        <v>207</v>
      </c>
      <c r="G30" t="n">
        <v>-0.653238976592287</v>
      </c>
      <c r="I30" t="n">
        <v>-0.01734000000000013</v>
      </c>
      <c r="J30" t="n">
        <v>-0.007560000000000011</v>
      </c>
    </row>
    <row r="31">
      <c r="A31" s="1" t="n">
        <v>997</v>
      </c>
      <c r="B31" t="inlineStr">
        <is>
          <t>2019.07.23</t>
        </is>
      </c>
      <c r="C31" t="n">
        <v>1.04453</v>
      </c>
      <c r="D31" t="n">
        <v>0.004507857142857175</v>
      </c>
      <c r="E31" t="n">
        <v>0.004280000000000062</v>
      </c>
      <c r="F31" t="n">
        <v>207</v>
      </c>
      <c r="G31" t="n">
        <v>-0.1319425189547797</v>
      </c>
      <c r="I31" t="n">
        <v>-0.01306000000000007</v>
      </c>
      <c r="J31" t="n">
        <v>-0.00327999999999995</v>
      </c>
    </row>
    <row r="32">
      <c r="A32" s="1" t="n">
        <v>998</v>
      </c>
      <c r="B32" t="inlineStr">
        <is>
          <t>2019.07.24</t>
        </is>
      </c>
      <c r="C32" t="n">
        <v>1.04028</v>
      </c>
      <c r="D32" t="n">
        <v>0.004610000000000035</v>
      </c>
      <c r="E32" t="n">
        <v>-0.004250000000000087</v>
      </c>
      <c r="F32" t="n">
        <v>207</v>
      </c>
      <c r="G32" t="n">
        <v>-0.07396378656163848</v>
      </c>
      <c r="I32" t="n">
        <v>-0.01730999999999994</v>
      </c>
      <c r="J32" t="n">
        <v>-0.007529999999999815</v>
      </c>
    </row>
    <row r="33">
      <c r="A33" s="1" t="n">
        <v>999</v>
      </c>
      <c r="B33" t="inlineStr">
        <is>
          <t>2019.07.25</t>
        </is>
      </c>
      <c r="C33" t="n">
        <v>1.04251</v>
      </c>
      <c r="D33" t="n">
        <v>0.004540000000000036</v>
      </c>
      <c r="E33" t="n">
        <v>0.002230000000000177</v>
      </c>
      <c r="F33" t="n">
        <v>207</v>
      </c>
      <c r="G33" t="n">
        <v>0.002877753050415786</v>
      </c>
      <c r="I33" t="n">
        <v>-0.01507999999999998</v>
      </c>
      <c r="J33" t="n">
        <v>-0.00529999999999986</v>
      </c>
    </row>
    <row r="34">
      <c r="A34" s="1" t="n">
        <v>1000</v>
      </c>
      <c r="B34" t="inlineStr">
        <is>
          <t>2019.07.26</t>
        </is>
      </c>
      <c r="C34" t="n">
        <v>1.04112</v>
      </c>
      <c r="D34" t="n">
        <v>0.004540000000000021</v>
      </c>
      <c r="E34" t="n">
        <v>-0.001390000000000003</v>
      </c>
      <c r="F34" t="n">
        <v>208</v>
      </c>
      <c r="G34" t="n">
        <v>0.02786237906287516</v>
      </c>
      <c r="I34" t="n">
        <v>-0.01646999999999998</v>
      </c>
      <c r="J34" t="n">
        <v>-0.006689999999999863</v>
      </c>
    </row>
    <row r="35">
      <c r="A35" s="1" t="n">
        <v>1001</v>
      </c>
      <c r="B35" t="inlineStr">
        <is>
          <t>2019.07.29</t>
        </is>
      </c>
      <c r="C35" t="n">
        <v>1.04045</v>
      </c>
      <c r="D35" t="n">
        <v>0.004421428571428608</v>
      </c>
      <c r="E35" t="n">
        <v>-0.0006699999999999482</v>
      </c>
      <c r="F35" t="n">
        <v>208</v>
      </c>
      <c r="G35" t="n">
        <v>0.01922614756070176</v>
      </c>
      <c r="I35" t="n">
        <v>-0.01713999999999993</v>
      </c>
      <c r="J35" t="n">
        <v>-0.007359999999999811</v>
      </c>
    </row>
    <row r="36">
      <c r="A36" s="1" t="n">
        <v>1002</v>
      </c>
      <c r="B36" t="inlineStr">
        <is>
          <t>2019.07.30</t>
        </is>
      </c>
      <c r="C36" t="n">
        <v>1.03896</v>
      </c>
      <c r="D36" t="n">
        <v>0.004105714285714331</v>
      </c>
      <c r="E36" t="n">
        <v>-0.001489999999999991</v>
      </c>
      <c r="F36" t="n">
        <v>208</v>
      </c>
      <c r="G36" t="n">
        <v>-0.5332541908800946</v>
      </c>
      <c r="I36" t="n">
        <v>-0.01862999999999992</v>
      </c>
      <c r="J36" t="n">
        <v>-0.008849999999999802</v>
      </c>
    </row>
    <row r="37">
      <c r="A37" s="1" t="n">
        <v>1003</v>
      </c>
      <c r="B37" t="inlineStr">
        <is>
          <t>2019.07.31</t>
        </is>
      </c>
      <c r="C37" t="n">
        <v>1.04305</v>
      </c>
      <c r="D37" t="n">
        <v>0.004370000000000033</v>
      </c>
      <c r="E37" t="n">
        <v>0.004089999999999927</v>
      </c>
      <c r="F37" t="n">
        <v>209</v>
      </c>
      <c r="G37" t="n">
        <v>0.266274464567226</v>
      </c>
      <c r="I37" t="n">
        <v>-0.01454</v>
      </c>
      <c r="J37" t="n">
        <v>-0.004759999999999875</v>
      </c>
    </row>
    <row r="38">
      <c r="A38" s="1" t="n">
        <v>1004</v>
      </c>
      <c r="B38" t="inlineStr">
        <is>
          <t>2019.08.01</t>
        </is>
      </c>
      <c r="C38" t="n">
        <v>1.03743</v>
      </c>
      <c r="D38" t="n">
        <v>0.00479357142857146</v>
      </c>
      <c r="E38" t="n">
        <v>-0.00562000000000018</v>
      </c>
      <c r="F38" t="n">
        <v>210</v>
      </c>
      <c r="G38" t="n">
        <v>-0.4872854936643268</v>
      </c>
      <c r="I38" t="n">
        <v>-0.02015999999999996</v>
      </c>
      <c r="J38" t="n">
        <v>-0.01037999999999983</v>
      </c>
    </row>
    <row r="39">
      <c r="A39" s="1" t="n">
        <v>1005</v>
      </c>
      <c r="B39" t="inlineStr">
        <is>
          <t>2019.08.02</t>
        </is>
      </c>
      <c r="C39" t="n">
        <v>1.03974</v>
      </c>
      <c r="D39" t="n">
        <v>0.004885714285714303</v>
      </c>
      <c r="E39" t="n">
        <v>0.002310000000000034</v>
      </c>
      <c r="F39" t="n">
        <v>211</v>
      </c>
      <c r="G39" t="n">
        <v>-0.1325495620101368</v>
      </c>
      <c r="I39" t="n">
        <v>-0.01784999999999992</v>
      </c>
      <c r="J39" t="n">
        <v>-0.0080699999999998</v>
      </c>
    </row>
    <row r="40">
      <c r="A40" s="1" t="n">
        <v>1006</v>
      </c>
      <c r="B40" t="inlineStr">
        <is>
          <t>2019.08.05</t>
        </is>
      </c>
      <c r="C40" t="n">
        <v>1.03431</v>
      </c>
      <c r="D40" t="n">
        <v>0.005200714285714304</v>
      </c>
      <c r="E40" t="n">
        <v>-0.005429999999999824</v>
      </c>
      <c r="F40" t="n">
        <v>211</v>
      </c>
      <c r="G40" t="n">
        <v>-0.5901292709885179</v>
      </c>
      <c r="I40" t="n">
        <v>-0.02327999999999997</v>
      </c>
      <c r="J40" t="n">
        <v>-0.01349999999999985</v>
      </c>
    </row>
    <row r="41">
      <c r="A41" s="1" t="n">
        <v>1007</v>
      </c>
      <c r="B41" t="inlineStr">
        <is>
          <t>2019.08.06</t>
        </is>
      </c>
      <c r="C41" t="n">
        <v>1.0354</v>
      </c>
      <c r="D41" t="n">
        <v>0.005701428571428586</v>
      </c>
      <c r="E41" t="n">
        <v>0.001090000000000035</v>
      </c>
      <c r="F41" t="n">
        <v>211</v>
      </c>
      <c r="G41" t="n">
        <v>-0.3426503426503433</v>
      </c>
      <c r="I41" t="n">
        <v>-0.02218999999999993</v>
      </c>
      <c r="J41" t="n">
        <v>-0.01240999999999981</v>
      </c>
    </row>
    <row r="42">
      <c r="A42" s="1" t="n">
        <v>1008</v>
      </c>
      <c r="B42" t="inlineStr">
        <is>
          <t>2019.08.07</t>
        </is>
      </c>
      <c r="C42" t="n">
        <v>1.04841</v>
      </c>
      <c r="D42" t="n">
        <v>0.006495000000000029</v>
      </c>
      <c r="E42" t="n">
        <v>0.01300999999999997</v>
      </c>
      <c r="F42" t="n">
        <v>211</v>
      </c>
      <c r="G42" t="n">
        <v>0.5138775705862644</v>
      </c>
      <c r="I42" t="n">
        <v>-0.009179999999999966</v>
      </c>
      <c r="J42" t="n">
        <v>0.000600000000000156</v>
      </c>
    </row>
    <row r="43">
      <c r="A43" s="1" t="n">
        <v>1009</v>
      </c>
      <c r="B43" t="inlineStr">
        <is>
          <t>2019.08.08</t>
        </is>
      </c>
      <c r="C43" t="n">
        <v>1.04937</v>
      </c>
      <c r="D43" t="n">
        <v>0.006700714285714314</v>
      </c>
      <c r="E43" t="n">
        <v>0.0009600000000000721</v>
      </c>
      <c r="F43" t="n">
        <v>212</v>
      </c>
      <c r="G43" t="n">
        <v>1.150921025996919</v>
      </c>
      <c r="I43" t="n">
        <v>-0.008220000000000116</v>
      </c>
      <c r="J43" t="n">
        <v>0.001560000000000006</v>
      </c>
    </row>
    <row r="44">
      <c r="A44" s="1" t="n">
        <v>1010</v>
      </c>
      <c r="B44" t="inlineStr">
        <is>
          <t>2019.08.09</t>
        </is>
      </c>
      <c r="C44" t="n">
        <v>1.04904</v>
      </c>
      <c r="D44" t="n">
        <v>0.006731428571428578</v>
      </c>
      <c r="E44" t="n">
        <v>-0.0003300000000001635</v>
      </c>
      <c r="F44" t="n">
        <v>212</v>
      </c>
      <c r="G44" t="n">
        <v>0.8944543828264626</v>
      </c>
      <c r="I44" t="n">
        <v>-0.008550000000000058</v>
      </c>
      <c r="J44" t="n">
        <v>0.001230000000000064</v>
      </c>
    </row>
    <row r="45">
      <c r="A45" s="1" t="n">
        <v>1011</v>
      </c>
      <c r="B45" t="inlineStr">
        <is>
          <t>2019.08.12</t>
        </is>
      </c>
      <c r="C45" t="n">
        <v>1.04684</v>
      </c>
      <c r="D45" t="n">
        <v>0.006807142857142853</v>
      </c>
      <c r="E45" t="n">
        <v>-0.00219999999999998</v>
      </c>
      <c r="F45" t="n">
        <v>212</v>
      </c>
      <c r="G45" t="n">
        <v>1.211435643085722</v>
      </c>
      <c r="I45" t="n">
        <v>-0.01075000000000004</v>
      </c>
      <c r="J45" t="n">
        <v>-0.0009699999999999154</v>
      </c>
    </row>
    <row r="46">
      <c r="A46" s="1" t="n">
        <v>1012</v>
      </c>
      <c r="B46" t="inlineStr">
        <is>
          <t>2019.08.13</t>
        </is>
      </c>
      <c r="C46" t="n">
        <v>1.0524</v>
      </c>
      <c r="D46" t="n">
        <v>0.006959285714285722</v>
      </c>
      <c r="E46" t="n">
        <v>0.005560000000000009</v>
      </c>
      <c r="F46" t="n">
        <v>212</v>
      </c>
      <c r="G46" t="n">
        <v>1.641877535252067</v>
      </c>
      <c r="I46" t="n">
        <v>-0.005190000000000028</v>
      </c>
      <c r="J46" t="n">
        <v>0.004590000000000094</v>
      </c>
    </row>
    <row r="47">
      <c r="A47" s="1" t="n">
        <v>1013</v>
      </c>
      <c r="B47" t="inlineStr">
        <is>
          <t>2019.08.14</t>
        </is>
      </c>
      <c r="C47" t="n">
        <v>1.04814</v>
      </c>
      <c r="D47" t="n">
        <v>0.007071428571428571</v>
      </c>
      <c r="E47" t="n">
        <v>-0.004259999999999931</v>
      </c>
      <c r="F47" t="n">
        <v>212</v>
      </c>
      <c r="G47" t="n">
        <v>-0.0257532835436511</v>
      </c>
      <c r="I47" t="n">
        <v>-0.009449999999999958</v>
      </c>
      <c r="J47" t="n">
        <v>0.0003300000000001635</v>
      </c>
    </row>
    <row r="48">
      <c r="A48" s="1" t="n">
        <v>1014</v>
      </c>
      <c r="B48" t="inlineStr">
        <is>
          <t>2019.08.15</t>
        </is>
      </c>
      <c r="C48" t="n">
        <v>1.05078</v>
      </c>
      <c r="D48" t="n">
        <v>0.007282142857142871</v>
      </c>
      <c r="E48" t="n">
        <v>0.002639999999999754</v>
      </c>
      <c r="F48" t="n">
        <v>213</v>
      </c>
      <c r="G48" t="n">
        <v>0.1343663340861576</v>
      </c>
      <c r="I48" t="n">
        <v>-0.006809999999999983</v>
      </c>
      <c r="J48" t="n">
        <v>0.002970000000000139</v>
      </c>
    </row>
    <row r="49">
      <c r="A49" s="1" t="n">
        <v>1015</v>
      </c>
      <c r="B49" t="inlineStr">
        <is>
          <t>2019.08.16</t>
        </is>
      </c>
      <c r="C49" t="n">
        <v>1.05409</v>
      </c>
      <c r="D49" t="n">
        <v>0.007425000000000016</v>
      </c>
      <c r="E49" t="n">
        <v>0.003310000000000146</v>
      </c>
      <c r="F49" t="n">
        <v>214</v>
      </c>
      <c r="G49" t="n">
        <v>0.4813925112483794</v>
      </c>
      <c r="I49" t="n">
        <v>-0.003500000000000059</v>
      </c>
      <c r="J49" t="n">
        <v>0.006280000000000063</v>
      </c>
    </row>
    <row r="50">
      <c r="A50" s="1" t="n">
        <v>1016</v>
      </c>
      <c r="B50" t="inlineStr">
        <is>
          <t>2019.08.19</t>
        </is>
      </c>
      <c r="C50" t="n">
        <v>1.05489</v>
      </c>
      <c r="D50" t="n">
        <v>0.007563571428571447</v>
      </c>
      <c r="E50" t="n">
        <v>0.0007999999999999119</v>
      </c>
      <c r="F50" t="n">
        <v>214</v>
      </c>
      <c r="G50" t="n">
        <v>0.7689809330938933</v>
      </c>
      <c r="I50" t="n">
        <v>-0.002699999999999925</v>
      </c>
      <c r="J50" t="n">
        <v>0.007080000000000197</v>
      </c>
    </row>
    <row r="51">
      <c r="A51" s="1" t="n">
        <v>1017</v>
      </c>
      <c r="B51" t="inlineStr">
        <is>
          <t>2019.08.20</t>
        </is>
      </c>
      <c r="C51" t="n">
        <v>1.05599</v>
      </c>
      <c r="D51" t="n">
        <v>0.007345714285714304</v>
      </c>
      <c r="E51" t="n">
        <v>0.001100000000000101</v>
      </c>
      <c r="F51" t="n">
        <v>214</v>
      </c>
      <c r="G51" t="n">
        <v>0.3411250475104506</v>
      </c>
      <c r="I51" t="n">
        <v>-0.001600000000000046</v>
      </c>
      <c r="J51" t="n">
        <v>0.008180000000000076</v>
      </c>
    </row>
    <row r="52">
      <c r="A52" s="1" t="n">
        <v>1018</v>
      </c>
      <c r="B52" t="inlineStr">
        <is>
          <t>2019.08.21</t>
        </is>
      </c>
      <c r="C52" t="n">
        <v>1.05862</v>
      </c>
      <c r="D52" t="n">
        <v>0.006990000000000036</v>
      </c>
      <c r="E52" t="n">
        <v>0.002630000000000132</v>
      </c>
      <c r="F52" t="n">
        <v>214</v>
      </c>
      <c r="G52" t="n">
        <v>0.9998664300570363</v>
      </c>
      <c r="I52" t="n">
        <v>0.001029999999999864</v>
      </c>
    </row>
    <row r="53">
      <c r="A53" s="1" t="n">
        <v>1019</v>
      </c>
      <c r="B53" t="inlineStr">
        <is>
          <t>2019.08.22</t>
        </is>
      </c>
      <c r="C53" t="n">
        <v>1.0608</v>
      </c>
      <c r="D53" t="n">
        <v>0.006833571428571471</v>
      </c>
      <c r="E53" t="n">
        <v>0.002179999999999849</v>
      </c>
      <c r="F53" t="n">
        <v>214</v>
      </c>
      <c r="G53" t="n">
        <v>0.9535773425455509</v>
      </c>
      <c r="I53" t="n">
        <v>0.003209999999999935</v>
      </c>
    </row>
    <row r="54">
      <c r="A54" s="1" t="n">
        <v>1020</v>
      </c>
      <c r="B54" t="inlineStr">
        <is>
          <t>2019.08.23</t>
        </is>
      </c>
      <c r="C54" t="n">
        <v>1.05491</v>
      </c>
      <c r="D54" t="n">
        <v>0.006681428571428616</v>
      </c>
      <c r="E54" t="n">
        <v>-0.005889999999999951</v>
      </c>
      <c r="F54" t="n">
        <v>214</v>
      </c>
      <c r="G54" t="n">
        <v>0.07779221888074481</v>
      </c>
      <c r="I54" t="n">
        <v>-0.002680000000000016</v>
      </c>
      <c r="J54" t="n">
        <v>0.007100000000000106</v>
      </c>
    </row>
    <row r="55">
      <c r="A55" s="1" t="n">
        <v>1021</v>
      </c>
      <c r="B55" t="inlineStr">
        <is>
          <t>2019.08.26</t>
        </is>
      </c>
      <c r="C55" t="n">
        <v>1.05953</v>
      </c>
      <c r="D55" t="n">
        <v>0.006323571428571476</v>
      </c>
      <c r="E55" t="n">
        <v>0.004619999999999846</v>
      </c>
      <c r="F55" t="n">
        <v>214</v>
      </c>
      <c r="G55" t="n">
        <v>0.4398562883333785</v>
      </c>
      <c r="I55" t="n">
        <v>0.001940000000000053</v>
      </c>
    </row>
    <row r="56">
      <c r="A56" s="1" t="n">
        <v>1022</v>
      </c>
      <c r="B56" t="inlineStr">
        <is>
          <t>2019.08.27</t>
        </is>
      </c>
      <c r="C56" t="n">
        <v>1.06096</v>
      </c>
      <c r="D56" t="n">
        <v>0.00541500000000006</v>
      </c>
      <c r="E56" t="n">
        <v>0.001430000000000264</v>
      </c>
      <c r="F56" t="n">
        <v>214</v>
      </c>
      <c r="G56" t="n">
        <v>0.4706483962916239</v>
      </c>
      <c r="I56" t="n">
        <v>0.003369999999999873</v>
      </c>
    </row>
    <row r="57">
      <c r="A57" s="1" t="n">
        <v>1023</v>
      </c>
      <c r="B57" t="inlineStr">
        <is>
          <t>2019.08.28</t>
        </is>
      </c>
      <c r="C57" t="n">
        <v>1.06247</v>
      </c>
      <c r="D57" t="n">
        <v>0.005288571428571468</v>
      </c>
      <c r="E57" t="n">
        <v>0.001509999999999901</v>
      </c>
      <c r="F57" t="n">
        <v>214</v>
      </c>
      <c r="G57" t="n">
        <v>0.3636810186847152</v>
      </c>
      <c r="I57" t="n">
        <v>0.004879999999999995</v>
      </c>
    </row>
    <row r="58">
      <c r="A58" s="1" t="n">
        <v>1024</v>
      </c>
      <c r="B58" t="inlineStr">
        <is>
          <t>2019.08.29</t>
        </is>
      </c>
      <c r="C58" t="n">
        <v>1.06548</v>
      </c>
      <c r="D58" t="n">
        <v>0.005371428571428615</v>
      </c>
      <c r="E58" t="n">
        <v>0.003009999999999957</v>
      </c>
      <c r="F58" t="n">
        <v>214</v>
      </c>
      <c r="G58" t="n">
        <v>0.4411764705882369</v>
      </c>
      <c r="I58" t="n">
        <v>0.007889999999999953</v>
      </c>
    </row>
    <row r="59">
      <c r="A59" s="1" t="n">
        <v>1025</v>
      </c>
      <c r="B59" t="inlineStr">
        <is>
          <t>2019.08.30</t>
        </is>
      </c>
      <c r="C59" t="n">
        <v>1.06699</v>
      </c>
      <c r="D59" t="n">
        <v>0.005249285714285764</v>
      </c>
      <c r="E59" t="n">
        <v>0.001509999999999901</v>
      </c>
      <c r="F59" t="n">
        <v>214</v>
      </c>
      <c r="G59" t="n">
        <v>1.14512138476269</v>
      </c>
      <c r="I59" t="n">
        <v>0.009400000000000075</v>
      </c>
    </row>
    <row r="60">
      <c r="A60" s="1" t="n">
        <v>1026</v>
      </c>
      <c r="B60" t="inlineStr">
        <is>
          <t>2019.09.02</t>
        </is>
      </c>
      <c r="C60" t="n">
        <v>1.06409</v>
      </c>
      <c r="D60" t="n">
        <v>0.00501642857142862</v>
      </c>
      <c r="E60" t="n">
        <v>-0.002899999999999903</v>
      </c>
      <c r="F60" t="n">
        <v>214</v>
      </c>
      <c r="G60" t="n">
        <v>0.4303795078950004</v>
      </c>
      <c r="I60" t="n">
        <v>0.00649999999999995</v>
      </c>
    </row>
    <row r="61">
      <c r="A61" s="1" t="n">
        <v>1027</v>
      </c>
      <c r="B61" t="inlineStr">
        <is>
          <t>2019.09.03</t>
        </is>
      </c>
      <c r="C61" t="n">
        <v>1.06662</v>
      </c>
      <c r="D61" t="n">
        <v>0.005099285714285751</v>
      </c>
      <c r="E61" t="n">
        <v>0.002530000000000143</v>
      </c>
      <c r="F61" t="n">
        <v>214</v>
      </c>
      <c r="G61" t="n">
        <v>0.533479113255919</v>
      </c>
      <c r="I61" t="n">
        <v>0.009029999999999871</v>
      </c>
    </row>
    <row r="62">
      <c r="A62" s="1" t="n">
        <v>1028</v>
      </c>
      <c r="B62" t="inlineStr">
        <is>
          <t>2019.09.04</t>
        </is>
      </c>
      <c r="C62" t="n">
        <v>1.06835</v>
      </c>
      <c r="D62" t="n">
        <v>0.004960714285714335</v>
      </c>
      <c r="E62" t="n">
        <v>0.001729999999999787</v>
      </c>
      <c r="F62" t="n">
        <v>214</v>
      </c>
      <c r="G62" t="n">
        <v>0.5534273908910261</v>
      </c>
      <c r="I62" t="n">
        <v>0.01075999999999988</v>
      </c>
    </row>
    <row r="63">
      <c r="A63" s="1" t="n">
        <v>1029</v>
      </c>
      <c r="B63" t="inlineStr">
        <is>
          <t>2019.09.05</t>
        </is>
      </c>
      <c r="C63" t="n">
        <v>1.06863</v>
      </c>
      <c r="D63" t="n">
        <v>0.004905000000000046</v>
      </c>
      <c r="E63" t="n">
        <v>0.000280000000000058</v>
      </c>
      <c r="F63" t="n">
        <v>214</v>
      </c>
      <c r="G63" t="n">
        <v>0.2956414010586765</v>
      </c>
      <c r="I63" t="n">
        <v>0.01103999999999994</v>
      </c>
    </row>
    <row r="64">
      <c r="A64" s="1" t="n">
        <v>1030</v>
      </c>
      <c r="B64" t="inlineStr">
        <is>
          <t>2019.09.06</t>
        </is>
      </c>
      <c r="C64" t="n">
        <v>1.06569</v>
      </c>
      <c r="D64" t="n">
        <v>0.005078571428571457</v>
      </c>
      <c r="E64" t="n">
        <v>-0.002939999999999943</v>
      </c>
      <c r="F64" t="n">
        <v>214</v>
      </c>
      <c r="G64" t="n">
        <v>-0.1218380678356947</v>
      </c>
      <c r="I64" t="n">
        <v>0.008099999999999996</v>
      </c>
    </row>
    <row r="65">
      <c r="A65" s="1" t="n">
        <v>1031</v>
      </c>
      <c r="B65" t="inlineStr">
        <is>
          <t>2019.09.09</t>
        </is>
      </c>
      <c r="C65" t="n">
        <v>1.06754</v>
      </c>
      <c r="D65" t="n">
        <v>0.005232857142857182</v>
      </c>
      <c r="E65" t="n">
        <v>0.001849999999999907</v>
      </c>
      <c r="F65" t="n">
        <v>215</v>
      </c>
      <c r="G65" t="n">
        <v>0.3242206956178474</v>
      </c>
      <c r="I65" t="n">
        <v>0.009949999999999903</v>
      </c>
    </row>
    <row r="66">
      <c r="A66" s="1" t="n">
        <v>1032</v>
      </c>
      <c r="B66" t="inlineStr">
        <is>
          <t>2019.09.10</t>
        </is>
      </c>
      <c r="C66" t="n">
        <v>1.06753</v>
      </c>
      <c r="D66" t="n">
        <v>0.005297142857142889</v>
      </c>
      <c r="E66" t="n">
        <v>-1.000000000006551e-05</v>
      </c>
      <c r="F66" t="n">
        <v>216</v>
      </c>
      <c r="G66" t="n">
        <v>0.08531623258519327</v>
      </c>
      <c r="I66" t="n">
        <v>0.00994000000000006</v>
      </c>
    </row>
    <row r="67">
      <c r="A67" s="1" t="n">
        <v>1033</v>
      </c>
      <c r="B67" t="inlineStr">
        <is>
          <t>2019.09.11</t>
        </is>
      </c>
      <c r="C67" t="n">
        <v>1.06964</v>
      </c>
      <c r="D67" t="n">
        <v>0.005227142857142907</v>
      </c>
      <c r="E67" t="n">
        <v>0.002110000000000057</v>
      </c>
      <c r="F67" t="n">
        <v>216</v>
      </c>
      <c r="G67" t="n">
        <v>0.1207469462254891</v>
      </c>
      <c r="I67" t="n">
        <v>0.01204999999999989</v>
      </c>
    </row>
    <row r="68">
      <c r="A68" s="1" t="n">
        <v>1034</v>
      </c>
      <c r="B68" t="inlineStr">
        <is>
          <t>2019.09.12</t>
        </is>
      </c>
      <c r="C68" t="n">
        <v>1.07066</v>
      </c>
      <c r="D68" t="n">
        <v>0.005090000000000039</v>
      </c>
      <c r="E68" t="n">
        <v>0.001020000000000021</v>
      </c>
      <c r="F68" t="n">
        <v>216</v>
      </c>
      <c r="G68" t="n">
        <v>0.1899628496298978</v>
      </c>
      <c r="I68" t="n">
        <v>0.01306999999999992</v>
      </c>
    </row>
    <row r="69">
      <c r="A69" s="1" t="n">
        <v>1035</v>
      </c>
      <c r="B69" t="inlineStr">
        <is>
          <t>2019.09.13</t>
        </is>
      </c>
      <c r="C69" t="n">
        <v>1.07828</v>
      </c>
      <c r="D69" t="n">
        <v>0.005132857142857178</v>
      </c>
      <c r="E69" t="n">
        <v>0.007619999999999959</v>
      </c>
      <c r="F69" t="n">
        <v>216</v>
      </c>
      <c r="G69" t="n">
        <v>1.181394214077253</v>
      </c>
      <c r="I69" t="n">
        <v>0.02068999999999988</v>
      </c>
    </row>
    <row r="70">
      <c r="A70" s="1" t="n">
        <v>1036</v>
      </c>
      <c r="B70" t="inlineStr">
        <is>
          <t>2019.09.16</t>
        </is>
      </c>
      <c r="C70" t="n">
        <v>1.08165</v>
      </c>
      <c r="D70" t="n">
        <v>0.005399285714285733</v>
      </c>
      <c r="E70" t="n">
        <v>0.003370000000000095</v>
      </c>
      <c r="F70" t="n">
        <v>216</v>
      </c>
      <c r="G70" t="n">
        <v>1.321730333289626</v>
      </c>
      <c r="I70" t="n">
        <v>0.02405999999999997</v>
      </c>
    </row>
    <row r="71">
      <c r="A71" s="1" t="n">
        <v>1037</v>
      </c>
      <c r="B71" t="inlineStr">
        <is>
          <t>2019.09.17</t>
        </is>
      </c>
      <c r="C71" t="n">
        <v>1.07937</v>
      </c>
      <c r="D71" t="n">
        <v>0.00535571428571432</v>
      </c>
      <c r="E71" t="n">
        <v>-0.002279999999999838</v>
      </c>
      <c r="F71" t="n">
        <v>216</v>
      </c>
      <c r="G71" t="n">
        <v>1.109102320309507</v>
      </c>
      <c r="I71" t="n">
        <v>0.02177999999999991</v>
      </c>
    </row>
    <row r="72">
      <c r="A72" s="1" t="n">
        <v>1038</v>
      </c>
      <c r="B72" t="inlineStr">
        <is>
          <t>2019.09.18</t>
        </is>
      </c>
      <c r="C72" t="n">
        <v>1.08057</v>
      </c>
      <c r="D72" t="n">
        <v>0.005210000000000048</v>
      </c>
      <c r="E72" t="n">
        <v>0.001199999999999868</v>
      </c>
      <c r="F72" t="n">
        <v>216</v>
      </c>
      <c r="G72" t="n">
        <v>1.021839123443411</v>
      </c>
      <c r="I72" t="n">
        <v>0.02298</v>
      </c>
    </row>
    <row r="73">
      <c r="A73" s="1" t="n">
        <v>1039</v>
      </c>
      <c r="B73" t="inlineStr">
        <is>
          <t>2019.09.19</t>
        </is>
      </c>
      <c r="C73" t="n">
        <v>1.07745</v>
      </c>
      <c r="D73" t="n">
        <v>0.005375714285714325</v>
      </c>
      <c r="E73" t="n">
        <v>-0.003120000000000012</v>
      </c>
      <c r="F73" t="n">
        <v>216</v>
      </c>
      <c r="G73" t="n">
        <v>0.6341882577102044</v>
      </c>
      <c r="I73" t="n">
        <v>0.01985999999999999</v>
      </c>
    </row>
    <row r="74">
      <c r="A74" s="1" t="n">
        <v>1040</v>
      </c>
      <c r="B74" t="inlineStr">
        <is>
          <t>2019.09.20</t>
        </is>
      </c>
      <c r="C74" t="n">
        <v>1.08035</v>
      </c>
      <c r="D74" t="n">
        <v>0.005556428571428604</v>
      </c>
      <c r="E74" t="n">
        <v>0.002899999999999903</v>
      </c>
      <c r="F74" t="n">
        <v>216</v>
      </c>
      <c r="G74" t="n">
        <v>0.1919724004896702</v>
      </c>
      <c r="I74" t="n">
        <v>0.02275999999999989</v>
      </c>
    </row>
    <row r="75">
      <c r="A75" s="1" t="n">
        <v>1041</v>
      </c>
      <c r="B75" t="inlineStr">
        <is>
          <t>2019.09.23</t>
        </is>
      </c>
      <c r="C75" t="n">
        <v>1.07566</v>
      </c>
      <c r="D75" t="n">
        <v>0.005519285714285742</v>
      </c>
      <c r="E75" t="n">
        <v>-0.004689999999999861</v>
      </c>
      <c r="F75" t="n">
        <v>216</v>
      </c>
      <c r="G75" t="n">
        <v>-0.5537835713955475</v>
      </c>
      <c r="I75" t="n">
        <v>0.01807000000000003</v>
      </c>
    </row>
    <row r="76">
      <c r="A76" s="1" t="n">
        <v>1042</v>
      </c>
      <c r="B76" t="inlineStr">
        <is>
          <t>2019.09.24</t>
        </is>
      </c>
      <c r="C76" t="n">
        <v>1.07483</v>
      </c>
      <c r="D76" t="n">
        <v>0.005619285714285731</v>
      </c>
      <c r="E76" t="n">
        <v>-0.0008300000000001084</v>
      </c>
      <c r="F76" t="n">
        <v>217</v>
      </c>
      <c r="G76" t="n">
        <v>-0.4206157295459583</v>
      </c>
      <c r="I76" t="n">
        <v>0.01723999999999992</v>
      </c>
    </row>
    <row r="77">
      <c r="A77" s="1" t="n">
        <v>1043</v>
      </c>
      <c r="B77" t="inlineStr">
        <is>
          <t>2019.09.25</t>
        </is>
      </c>
      <c r="C77" t="n">
        <v>1.07644</v>
      </c>
      <c r="D77" t="n">
        <v>0.005782142857142862</v>
      </c>
      <c r="E77" t="n">
        <v>0.001610000000000111</v>
      </c>
      <c r="F77" t="n">
        <v>217</v>
      </c>
      <c r="G77" t="n">
        <v>-0.3822056877388755</v>
      </c>
      <c r="I77" t="n">
        <v>0.01885000000000003</v>
      </c>
    </row>
    <row r="78">
      <c r="A78" s="1" t="n">
        <v>1044</v>
      </c>
      <c r="B78" t="inlineStr">
        <is>
          <t>2019.09.26</t>
        </is>
      </c>
      <c r="C78" t="n">
        <v>1.07162</v>
      </c>
      <c r="D78" t="n">
        <v>0.005724285714285736</v>
      </c>
      <c r="E78" t="n">
        <v>-0.004820000000000046</v>
      </c>
      <c r="F78" t="n">
        <v>217</v>
      </c>
      <c r="G78" t="n">
        <v>-0.5410923940786118</v>
      </c>
      <c r="I78" t="n">
        <v>0.01402999999999999</v>
      </c>
    </row>
    <row r="79">
      <c r="A79" s="1" t="n">
        <v>1045</v>
      </c>
      <c r="B79" t="inlineStr">
        <is>
          <t>2019.09.27</t>
        </is>
      </c>
      <c r="C79" t="n">
        <v>1.07405</v>
      </c>
      <c r="D79" t="n">
        <v>0.00559071428571429</v>
      </c>
      <c r="E79" t="n">
        <v>0.002429999999999932</v>
      </c>
      <c r="F79" t="n">
        <v>217</v>
      </c>
      <c r="G79" t="n">
        <v>-0.5831443513676099</v>
      </c>
      <c r="I79" t="n">
        <v>0.01645999999999992</v>
      </c>
    </row>
    <row r="80">
      <c r="A80" s="1" t="n">
        <v>1046</v>
      </c>
      <c r="B80" t="inlineStr">
        <is>
          <t>2019.09.30</t>
        </is>
      </c>
      <c r="C80" t="n">
        <v>1.07707</v>
      </c>
      <c r="D80" t="n">
        <v>0.00564642857142856</v>
      </c>
      <c r="E80" t="n">
        <v>0.003020000000000023</v>
      </c>
      <c r="F80" t="n">
        <v>217</v>
      </c>
      <c r="G80" t="n">
        <v>0.1310823122547934</v>
      </c>
      <c r="I80" t="n">
        <v>0.01947999999999994</v>
      </c>
    </row>
    <row r="81">
      <c r="A81" s="1" t="n">
        <v>1047</v>
      </c>
      <c r="B81" t="inlineStr">
        <is>
          <t>2019.10.01</t>
        </is>
      </c>
      <c r="C81" t="n">
        <v>1.07343</v>
      </c>
      <c r="D81" t="n">
        <v>0.005999285714285685</v>
      </c>
      <c r="E81" t="n">
        <v>-0.003640000000000089</v>
      </c>
      <c r="F81" t="n">
        <v>218</v>
      </c>
      <c r="G81" t="n">
        <v>-0.130253156313077</v>
      </c>
      <c r="I81" t="n">
        <v>0.01584000000000008</v>
      </c>
    </row>
    <row r="82">
      <c r="A82" s="1" t="n">
        <v>1048</v>
      </c>
      <c r="B82" t="inlineStr">
        <is>
          <t>2019.10.02</t>
        </is>
      </c>
      <c r="C82" t="n">
        <v>1.06935</v>
      </c>
      <c r="D82" t="n">
        <v>0.006094999999999977</v>
      </c>
      <c r="E82" t="n">
        <v>-0.004079999999999862</v>
      </c>
      <c r="F82" t="n">
        <v>219</v>
      </c>
      <c r="G82" t="n">
        <v>-0.658652595592884</v>
      </c>
      <c r="I82" t="n">
        <v>0.01175999999999999</v>
      </c>
    </row>
    <row r="83">
      <c r="A83" s="1" t="n">
        <v>1049</v>
      </c>
      <c r="B83" t="inlineStr">
        <is>
          <t>2019.10.03</t>
        </is>
      </c>
      <c r="C83" t="n">
        <v>1.06992</v>
      </c>
      <c r="D83" t="n">
        <v>0.005816428571428532</v>
      </c>
      <c r="E83" t="n">
        <v>0.0005699999999999594</v>
      </c>
      <c r="F83" t="n">
        <v>219</v>
      </c>
      <c r="G83" t="n">
        <v>-0.1586383232862428</v>
      </c>
      <c r="I83" t="n">
        <v>0.01232999999999995</v>
      </c>
    </row>
    <row r="84">
      <c r="A84" s="1" t="n">
        <v>1050</v>
      </c>
      <c r="B84" t="inlineStr">
        <is>
          <t>2019.10.04</t>
        </is>
      </c>
      <c r="C84" t="n">
        <v>1.07128</v>
      </c>
      <c r="D84" t="n">
        <v>0.005679999999999971</v>
      </c>
      <c r="E84" t="n">
        <v>0.001360000000000028</v>
      </c>
      <c r="F84" t="n">
        <v>219</v>
      </c>
      <c r="G84" t="n">
        <v>-0.2579023322936492</v>
      </c>
      <c r="I84" t="n">
        <v>0.01368999999999998</v>
      </c>
    </row>
    <row r="85">
      <c r="A85" s="1" t="n">
        <v>1051</v>
      </c>
      <c r="B85" t="inlineStr">
        <is>
          <t>2019.10.07</t>
        </is>
      </c>
      <c r="C85" t="n">
        <v>1.07009</v>
      </c>
      <c r="D85" t="n">
        <v>0.005659285714285678</v>
      </c>
      <c r="E85" t="n">
        <v>-0.001190000000000024</v>
      </c>
      <c r="F85" t="n">
        <v>219</v>
      </c>
      <c r="G85" t="n">
        <v>-0.6480544440008529</v>
      </c>
      <c r="I85" t="n">
        <v>0.01249999999999996</v>
      </c>
    </row>
    <row r="86">
      <c r="A86" s="1" t="n">
        <v>1052</v>
      </c>
      <c r="B86" t="inlineStr">
        <is>
          <t>2019.10.08</t>
        </is>
      </c>
      <c r="C86" t="n">
        <v>1.06788</v>
      </c>
      <c r="D86" t="n">
        <v>0.005745714285714227</v>
      </c>
      <c r="E86" t="n">
        <v>-0.002210000000000045</v>
      </c>
      <c r="F86" t="n">
        <v>219</v>
      </c>
      <c r="G86" t="n">
        <v>-0.5170341801514924</v>
      </c>
      <c r="I86" t="n">
        <v>0.01028999999999991</v>
      </c>
    </row>
    <row r="87">
      <c r="A87" s="1" t="n">
        <v>1053</v>
      </c>
      <c r="B87" t="inlineStr">
        <is>
          <t>2019.10.09</t>
        </is>
      </c>
      <c r="C87" t="n">
        <v>1.06835</v>
      </c>
      <c r="D87" t="n">
        <v>0.0054721428571428</v>
      </c>
      <c r="E87" t="n">
        <v>0.0004699999999999704</v>
      </c>
      <c r="F87" t="n">
        <v>219</v>
      </c>
      <c r="G87" t="n">
        <v>-0.09351475195213092</v>
      </c>
      <c r="I87" t="n">
        <v>0.01075999999999988</v>
      </c>
    </row>
    <row r="88">
      <c r="A88" s="1" t="n">
        <v>1054</v>
      </c>
      <c r="B88" t="inlineStr">
        <is>
          <t>2019.10.10</t>
        </is>
      </c>
      <c r="C88" t="n">
        <v>1.06918</v>
      </c>
      <c r="D88" t="n">
        <v>0.005222857142857086</v>
      </c>
      <c r="E88" t="n">
        <v>0.0008300000000001084</v>
      </c>
      <c r="F88" t="n">
        <v>219</v>
      </c>
      <c r="G88" t="n">
        <v>-0.0691640496485684</v>
      </c>
      <c r="I88" t="n">
        <v>0.01158999999999999</v>
      </c>
    </row>
    <row r="89">
      <c r="A89" s="1" t="n">
        <v>1055</v>
      </c>
      <c r="B89" t="inlineStr">
        <is>
          <t>2019.10.11</t>
        </is>
      </c>
      <c r="C89" t="n">
        <v>1.0716</v>
      </c>
      <c r="D89" t="n">
        <v>0.005109999999999964</v>
      </c>
      <c r="E89" t="n">
        <v>0.002420000000000089</v>
      </c>
      <c r="F89" t="n">
        <v>219</v>
      </c>
      <c r="G89" t="n">
        <v>0.02987080875215611</v>
      </c>
      <c r="I89" t="n">
        <v>0.01401000000000008</v>
      </c>
    </row>
    <row r="90">
      <c r="A90" s="1" t="n">
        <v>1056</v>
      </c>
      <c r="B90" t="inlineStr">
        <is>
          <t>2019.10.14</t>
        </is>
      </c>
      <c r="C90" t="n">
        <v>1.07536</v>
      </c>
      <c r="D90" t="n">
        <v>0.005070714285714246</v>
      </c>
      <c r="E90" t="n">
        <v>0.003759999999999985</v>
      </c>
      <c r="F90" t="n">
        <v>220</v>
      </c>
      <c r="G90" t="n">
        <v>0.4924819407713471</v>
      </c>
      <c r="I90" t="n">
        <v>0.01777000000000006</v>
      </c>
    </row>
    <row r="91">
      <c r="A91" s="1" t="n">
        <v>1057</v>
      </c>
      <c r="B91" t="inlineStr">
        <is>
          <t>2019.10.15</t>
        </is>
      </c>
      <c r="C91" t="n">
        <v>1.07268</v>
      </c>
      <c r="D91" t="n">
        <v>0.004987142857142809</v>
      </c>
      <c r="E91" t="n">
        <v>-0.002680000000000237</v>
      </c>
      <c r="F91" t="n">
        <v>220</v>
      </c>
      <c r="G91" t="n">
        <v>0.4494887065962597</v>
      </c>
      <c r="I91" t="n">
        <v>0.01509000000000005</v>
      </c>
    </row>
    <row r="92">
      <c r="A92" s="1" t="n">
        <v>1058</v>
      </c>
      <c r="B92" t="inlineStr">
        <is>
          <t>2019.10.16</t>
        </is>
      </c>
      <c r="C92" t="n">
        <v>1.074</v>
      </c>
      <c r="D92" t="n">
        <v>0.005210714285714227</v>
      </c>
      <c r="E92" t="n">
        <v>0.00132000000000021</v>
      </c>
      <c r="F92" t="n">
        <v>220</v>
      </c>
      <c r="G92" t="n">
        <v>0.5288529040108724</v>
      </c>
      <c r="I92" t="n">
        <v>0.01641000000000004</v>
      </c>
    </row>
    <row r="93">
      <c r="A93" s="1" t="n">
        <v>1059</v>
      </c>
      <c r="B93" t="inlineStr">
        <is>
          <t>2019.10.17</t>
        </is>
      </c>
      <c r="C93" t="n">
        <v>1.0748</v>
      </c>
      <c r="D93" t="n">
        <v>0.005318571428571379</v>
      </c>
      <c r="E93" t="n">
        <v>0.0007999999999999119</v>
      </c>
      <c r="F93" t="n">
        <v>220</v>
      </c>
      <c r="G93" t="n">
        <v>0.5256364690697505</v>
      </c>
      <c r="I93" t="n">
        <v>0.01720999999999995</v>
      </c>
    </row>
    <row r="94">
      <c r="A94" s="1" t="n">
        <v>1060</v>
      </c>
      <c r="B94" t="inlineStr">
        <is>
          <t>2019.10.18</t>
        </is>
      </c>
      <c r="C94" t="n">
        <v>1.0733</v>
      </c>
      <c r="D94" t="n">
        <v>0.005209999999999969</v>
      </c>
      <c r="E94" t="n">
        <v>-0.001500000000000057</v>
      </c>
      <c r="F94" t="n">
        <v>220</v>
      </c>
      <c r="G94" t="n">
        <v>0.1586412840611993</v>
      </c>
      <c r="I94" t="n">
        <v>0.01570999999999989</v>
      </c>
    </row>
    <row r="95">
      <c r="A95" s="1" t="n">
        <v>1061</v>
      </c>
      <c r="B95" t="inlineStr">
        <is>
          <t>2019.10.21</t>
        </is>
      </c>
      <c r="C95" t="n">
        <v>1.07191</v>
      </c>
      <c r="D95" t="n">
        <v>0.00488142857142856</v>
      </c>
      <c r="E95" t="n">
        <v>-0.001389999999999781</v>
      </c>
      <c r="F95" t="n">
        <v>220</v>
      </c>
      <c r="G95" t="n">
        <v>-0.3208227942270658</v>
      </c>
      <c r="I95" t="n">
        <v>0.01431999999999989</v>
      </c>
    </row>
    <row r="96">
      <c r="A96" s="1" t="n">
        <v>1062</v>
      </c>
      <c r="B96" t="inlineStr">
        <is>
          <t>2019.10.22</t>
        </is>
      </c>
      <c r="C96" t="n">
        <v>1.06992</v>
      </c>
      <c r="D96" t="n">
        <v>0.004770714285714279</v>
      </c>
      <c r="E96" t="n">
        <v>-0.001990000000000159</v>
      </c>
      <c r="F96" t="n">
        <v>221</v>
      </c>
      <c r="G96" t="n">
        <v>-0.2572994742141268</v>
      </c>
      <c r="I96" t="n">
        <v>0.01232999999999995</v>
      </c>
    </row>
    <row r="97">
      <c r="A97" s="1" t="n">
        <v>1063</v>
      </c>
      <c r="B97" t="inlineStr">
        <is>
          <t>2019.10.23</t>
        </is>
      </c>
      <c r="C97" t="n">
        <v>1.06673</v>
      </c>
      <c r="D97" t="n">
        <v>0.004725714285714271</v>
      </c>
      <c r="E97" t="n">
        <v>-0.003190000000000026</v>
      </c>
      <c r="F97" t="n">
        <v>221</v>
      </c>
      <c r="G97" t="n">
        <v>-0.6769087523277569</v>
      </c>
      <c r="I97" t="n">
        <v>0.009139999999999926</v>
      </c>
    </row>
    <row r="98">
      <c r="A98" s="1" t="n">
        <v>1064</v>
      </c>
      <c r="B98" t="inlineStr">
        <is>
          <t>2019.10.24</t>
        </is>
      </c>
      <c r="C98" t="n">
        <v>1.06785</v>
      </c>
      <c r="D98" t="n">
        <v>0.004594285714285694</v>
      </c>
      <c r="E98" t="n">
        <v>0.00112000000000001</v>
      </c>
      <c r="F98" t="n">
        <v>221</v>
      </c>
      <c r="G98" t="n">
        <v>-0.6466319315221448</v>
      </c>
      <c r="I98" t="n">
        <v>0.01025999999999994</v>
      </c>
    </row>
    <row r="99">
      <c r="A99" s="1" t="n">
        <v>1065</v>
      </c>
      <c r="B99" t="inlineStr">
        <is>
          <t>2019.10.25</t>
        </is>
      </c>
      <c r="C99" t="n">
        <v>1.07394</v>
      </c>
      <c r="D99" t="n">
        <v>0.004822142857142838</v>
      </c>
      <c r="E99" t="n">
        <v>0.006089999999999929</v>
      </c>
      <c r="F99" t="n">
        <v>221</v>
      </c>
      <c r="G99" t="n">
        <v>0.05962918103046436</v>
      </c>
      <c r="I99" t="n">
        <v>0.01634999999999986</v>
      </c>
    </row>
    <row r="100">
      <c r="A100" s="1" t="n">
        <v>1066</v>
      </c>
      <c r="B100" t="inlineStr">
        <is>
          <t>2019.10.28</t>
        </is>
      </c>
      <c r="C100" t="n">
        <v>1.07661</v>
      </c>
      <c r="D100" t="n">
        <v>0.004924999999999989</v>
      </c>
      <c r="E100" t="n">
        <v>0.002670000000000172</v>
      </c>
      <c r="F100" t="n">
        <v>222</v>
      </c>
      <c r="G100" t="n">
        <v>0.4384696476383417</v>
      </c>
      <c r="I100" t="n">
        <v>0.01902000000000004</v>
      </c>
    </row>
    <row r="101">
      <c r="A101" s="1" t="n">
        <v>1067</v>
      </c>
      <c r="B101" t="inlineStr">
        <is>
          <t>2019.10.29</t>
        </is>
      </c>
      <c r="C101" t="n">
        <v>1.07956</v>
      </c>
      <c r="D101" t="n">
        <v>0.005165714285714281</v>
      </c>
      <c r="E101" t="n">
        <v>0.002950000000000008</v>
      </c>
      <c r="F101" t="n">
        <v>222</v>
      </c>
      <c r="G101" t="n">
        <v>0.9010019440705934</v>
      </c>
      <c r="I101" t="n">
        <v>0.02197000000000005</v>
      </c>
    </row>
    <row r="102">
      <c r="A102" s="1" t="n">
        <v>1068</v>
      </c>
      <c r="B102" t="inlineStr">
        <is>
          <t>2019.10.30</t>
        </is>
      </c>
      <c r="C102" t="n">
        <v>1.08019</v>
      </c>
      <c r="D102" t="n">
        <v>0.00518642857142856</v>
      </c>
      <c r="E102" t="n">
        <v>0.0006299999999999084</v>
      </c>
      <c r="F102" t="n">
        <v>222</v>
      </c>
      <c r="G102" t="n">
        <v>1.261800080620216</v>
      </c>
      <c r="I102" t="n">
        <v>0.02259999999999995</v>
      </c>
    </row>
    <row r="103">
      <c r="A103" s="1" t="n">
        <v>1069</v>
      </c>
      <c r="B103" t="inlineStr">
        <is>
          <t>2019.10.31</t>
        </is>
      </c>
      <c r="C103" t="n">
        <v>1.07477</v>
      </c>
      <c r="D103" t="n">
        <v>0.005344285714285689</v>
      </c>
      <c r="E103" t="n">
        <v>-0.00541999999999998</v>
      </c>
      <c r="F103" t="n">
        <v>222</v>
      </c>
      <c r="G103" t="n">
        <v>0.6480310905089701</v>
      </c>
      <c r="I103" t="n">
        <v>0.01717999999999997</v>
      </c>
    </row>
    <row r="104">
      <c r="A104" s="1" t="n">
        <v>1070</v>
      </c>
      <c r="B104" t="inlineStr">
        <is>
          <t>2019.11.01</t>
        </is>
      </c>
      <c r="C104" t="n">
        <v>1.07525</v>
      </c>
      <c r="D104" t="n">
        <v>0.005297142857142826</v>
      </c>
      <c r="E104" t="n">
        <v>0.0004800000000000361</v>
      </c>
      <c r="F104" t="n">
        <v>222</v>
      </c>
      <c r="G104" t="n">
        <v>0.1219807438032054</v>
      </c>
      <c r="I104" t="n">
        <v>0.01766000000000001</v>
      </c>
    </row>
    <row r="105">
      <c r="A105" s="1" t="n">
        <v>1071</v>
      </c>
      <c r="B105" t="inlineStr">
        <is>
          <t>2019.11.04</t>
        </is>
      </c>
      <c r="C105" t="n">
        <v>1.07489</v>
      </c>
      <c r="D105" t="n">
        <v>0.005340714285714271</v>
      </c>
      <c r="E105" t="n">
        <v>-0.000360000000000138</v>
      </c>
      <c r="F105" t="n">
        <v>222</v>
      </c>
      <c r="G105" t="n">
        <v>-0.1597607304409364</v>
      </c>
      <c r="I105" t="n">
        <v>0.01729999999999987</v>
      </c>
    </row>
    <row r="106">
      <c r="A106" s="1" t="n">
        <v>1072</v>
      </c>
      <c r="B106" t="inlineStr">
        <is>
          <t>2019.11.05</t>
        </is>
      </c>
      <c r="C106" t="n">
        <v>1.08091</v>
      </c>
      <c r="D106" t="n">
        <v>0.005172857142857138</v>
      </c>
      <c r="E106" t="n">
        <v>0.006020000000000136</v>
      </c>
      <c r="F106" t="n">
        <v>223</v>
      </c>
      <c r="G106" t="n">
        <v>0.1250509466819781</v>
      </c>
      <c r="I106" t="n">
        <v>0.02332000000000001</v>
      </c>
    </row>
    <row r="107">
      <c r="A107" s="1" t="n">
        <v>1073</v>
      </c>
      <c r="B107" t="inlineStr">
        <is>
          <t>2019.11.06</t>
        </is>
      </c>
      <c r="C107" t="n">
        <v>1.08064</v>
      </c>
      <c r="D107" t="n">
        <v>0.004971428571428563</v>
      </c>
      <c r="E107" t="n">
        <v>-0.0002699999999999925</v>
      </c>
      <c r="F107" t="n">
        <v>224</v>
      </c>
      <c r="G107" t="n">
        <v>0.04165933770911242</v>
      </c>
      <c r="I107" t="n">
        <v>0.02305000000000001</v>
      </c>
    </row>
    <row r="108">
      <c r="A108" s="1" t="n">
        <v>1074</v>
      </c>
      <c r="B108" t="inlineStr">
        <is>
          <t>2019.11.07</t>
        </is>
      </c>
      <c r="C108" t="n">
        <v>1.08284</v>
      </c>
      <c r="D108" t="n">
        <v>0.005112857142857139</v>
      </c>
      <c r="E108" t="n">
        <v>0.00219999999999998</v>
      </c>
      <c r="F108" t="n">
        <v>224</v>
      </c>
      <c r="G108" t="n">
        <v>0.7508583231761234</v>
      </c>
      <c r="I108" t="n">
        <v>0.02524999999999999</v>
      </c>
    </row>
    <row r="109">
      <c r="A109" s="1" t="n">
        <v>1075</v>
      </c>
      <c r="B109" t="inlineStr">
        <is>
          <t>2019.11.08</t>
        </is>
      </c>
      <c r="C109" t="n">
        <v>1.08352</v>
      </c>
      <c r="D109" t="n">
        <v>0.005211428571428534</v>
      </c>
      <c r="E109" t="n">
        <v>0.0006800000000000138</v>
      </c>
      <c r="F109" t="n">
        <v>224</v>
      </c>
      <c r="G109" t="n">
        <v>0.7691234596605441</v>
      </c>
      <c r="I109" t="n">
        <v>0.02593000000000001</v>
      </c>
    </row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973</v>
      </c>
      <c r="B2" t="inlineStr">
        <is>
          <t>2019.06.19</t>
        </is>
      </c>
      <c r="C2" t="n">
        <v>1.05209</v>
      </c>
      <c r="D2" t="n">
        <v>0.004394285714285747</v>
      </c>
      <c r="E2" t="n">
        <v>-0.0006800000000000138</v>
      </c>
      <c r="F2" t="n">
        <v>205</v>
      </c>
      <c r="G2" t="n">
        <v>-0.1508997038949188</v>
      </c>
      <c r="H2" t="inlineStr">
        <is>
          <t>Entering short at:</t>
        </is>
      </c>
      <c r="I2" t="n">
        <v>-0.004389999999999894</v>
      </c>
      <c r="J2" t="n">
        <v>0.006590000000000096</v>
      </c>
    </row>
    <row r="3">
      <c r="A3" s="1" t="n">
        <v>974</v>
      </c>
      <c r="B3" t="inlineStr">
        <is>
          <t>2019.06.20</t>
        </is>
      </c>
      <c r="C3" t="n">
        <v>1.05094</v>
      </c>
      <c r="D3" t="n">
        <v>0.004405714285714298</v>
      </c>
      <c r="E3" t="n">
        <v>-0.001149999999999985</v>
      </c>
      <c r="F3" t="n">
        <v>205</v>
      </c>
      <c r="G3" t="n">
        <v>-0.1861525311045647</v>
      </c>
      <c r="H3" t="inlineStr">
        <is>
          <t>1.05209</t>
        </is>
      </c>
      <c r="I3" t="n">
        <v>-0.00323999999999991</v>
      </c>
      <c r="J3" t="n">
        <v>0.00774000000000008</v>
      </c>
    </row>
    <row r="4">
      <c r="A4" s="1" t="n">
        <v>975</v>
      </c>
      <c r="B4" t="inlineStr">
        <is>
          <t>2019.06.21</t>
        </is>
      </c>
      <c r="C4" t="n">
        <v>1.05088</v>
      </c>
      <c r="D4" t="n">
        <v>0.004401428571428572</v>
      </c>
      <c r="E4" t="n">
        <v>-5.999999999994898e-05</v>
      </c>
      <c r="F4" t="n">
        <v>205</v>
      </c>
      <c r="G4" t="n">
        <v>-0.6673346314535857</v>
      </c>
      <c r="I4" t="n">
        <v>-0.003179999999999961</v>
      </c>
      <c r="J4" t="n">
        <v>0.007800000000000029</v>
      </c>
    </row>
    <row r="5">
      <c r="A5" s="1" t="n">
        <v>976</v>
      </c>
      <c r="B5" t="inlineStr">
        <is>
          <t>2019.06.24</t>
        </is>
      </c>
      <c r="C5" t="n">
        <v>1.05172</v>
      </c>
      <c r="D5" t="n">
        <v>0.004063571428571436</v>
      </c>
      <c r="E5" t="n">
        <v>0.0008399999999999519</v>
      </c>
      <c r="F5" t="n">
        <v>205</v>
      </c>
      <c r="G5" t="n">
        <v>-0.2749805617189038</v>
      </c>
      <c r="H5" t="inlineStr">
        <is>
          <t>Take Profit at:</t>
        </is>
      </c>
      <c r="I5" t="n">
        <v>-0.004019999999999913</v>
      </c>
      <c r="J5" t="n">
        <v>0.006960000000000077</v>
      </c>
    </row>
    <row r="6">
      <c r="A6" s="1" t="n">
        <v>977</v>
      </c>
      <c r="B6" t="inlineStr">
        <is>
          <t>2019.06.25</t>
        </is>
      </c>
      <c r="C6" t="n">
        <v>1.04806</v>
      </c>
      <c r="D6" t="n">
        <v>0.004282857142857144</v>
      </c>
      <c r="E6" t="n">
        <v>-0.003659999999999997</v>
      </c>
      <c r="F6" t="n">
        <v>205</v>
      </c>
      <c r="G6" t="n">
        <v>-0.4473911680613992</v>
      </c>
      <c r="H6" t="inlineStr">
        <is>
          <t>1.0477</t>
        </is>
      </c>
      <c r="I6" t="n">
        <v>-0.0003599999999999159</v>
      </c>
      <c r="J6" t="n">
        <v>0.01062000000000007</v>
      </c>
    </row>
    <row r="7">
      <c r="A7" s="1" t="n">
        <v>978</v>
      </c>
      <c r="B7" t="inlineStr">
        <is>
          <t>2019.06.26</t>
        </is>
      </c>
      <c r="C7" t="n">
        <v>1.04514</v>
      </c>
      <c r="D7" t="n">
        <v>0.004600000000000001</v>
      </c>
      <c r="E7" t="n">
        <v>-0.002920000000000034</v>
      </c>
      <c r="F7" t="n">
        <v>205</v>
      </c>
      <c r="G7" t="n">
        <v>-0.6605898734899117</v>
      </c>
      <c r="I7" t="n">
        <v>0.002560000000000118</v>
      </c>
      <c r="J7" t="n">
        <v>0.01354000000000011</v>
      </c>
    </row>
    <row r="8">
      <c r="A8" s="1" t="n">
        <v>979</v>
      </c>
      <c r="B8" t="inlineStr">
        <is>
          <t>2019.06.27</t>
        </is>
      </c>
      <c r="C8" t="n">
        <v>1.04539</v>
      </c>
      <c r="D8" t="n">
        <v>0.004829999999999985</v>
      </c>
      <c r="E8" t="n">
        <v>0.0002500000000000835</v>
      </c>
      <c r="F8" t="n">
        <v>205</v>
      </c>
      <c r="G8" t="n">
        <v>-0.5280986545378371</v>
      </c>
      <c r="H8" t="inlineStr">
        <is>
          <t>Stop Loss at:</t>
        </is>
      </c>
      <c r="I8" t="n">
        <v>0.002310000000000034</v>
      </c>
    </row>
    <row r="9">
      <c r="A9" s="1" t="n">
        <v>980</v>
      </c>
      <c r="B9" t="inlineStr">
        <is>
          <t>2019.06.28</t>
        </is>
      </c>
      <c r="C9" t="n">
        <v>1.04462</v>
      </c>
      <c r="D9" t="n">
        <v>0.004788571428571412</v>
      </c>
      <c r="E9" t="n">
        <v>-0.0007699999999999374</v>
      </c>
      <c r="F9" t="n">
        <v>205</v>
      </c>
      <c r="G9" t="n">
        <v>-0.5956912302070582</v>
      </c>
      <c r="H9" t="inlineStr">
        <is>
          <t>1.05868</t>
        </is>
      </c>
      <c r="I9" t="n">
        <v>0.003079999999999972</v>
      </c>
    </row>
    <row r="10">
      <c r="A10" s="1" t="n">
        <v>981</v>
      </c>
      <c r="B10" t="inlineStr">
        <is>
          <t>2019.07.01</t>
        </is>
      </c>
      <c r="C10" t="n">
        <v>1.04288</v>
      </c>
      <c r="D10" t="n">
        <v>0.004657857142857096</v>
      </c>
      <c r="E10" t="n">
        <v>-0.001740000000000075</v>
      </c>
      <c r="F10" t="n">
        <v>205</v>
      </c>
      <c r="G10" t="n">
        <v>-0.8405278971589358</v>
      </c>
      <c r="I10" t="n">
        <v>0.004820000000000046</v>
      </c>
    </row>
    <row r="11">
      <c r="A11" s="1" t="n">
        <v>982</v>
      </c>
      <c r="B11" t="inlineStr">
        <is>
          <t>2019.07.02</t>
        </is>
      </c>
      <c r="C11" t="n">
        <v>1.04775</v>
      </c>
      <c r="D11" t="n">
        <v>0.004861428571428524</v>
      </c>
      <c r="E11" t="n">
        <v>0.00486999999999993</v>
      </c>
      <c r="F11" t="n">
        <v>205</v>
      </c>
      <c r="G11" t="n">
        <v>-0.02957845924851941</v>
      </c>
      <c r="I11" t="n">
        <v>-4.999999999988347e-05</v>
      </c>
      <c r="J11" t="n">
        <v>0.01093000000000011</v>
      </c>
    </row>
    <row r="12">
      <c r="A12" s="1" t="n">
        <v>983</v>
      </c>
      <c r="B12" t="inlineStr">
        <is>
          <t>2019.07.03</t>
        </is>
      </c>
      <c r="C12" t="n">
        <v>1.0485</v>
      </c>
      <c r="D12" t="n">
        <v>0.0048671428571428</v>
      </c>
      <c r="E12" t="n">
        <v>0.0007500000000000284</v>
      </c>
      <c r="F12" t="n">
        <v>205</v>
      </c>
      <c r="G12" t="n">
        <v>0.3214880303117314</v>
      </c>
      <c r="I12" t="n">
        <v>-0.0007999999999999119</v>
      </c>
      <c r="J12" t="n">
        <v>0.01018000000000008</v>
      </c>
    </row>
    <row r="13">
      <c r="A13" s="1" t="n">
        <v>984</v>
      </c>
      <c r="B13" t="inlineStr">
        <is>
          <t>2019.07.04</t>
        </is>
      </c>
      <c r="C13" t="n">
        <v>1.04976</v>
      </c>
      <c r="D13" t="n">
        <v>0.004709999999999929</v>
      </c>
      <c r="E13" t="n">
        <v>0.001260000000000038</v>
      </c>
      <c r="F13" t="n">
        <v>206</v>
      </c>
      <c r="G13" t="n">
        <v>0.4180258085499177</v>
      </c>
      <c r="I13" t="n">
        <v>-0.002059999999999951</v>
      </c>
      <c r="J13" t="n">
        <v>0.008920000000000039</v>
      </c>
    </row>
    <row r="14">
      <c r="A14" s="1" t="n">
        <v>985</v>
      </c>
      <c r="B14" t="inlineStr">
        <is>
          <t>2019.07.05</t>
        </is>
      </c>
      <c r="C14" t="n">
        <v>1.05293</v>
      </c>
      <c r="D14" t="n">
        <v>0.004706428571428525</v>
      </c>
      <c r="E14" t="n">
        <v>0.003169999999999895</v>
      </c>
      <c r="F14" t="n">
        <v>206</v>
      </c>
      <c r="G14" t="n">
        <v>0.7955045853994579</v>
      </c>
      <c r="I14" t="n">
        <v>-0.005229999999999846</v>
      </c>
      <c r="J14" t="n">
        <v>0.005750000000000144</v>
      </c>
    </row>
    <row r="15">
      <c r="A15" s="1" t="n">
        <v>986</v>
      </c>
      <c r="B15" t="inlineStr">
        <is>
          <t>2019.07.08</t>
        </is>
      </c>
      <c r="C15" t="n">
        <v>1.05212</v>
      </c>
      <c r="D15" t="n">
        <v>0.004594285714285662</v>
      </c>
      <c r="E15" t="n">
        <v>-0.0008099999999997554</v>
      </c>
      <c r="F15" t="n">
        <v>206</v>
      </c>
      <c r="G15" t="n">
        <v>0.8860079779073468</v>
      </c>
      <c r="I15" t="n">
        <v>-0.004419999999999868</v>
      </c>
      <c r="J15" t="n">
        <v>0.006560000000000121</v>
      </c>
    </row>
    <row r="16">
      <c r="A16" s="1" t="n">
        <v>987</v>
      </c>
      <c r="B16" t="inlineStr">
        <is>
          <t>2019.07.09</t>
        </is>
      </c>
      <c r="C16" t="n">
        <v>1.0482</v>
      </c>
      <c r="D16" t="n">
        <v>0.004772857142857087</v>
      </c>
      <c r="E16" t="n">
        <v>-0.003920000000000146</v>
      </c>
      <c r="F16" t="n">
        <v>206</v>
      </c>
      <c r="G16" t="n">
        <v>0.04294917680745039</v>
      </c>
      <c r="I16" t="n">
        <v>-0.0004999999999999449</v>
      </c>
      <c r="J16" t="n">
        <v>0.01048000000000004</v>
      </c>
    </row>
    <row r="17">
      <c r="A17" s="1" t="n">
        <v>988</v>
      </c>
      <c r="B17" t="inlineStr">
        <is>
          <t>2019.07.10</t>
        </is>
      </c>
      <c r="C17" t="n">
        <v>1.04702</v>
      </c>
      <c r="D17" t="n">
        <v>0.004905714285714243</v>
      </c>
      <c r="E17" t="n">
        <v>-0.001179999999999959</v>
      </c>
      <c r="F17" t="n">
        <v>206</v>
      </c>
      <c r="G17" t="n">
        <v>-0.1411540295660396</v>
      </c>
      <c r="I17" t="n">
        <v>0.0006800000000000139</v>
      </c>
    </row>
    <row r="18">
      <c r="A18" s="1" t="n">
        <v>989</v>
      </c>
      <c r="B18" t="inlineStr">
        <is>
          <t>2019.07.11</t>
        </is>
      </c>
      <c r="C18" t="n">
        <v>1.04645</v>
      </c>
      <c r="D18" t="n">
        <v>0.004868571428571411</v>
      </c>
      <c r="E18" t="n">
        <v>-0.0005699999999999594</v>
      </c>
      <c r="F18" t="n">
        <v>207</v>
      </c>
      <c r="G18" t="n">
        <v>-0.3153101661332042</v>
      </c>
      <c r="I18" t="n">
        <v>0.001249999999999973</v>
      </c>
    </row>
    <row r="19">
      <c r="A19" s="1" t="n">
        <v>990</v>
      </c>
      <c r="B19" t="inlineStr">
        <is>
          <t>2019.07.12</t>
        </is>
      </c>
      <c r="C19" t="n">
        <v>1.04842</v>
      </c>
      <c r="D19" t="n">
        <v>0.004803571428571399</v>
      </c>
      <c r="E19" t="n">
        <v>0.001970000000000027</v>
      </c>
      <c r="F19" t="n">
        <v>207</v>
      </c>
      <c r="G19" t="n">
        <v>-0.4283285688507322</v>
      </c>
      <c r="I19" t="n">
        <v>-0.0007199999999998319</v>
      </c>
      <c r="J19" t="n">
        <v>0.01026000000000016</v>
      </c>
    </row>
    <row r="20">
      <c r="A20" s="1" t="n">
        <v>991</v>
      </c>
      <c r="B20" t="inlineStr">
        <is>
          <t>2019.07.15</t>
        </is>
      </c>
      <c r="C20" t="n">
        <v>1.04709</v>
      </c>
      <c r="D20" t="n">
        <v>0.004693571428571408</v>
      </c>
      <c r="E20" t="n">
        <v>-0.001330000000000276</v>
      </c>
      <c r="F20" t="n">
        <v>207</v>
      </c>
      <c r="G20" t="n">
        <v>-0.4780823480211468</v>
      </c>
      <c r="I20" t="n">
        <v>0.0006099999999999994</v>
      </c>
    </row>
    <row r="21">
      <c r="A21" s="1" t="n">
        <v>992</v>
      </c>
      <c r="B21" t="inlineStr">
        <is>
          <t>2019.07.16</t>
        </is>
      </c>
      <c r="C21" t="n">
        <v>1.04591</v>
      </c>
      <c r="D21" t="n">
        <v>0.004367142857142839</v>
      </c>
      <c r="E21" t="n">
        <v>-0.001179999999999737</v>
      </c>
      <c r="F21" t="n">
        <v>207</v>
      </c>
      <c r="G21" t="n">
        <v>-0.2184697576798441</v>
      </c>
      <c r="I21" t="n">
        <v>0.00179000000000018</v>
      </c>
    </row>
    <row r="22">
      <c r="A22" s="1" t="n">
        <v>993</v>
      </c>
      <c r="B22" t="inlineStr">
        <is>
          <t>2019.07.17</t>
        </is>
      </c>
      <c r="C22" t="n">
        <v>1.04105</v>
      </c>
      <c r="D22" t="n">
        <v>0.004579999999999996</v>
      </c>
      <c r="E22" t="n">
        <v>-0.004860000000000086</v>
      </c>
      <c r="F22" t="n">
        <v>207</v>
      </c>
      <c r="G22" t="n">
        <v>-0.5701896811904291</v>
      </c>
      <c r="I22" t="n">
        <v>0.006650000000000045</v>
      </c>
    </row>
    <row r="23">
      <c r="A23" s="1" t="n">
        <v>994</v>
      </c>
      <c r="B23" t="inlineStr">
        <is>
          <t>2019.07.18</t>
        </is>
      </c>
      <c r="C23" t="n">
        <v>1.04248</v>
      </c>
      <c r="D23" t="n">
        <v>0.004704285714285701</v>
      </c>
      <c r="E23" t="n">
        <v>0.001429999999999821</v>
      </c>
      <c r="F23" t="n">
        <v>207</v>
      </c>
      <c r="G23" t="n">
        <v>-0.3793778966983639</v>
      </c>
      <c r="I23" t="n">
        <v>0.005220000000000002</v>
      </c>
    </row>
    <row r="24">
      <c r="A24" s="1" t="n">
        <v>995</v>
      </c>
      <c r="B24" t="inlineStr">
        <is>
          <t>2019.07.19</t>
        </is>
      </c>
      <c r="C24" t="n">
        <v>1.04083</v>
      </c>
      <c r="D24" t="n">
        <v>0.004684285714285728</v>
      </c>
      <c r="E24" t="n">
        <v>-0.001649999999999929</v>
      </c>
      <c r="F24" t="n">
        <v>207</v>
      </c>
      <c r="G24" t="n">
        <v>-0.7239465099864545</v>
      </c>
      <c r="I24" t="n">
        <v>0.006870000000000154</v>
      </c>
    </row>
    <row r="25">
      <c r="A25" s="1" t="n">
        <v>996</v>
      </c>
      <c r="B25" t="inlineStr">
        <is>
          <t>2019.07.22</t>
        </is>
      </c>
      <c r="C25" t="n">
        <v>1.04025</v>
      </c>
      <c r="D25" t="n">
        <v>0.00443428571428574</v>
      </c>
      <c r="E25" t="n">
        <v>-0.0005800000000000249</v>
      </c>
      <c r="F25" t="n">
        <v>207</v>
      </c>
      <c r="G25" t="n">
        <v>-0.653238976592287</v>
      </c>
      <c r="I25" t="n">
        <v>0.007450000000000179</v>
      </c>
    </row>
    <row r="26">
      <c r="A26" s="1" t="n">
        <v>997</v>
      </c>
      <c r="B26" t="inlineStr">
        <is>
          <t>2019.07.23</t>
        </is>
      </c>
      <c r="C26" t="n">
        <v>1.04453</v>
      </c>
      <c r="D26" t="n">
        <v>0.004507857142857175</v>
      </c>
      <c r="E26" t="n">
        <v>0.004280000000000062</v>
      </c>
      <c r="F26" t="n">
        <v>207</v>
      </c>
      <c r="G26" t="n">
        <v>-0.1319425189547797</v>
      </c>
      <c r="I26" t="n">
        <v>0.003170000000000117</v>
      </c>
    </row>
    <row r="27">
      <c r="A27" s="1" t="n">
        <v>998</v>
      </c>
      <c r="B27" t="inlineStr">
        <is>
          <t>2019.07.24</t>
        </is>
      </c>
      <c r="C27" t="n">
        <v>1.04028</v>
      </c>
      <c r="D27" t="n">
        <v>0.004610000000000035</v>
      </c>
      <c r="E27" t="n">
        <v>-0.004250000000000087</v>
      </c>
      <c r="F27" t="n">
        <v>207</v>
      </c>
      <c r="G27" t="n">
        <v>-0.07396378656163848</v>
      </c>
      <c r="I27" t="n">
        <v>0.007419999999999982</v>
      </c>
    </row>
    <row r="28">
      <c r="A28" s="1" t="n">
        <v>999</v>
      </c>
      <c r="B28" t="inlineStr">
        <is>
          <t>2019.07.25</t>
        </is>
      </c>
      <c r="C28" t="n">
        <v>1.04251</v>
      </c>
      <c r="D28" t="n">
        <v>0.004540000000000036</v>
      </c>
      <c r="E28" t="n">
        <v>0.002230000000000177</v>
      </c>
      <c r="F28" t="n">
        <v>207</v>
      </c>
      <c r="G28" t="n">
        <v>0.002877753050415786</v>
      </c>
      <c r="I28" t="n">
        <v>0.005190000000000028</v>
      </c>
    </row>
    <row r="29">
      <c r="A29" s="1" t="n">
        <v>1000</v>
      </c>
      <c r="B29" t="inlineStr">
        <is>
          <t>2019.07.26</t>
        </is>
      </c>
      <c r="C29" t="n">
        <v>1.04112</v>
      </c>
      <c r="D29" t="n">
        <v>0.004540000000000021</v>
      </c>
      <c r="E29" t="n">
        <v>-0.001390000000000003</v>
      </c>
      <c r="F29" t="n">
        <v>208</v>
      </c>
      <c r="G29" t="n">
        <v>0.02786237906287516</v>
      </c>
      <c r="I29" t="n">
        <v>0.00658000000000003</v>
      </c>
    </row>
    <row r="30">
      <c r="A30" s="1" t="n">
        <v>1001</v>
      </c>
      <c r="B30" t="inlineStr">
        <is>
          <t>2019.07.29</t>
        </is>
      </c>
      <c r="C30" t="n">
        <v>1.04045</v>
      </c>
      <c r="D30" t="n">
        <v>0.004421428571428608</v>
      </c>
      <c r="E30" t="n">
        <v>-0.0006699999999999482</v>
      </c>
      <c r="F30" t="n">
        <v>208</v>
      </c>
      <c r="G30" t="n">
        <v>0.01922614756070176</v>
      </c>
      <c r="I30" t="n">
        <v>0.007249999999999979</v>
      </c>
    </row>
    <row r="31">
      <c r="A31" s="1" t="n">
        <v>1002</v>
      </c>
      <c r="B31" t="inlineStr">
        <is>
          <t>2019.07.30</t>
        </is>
      </c>
      <c r="C31" t="n">
        <v>1.03896</v>
      </c>
      <c r="D31" t="n">
        <v>0.004105714285714331</v>
      </c>
      <c r="E31" t="n">
        <v>-0.001489999999999991</v>
      </c>
      <c r="F31" t="n">
        <v>208</v>
      </c>
      <c r="G31" t="n">
        <v>-0.5332541908800946</v>
      </c>
      <c r="I31" t="n">
        <v>0.00873999999999997</v>
      </c>
    </row>
    <row r="32">
      <c r="A32" s="1" t="n">
        <v>1003</v>
      </c>
      <c r="B32" t="inlineStr">
        <is>
          <t>2019.07.31</t>
        </is>
      </c>
      <c r="C32" t="n">
        <v>1.04305</v>
      </c>
      <c r="D32" t="n">
        <v>0.004370000000000033</v>
      </c>
      <c r="E32" t="n">
        <v>0.004089999999999927</v>
      </c>
      <c r="F32" t="n">
        <v>209</v>
      </c>
      <c r="G32" t="n">
        <v>0.266274464567226</v>
      </c>
      <c r="I32" t="n">
        <v>0.004650000000000043</v>
      </c>
    </row>
    <row r="33">
      <c r="A33" s="1" t="n">
        <v>1004</v>
      </c>
      <c r="B33" t="inlineStr">
        <is>
          <t>2019.08.01</t>
        </is>
      </c>
      <c r="C33" t="n">
        <v>1.03743</v>
      </c>
      <c r="D33" t="n">
        <v>0.00479357142857146</v>
      </c>
      <c r="E33" t="n">
        <v>-0.00562000000000018</v>
      </c>
      <c r="F33" t="n">
        <v>210</v>
      </c>
      <c r="G33" t="n">
        <v>-0.4872854936643268</v>
      </c>
      <c r="I33" t="n">
        <v>0.01027</v>
      </c>
    </row>
    <row r="34">
      <c r="A34" s="1" t="n">
        <v>1005</v>
      </c>
      <c r="B34" t="inlineStr">
        <is>
          <t>2019.08.02</t>
        </is>
      </c>
      <c r="C34" t="n">
        <v>1.03974</v>
      </c>
      <c r="D34" t="n">
        <v>0.004885714285714303</v>
      </c>
      <c r="E34" t="n">
        <v>0.002310000000000034</v>
      </c>
      <c r="F34" t="n">
        <v>211</v>
      </c>
      <c r="G34" t="n">
        <v>-0.1325495620101368</v>
      </c>
      <c r="I34" t="n">
        <v>0.007959999999999967</v>
      </c>
    </row>
    <row r="35">
      <c r="A35" s="1" t="n">
        <v>1006</v>
      </c>
      <c r="B35" t="inlineStr">
        <is>
          <t>2019.08.05</t>
        </is>
      </c>
      <c r="C35" t="n">
        <v>1.03431</v>
      </c>
      <c r="D35" t="n">
        <v>0.005200714285714304</v>
      </c>
      <c r="E35" t="n">
        <v>-0.005429999999999824</v>
      </c>
      <c r="F35" t="n">
        <v>211</v>
      </c>
      <c r="G35" t="n">
        <v>-0.5901292709885179</v>
      </c>
      <c r="I35" t="n">
        <v>0.01339000000000001</v>
      </c>
    </row>
    <row r="36">
      <c r="A36" s="1" t="n">
        <v>1007</v>
      </c>
      <c r="B36" t="inlineStr">
        <is>
          <t>2019.08.06</t>
        </is>
      </c>
      <c r="C36" t="n">
        <v>1.0354</v>
      </c>
      <c r="D36" t="n">
        <v>0.005701428571428586</v>
      </c>
      <c r="E36" t="n">
        <v>0.001090000000000035</v>
      </c>
      <c r="F36" t="n">
        <v>211</v>
      </c>
      <c r="G36" t="n">
        <v>-0.3426503426503433</v>
      </c>
      <c r="I36" t="n">
        <v>0.01229999999999998</v>
      </c>
    </row>
    <row r="37">
      <c r="A37" s="1" t="n">
        <v>1008</v>
      </c>
      <c r="B37" t="inlineStr">
        <is>
          <t>2019.08.07</t>
        </is>
      </c>
      <c r="C37" t="n">
        <v>1.04841</v>
      </c>
      <c r="D37" t="n">
        <v>0.006495000000000029</v>
      </c>
      <c r="E37" t="n">
        <v>0.01300999999999997</v>
      </c>
      <c r="F37" t="n">
        <v>211</v>
      </c>
      <c r="G37" t="n">
        <v>0.5138775705862644</v>
      </c>
      <c r="I37" t="n">
        <v>-0.0007099999999999884</v>
      </c>
      <c r="J37" t="n">
        <v>0.01027</v>
      </c>
    </row>
    <row r="38">
      <c r="A38" s="1" t="n">
        <v>1009</v>
      </c>
      <c r="B38" t="inlineStr">
        <is>
          <t>2019.08.08</t>
        </is>
      </c>
      <c r="C38" t="n">
        <v>1.04937</v>
      </c>
      <c r="D38" t="n">
        <v>0.006700714285714314</v>
      </c>
      <c r="E38" t="n">
        <v>0.0009600000000000721</v>
      </c>
      <c r="F38" t="n">
        <v>212</v>
      </c>
      <c r="G38" t="n">
        <v>1.150921025996919</v>
      </c>
      <c r="I38" t="n">
        <v>-0.001669999999999838</v>
      </c>
      <c r="J38" t="n">
        <v>0.009310000000000151</v>
      </c>
    </row>
    <row r="39">
      <c r="A39" s="1" t="n">
        <v>1010</v>
      </c>
      <c r="B39" t="inlineStr">
        <is>
          <t>2019.08.09</t>
        </is>
      </c>
      <c r="C39" t="n">
        <v>1.04904</v>
      </c>
      <c r="D39" t="n">
        <v>0.006731428571428578</v>
      </c>
      <c r="E39" t="n">
        <v>-0.0003300000000001635</v>
      </c>
      <c r="F39" t="n">
        <v>212</v>
      </c>
      <c r="G39" t="n">
        <v>0.8944543828264626</v>
      </c>
      <c r="I39" t="n">
        <v>-0.001339999999999897</v>
      </c>
      <c r="J39" t="n">
        <v>0.009640000000000093</v>
      </c>
    </row>
    <row r="40">
      <c r="A40" s="1" t="n">
        <v>1011</v>
      </c>
      <c r="B40" t="inlineStr">
        <is>
          <t>2019.08.12</t>
        </is>
      </c>
      <c r="C40" t="n">
        <v>1.04684</v>
      </c>
      <c r="D40" t="n">
        <v>0.006807142857142853</v>
      </c>
      <c r="E40" t="n">
        <v>-0.00219999999999998</v>
      </c>
      <c r="F40" t="n">
        <v>212</v>
      </c>
      <c r="G40" t="n">
        <v>1.211435643085722</v>
      </c>
      <c r="I40" t="n">
        <v>0.0008600000000000829</v>
      </c>
    </row>
    <row r="41">
      <c r="A41" s="1" t="n">
        <v>1012</v>
      </c>
      <c r="B41" t="inlineStr">
        <is>
          <t>2019.08.13</t>
        </is>
      </c>
      <c r="C41" t="n">
        <v>1.0524</v>
      </c>
      <c r="D41" t="n">
        <v>0.006959285714285722</v>
      </c>
      <c r="E41" t="n">
        <v>0.005560000000000009</v>
      </c>
      <c r="F41" t="n">
        <v>212</v>
      </c>
      <c r="G41" t="n">
        <v>1.641877535252067</v>
      </c>
      <c r="I41" t="n">
        <v>-0.004699999999999926</v>
      </c>
      <c r="J41" t="n">
        <v>0.006280000000000063</v>
      </c>
    </row>
    <row r="42">
      <c r="A42" s="1" t="n">
        <v>1013</v>
      </c>
      <c r="B42" t="inlineStr">
        <is>
          <t>2019.08.14</t>
        </is>
      </c>
      <c r="C42" t="n">
        <v>1.04814</v>
      </c>
      <c r="D42" t="n">
        <v>0.007071428571428571</v>
      </c>
      <c r="E42" t="n">
        <v>-0.004259999999999931</v>
      </c>
      <c r="F42" t="n">
        <v>212</v>
      </c>
      <c r="G42" t="n">
        <v>-0.0257532835436511</v>
      </c>
      <c r="I42" t="n">
        <v>-0.0004399999999999959</v>
      </c>
      <c r="J42" t="n">
        <v>0.01053999999999999</v>
      </c>
    </row>
    <row r="43">
      <c r="A43" s="1" t="n">
        <v>1014</v>
      </c>
      <c r="B43" t="inlineStr">
        <is>
          <t>2019.08.15</t>
        </is>
      </c>
      <c r="C43" t="n">
        <v>1.05078</v>
      </c>
      <c r="D43" t="n">
        <v>0.007282142857142871</v>
      </c>
      <c r="E43" t="n">
        <v>0.002639999999999754</v>
      </c>
      <c r="F43" t="n">
        <v>213</v>
      </c>
      <c r="G43" t="n">
        <v>0.1343663340861576</v>
      </c>
      <c r="I43" t="n">
        <v>-0.003079999999999972</v>
      </c>
      <c r="J43" t="n">
        <v>0.007900000000000018</v>
      </c>
    </row>
    <row r="44">
      <c r="A44" s="1" t="n">
        <v>1015</v>
      </c>
      <c r="B44" t="inlineStr">
        <is>
          <t>2019.08.16</t>
        </is>
      </c>
      <c r="C44" t="n">
        <v>1.05409</v>
      </c>
      <c r="D44" t="n">
        <v>0.007425000000000016</v>
      </c>
      <c r="E44" t="n">
        <v>0.003310000000000146</v>
      </c>
      <c r="F44" t="n">
        <v>214</v>
      </c>
      <c r="G44" t="n">
        <v>0.4813925112483794</v>
      </c>
      <c r="I44" t="n">
        <v>-0.006389999999999896</v>
      </c>
      <c r="J44" t="n">
        <v>0.004590000000000094</v>
      </c>
    </row>
    <row r="45">
      <c r="A45" s="1" t="n">
        <v>1016</v>
      </c>
      <c r="B45" t="inlineStr">
        <is>
          <t>2019.08.19</t>
        </is>
      </c>
      <c r="C45" t="n">
        <v>1.05489</v>
      </c>
      <c r="D45" t="n">
        <v>0.007563571428571447</v>
      </c>
      <c r="E45" t="n">
        <v>0.0007999999999999119</v>
      </c>
      <c r="F45" t="n">
        <v>214</v>
      </c>
      <c r="G45" t="n">
        <v>0.7689809330938933</v>
      </c>
      <c r="I45" t="n">
        <v>-0.00719000000000003</v>
      </c>
      <c r="J45" t="n">
        <v>0.00378999999999996</v>
      </c>
    </row>
    <row r="46">
      <c r="A46" s="1" t="n">
        <v>1017</v>
      </c>
      <c r="B46" t="inlineStr">
        <is>
          <t>2019.08.20</t>
        </is>
      </c>
      <c r="C46" t="n">
        <v>1.05599</v>
      </c>
      <c r="D46" t="n">
        <v>0.007345714285714304</v>
      </c>
      <c r="E46" t="n">
        <v>0.001100000000000101</v>
      </c>
      <c r="F46" t="n">
        <v>214</v>
      </c>
      <c r="G46" t="n">
        <v>0.3411250475104506</v>
      </c>
      <c r="I46" t="n">
        <v>-0.008289999999999909</v>
      </c>
      <c r="J46" t="n">
        <v>0.002690000000000081</v>
      </c>
    </row>
    <row r="47">
      <c r="A47" s="1" t="n">
        <v>1018</v>
      </c>
      <c r="B47" t="inlineStr">
        <is>
          <t>2019.08.21</t>
        </is>
      </c>
      <c r="C47" t="n">
        <v>1.05862</v>
      </c>
      <c r="D47" t="n">
        <v>0.006990000000000036</v>
      </c>
      <c r="E47" t="n">
        <v>0.002630000000000132</v>
      </c>
      <c r="F47" t="n">
        <v>214</v>
      </c>
      <c r="G47" t="n">
        <v>0.9998664300570363</v>
      </c>
      <c r="I47" t="n">
        <v>-0.01091999999999982</v>
      </c>
      <c r="J47" t="n">
        <v>6.000000000017103e-05</v>
      </c>
    </row>
    <row r="48">
      <c r="A48" s="1" t="n">
        <v>1019</v>
      </c>
      <c r="B48" t="inlineStr">
        <is>
          <t>2019.08.22</t>
        </is>
      </c>
      <c r="C48" t="n">
        <v>1.0608</v>
      </c>
      <c r="D48" t="n">
        <v>0.006833571428571471</v>
      </c>
      <c r="E48" t="n">
        <v>0.002179999999999849</v>
      </c>
      <c r="F48" t="n">
        <v>214</v>
      </c>
      <c r="G48" t="n">
        <v>0.9535773425455509</v>
      </c>
      <c r="I48" t="n">
        <v>-0.01309999999999989</v>
      </c>
      <c r="J48" t="n">
        <v>-0.0021199999999999</v>
      </c>
    </row>
    <row r="49">
      <c r="A49" s="1" t="n">
        <v>1020</v>
      </c>
      <c r="B49" t="inlineStr">
        <is>
          <t>2019.08.23</t>
        </is>
      </c>
      <c r="C49" t="n">
        <v>1.05491</v>
      </c>
      <c r="D49" t="n">
        <v>0.006681428571428616</v>
      </c>
      <c r="E49" t="n">
        <v>-0.005889999999999951</v>
      </c>
      <c r="F49" t="n">
        <v>214</v>
      </c>
      <c r="G49" t="n">
        <v>0.07779221888074481</v>
      </c>
      <c r="I49" t="n">
        <v>-0.007209999999999939</v>
      </c>
      <c r="J49" t="n">
        <v>0.003770000000000051</v>
      </c>
    </row>
    <row r="50">
      <c r="A50" s="1" t="n">
        <v>1021</v>
      </c>
      <c r="B50" t="inlineStr">
        <is>
          <t>2019.08.26</t>
        </is>
      </c>
      <c r="C50" t="n">
        <v>1.05953</v>
      </c>
      <c r="D50" t="n">
        <v>0.006323571428571476</v>
      </c>
      <c r="E50" t="n">
        <v>0.004619999999999846</v>
      </c>
      <c r="F50" t="n">
        <v>214</v>
      </c>
      <c r="G50" t="n">
        <v>0.4398562883333785</v>
      </c>
      <c r="I50" t="n">
        <v>-0.01183000000000001</v>
      </c>
      <c r="J50" t="n">
        <v>-0.0008500000000000174</v>
      </c>
    </row>
    <row r="51">
      <c r="A51" s="1" t="n">
        <v>1022</v>
      </c>
      <c r="B51" t="inlineStr">
        <is>
          <t>2019.08.27</t>
        </is>
      </c>
      <c r="C51" t="n">
        <v>1.06096</v>
      </c>
      <c r="D51" t="n">
        <v>0.00541500000000006</v>
      </c>
      <c r="E51" t="n">
        <v>0.001430000000000264</v>
      </c>
      <c r="F51" t="n">
        <v>214</v>
      </c>
      <c r="G51" t="n">
        <v>0.4706483962916239</v>
      </c>
      <c r="I51" t="n">
        <v>-0.01325999999999983</v>
      </c>
      <c r="J51" t="n">
        <v>-0.002279999999999838</v>
      </c>
    </row>
    <row r="52">
      <c r="A52" s="1" t="n">
        <v>1023</v>
      </c>
      <c r="B52" t="inlineStr">
        <is>
          <t>2019.08.28</t>
        </is>
      </c>
      <c r="C52" t="n">
        <v>1.06247</v>
      </c>
      <c r="D52" t="n">
        <v>0.005288571428571468</v>
      </c>
      <c r="E52" t="n">
        <v>0.001509999999999901</v>
      </c>
      <c r="F52" t="n">
        <v>214</v>
      </c>
      <c r="G52" t="n">
        <v>0.3636810186847152</v>
      </c>
      <c r="I52" t="n">
        <v>-0.01476999999999995</v>
      </c>
      <c r="J52" t="n">
        <v>-0.00378999999999996</v>
      </c>
    </row>
    <row r="53">
      <c r="A53" s="1" t="n">
        <v>1024</v>
      </c>
      <c r="B53" t="inlineStr">
        <is>
          <t>2019.08.29</t>
        </is>
      </c>
      <c r="C53" t="n">
        <v>1.06548</v>
      </c>
      <c r="D53" t="n">
        <v>0.005371428571428615</v>
      </c>
      <c r="E53" t="n">
        <v>0.003009999999999957</v>
      </c>
      <c r="F53" t="n">
        <v>214</v>
      </c>
      <c r="G53" t="n">
        <v>0.4411764705882369</v>
      </c>
      <c r="I53" t="n">
        <v>-0.01777999999999991</v>
      </c>
      <c r="J53" t="n">
        <v>-0.006799999999999917</v>
      </c>
    </row>
    <row r="54">
      <c r="A54" s="1" t="n">
        <v>1025</v>
      </c>
      <c r="B54" t="inlineStr">
        <is>
          <t>2019.08.30</t>
        </is>
      </c>
      <c r="C54" t="n">
        <v>1.06699</v>
      </c>
      <c r="D54" t="n">
        <v>0.005249285714285764</v>
      </c>
      <c r="E54" t="n">
        <v>0.001509999999999901</v>
      </c>
      <c r="F54" t="n">
        <v>214</v>
      </c>
      <c r="G54" t="n">
        <v>1.14512138476269</v>
      </c>
      <c r="I54" t="n">
        <v>-0.01929000000000003</v>
      </c>
      <c r="J54" t="n">
        <v>-0.00831000000000004</v>
      </c>
    </row>
    <row r="55">
      <c r="A55" s="1" t="n">
        <v>1026</v>
      </c>
      <c r="B55" t="inlineStr">
        <is>
          <t>2019.09.02</t>
        </is>
      </c>
      <c r="C55" t="n">
        <v>1.06409</v>
      </c>
      <c r="D55" t="n">
        <v>0.00501642857142862</v>
      </c>
      <c r="E55" t="n">
        <v>-0.002899999999999903</v>
      </c>
      <c r="F55" t="n">
        <v>214</v>
      </c>
      <c r="G55" t="n">
        <v>0.4303795078950004</v>
      </c>
      <c r="I55" t="n">
        <v>-0.0163899999999999</v>
      </c>
      <c r="J55" t="n">
        <v>-0.005409999999999915</v>
      </c>
    </row>
    <row r="56">
      <c r="A56" s="1" t="n">
        <v>1027</v>
      </c>
      <c r="B56" t="inlineStr">
        <is>
          <t>2019.09.03</t>
        </is>
      </c>
      <c r="C56" t="n">
        <v>1.06662</v>
      </c>
      <c r="D56" t="n">
        <v>0.005099285714285751</v>
      </c>
      <c r="E56" t="n">
        <v>0.002530000000000143</v>
      </c>
      <c r="F56" t="n">
        <v>214</v>
      </c>
      <c r="G56" t="n">
        <v>0.533479113255919</v>
      </c>
      <c r="I56" t="n">
        <v>-0.01891999999999983</v>
      </c>
      <c r="J56" t="n">
        <v>-0.007939999999999836</v>
      </c>
    </row>
    <row r="57">
      <c r="A57" s="1" t="n">
        <v>1028</v>
      </c>
      <c r="B57" t="inlineStr">
        <is>
          <t>2019.09.04</t>
        </is>
      </c>
      <c r="C57" t="n">
        <v>1.06835</v>
      </c>
      <c r="D57" t="n">
        <v>0.004960714285714335</v>
      </c>
      <c r="E57" t="n">
        <v>0.001729999999999787</v>
      </c>
      <c r="F57" t="n">
        <v>214</v>
      </c>
      <c r="G57" t="n">
        <v>0.5534273908910261</v>
      </c>
      <c r="I57" t="n">
        <v>-0.02064999999999984</v>
      </c>
      <c r="J57" t="n">
        <v>-0.009669999999999845</v>
      </c>
    </row>
    <row r="58">
      <c r="A58" s="1" t="n">
        <v>1029</v>
      </c>
      <c r="B58" t="inlineStr">
        <is>
          <t>2019.09.05</t>
        </is>
      </c>
      <c r="C58" t="n">
        <v>1.06863</v>
      </c>
      <c r="D58" t="n">
        <v>0.004905000000000046</v>
      </c>
      <c r="E58" t="n">
        <v>0.000280000000000058</v>
      </c>
      <c r="F58" t="n">
        <v>214</v>
      </c>
      <c r="G58" t="n">
        <v>0.2956414010586765</v>
      </c>
      <c r="I58" t="n">
        <v>-0.02092999999999989</v>
      </c>
      <c r="J58" t="n">
        <v>-0.009949999999999903</v>
      </c>
    </row>
    <row r="59">
      <c r="A59" s="1" t="n">
        <v>1030</v>
      </c>
      <c r="B59" t="inlineStr">
        <is>
          <t>2019.09.06</t>
        </is>
      </c>
      <c r="C59" t="n">
        <v>1.06569</v>
      </c>
      <c r="D59" t="n">
        <v>0.005078571428571457</v>
      </c>
      <c r="E59" t="n">
        <v>-0.002939999999999943</v>
      </c>
      <c r="F59" t="n">
        <v>214</v>
      </c>
      <c r="G59" t="n">
        <v>-0.1218380678356947</v>
      </c>
      <c r="I59" t="n">
        <v>-0.01798999999999995</v>
      </c>
      <c r="J59" t="n">
        <v>-0.007009999999999961</v>
      </c>
    </row>
    <row r="60">
      <c r="A60" s="1" t="n">
        <v>1031</v>
      </c>
      <c r="B60" t="inlineStr">
        <is>
          <t>2019.09.09</t>
        </is>
      </c>
      <c r="C60" t="n">
        <v>1.06754</v>
      </c>
      <c r="D60" t="n">
        <v>0.005232857142857182</v>
      </c>
      <c r="E60" t="n">
        <v>0.001849999999999907</v>
      </c>
      <c r="F60" t="n">
        <v>215</v>
      </c>
      <c r="G60" t="n">
        <v>0.3242206956178474</v>
      </c>
      <c r="I60" t="n">
        <v>-0.01983999999999986</v>
      </c>
      <c r="J60" t="n">
        <v>-0.008859999999999868</v>
      </c>
    </row>
    <row r="61">
      <c r="A61" s="1" t="n">
        <v>1032</v>
      </c>
      <c r="B61" t="inlineStr">
        <is>
          <t>2019.09.10</t>
        </is>
      </c>
      <c r="C61" t="n">
        <v>1.06753</v>
      </c>
      <c r="D61" t="n">
        <v>0.005297142857142889</v>
      </c>
      <c r="E61" t="n">
        <v>-1.000000000006551e-05</v>
      </c>
      <c r="F61" t="n">
        <v>216</v>
      </c>
      <c r="G61" t="n">
        <v>0.08531623258519327</v>
      </c>
      <c r="I61" t="n">
        <v>-0.01983000000000001</v>
      </c>
      <c r="J61" t="n">
        <v>-0.008850000000000025</v>
      </c>
    </row>
    <row r="62">
      <c r="A62" s="1" t="n">
        <v>1033</v>
      </c>
      <c r="B62" t="inlineStr">
        <is>
          <t>2019.09.11</t>
        </is>
      </c>
      <c r="C62" t="n">
        <v>1.06964</v>
      </c>
      <c r="D62" t="n">
        <v>0.005227142857142907</v>
      </c>
      <c r="E62" t="n">
        <v>0.002110000000000057</v>
      </c>
      <c r="F62" t="n">
        <v>216</v>
      </c>
      <c r="G62" t="n">
        <v>0.1207469462254891</v>
      </c>
      <c r="I62" t="n">
        <v>-0.02193999999999985</v>
      </c>
      <c r="J62" t="n">
        <v>-0.01095999999999986</v>
      </c>
    </row>
    <row r="63">
      <c r="A63" s="1" t="n">
        <v>1034</v>
      </c>
      <c r="B63" t="inlineStr">
        <is>
          <t>2019.09.12</t>
        </is>
      </c>
      <c r="C63" t="n">
        <v>1.07066</v>
      </c>
      <c r="D63" t="n">
        <v>0.005090000000000039</v>
      </c>
      <c r="E63" t="n">
        <v>0.001020000000000021</v>
      </c>
      <c r="F63" t="n">
        <v>216</v>
      </c>
      <c r="G63" t="n">
        <v>0.1899628496298978</v>
      </c>
      <c r="I63" t="n">
        <v>-0.02295999999999987</v>
      </c>
      <c r="J63" t="n">
        <v>-0.01197999999999988</v>
      </c>
    </row>
    <row r="64">
      <c r="A64" s="1" t="n">
        <v>1035</v>
      </c>
      <c r="B64" t="inlineStr">
        <is>
          <t>2019.09.13</t>
        </is>
      </c>
      <c r="C64" t="n">
        <v>1.07828</v>
      </c>
      <c r="D64" t="n">
        <v>0.005132857142857178</v>
      </c>
      <c r="E64" t="n">
        <v>0.007619999999999959</v>
      </c>
      <c r="F64" t="n">
        <v>216</v>
      </c>
      <c r="G64" t="n">
        <v>1.181394214077253</v>
      </c>
      <c r="I64" t="n">
        <v>-0.03057999999999983</v>
      </c>
      <c r="J64" t="n">
        <v>-0.01959999999999984</v>
      </c>
    </row>
    <row r="65">
      <c r="A65" s="1" t="n">
        <v>1036</v>
      </c>
      <c r="B65" t="inlineStr">
        <is>
          <t>2019.09.16</t>
        </is>
      </c>
      <c r="C65" t="n">
        <v>1.08165</v>
      </c>
      <c r="D65" t="n">
        <v>0.005399285714285733</v>
      </c>
      <c r="E65" t="n">
        <v>0.003370000000000095</v>
      </c>
      <c r="F65" t="n">
        <v>216</v>
      </c>
      <c r="G65" t="n">
        <v>1.321730333289626</v>
      </c>
      <c r="I65" t="n">
        <v>-0.03394999999999992</v>
      </c>
      <c r="J65" t="n">
        <v>-0.02296999999999993</v>
      </c>
    </row>
    <row r="66">
      <c r="A66" s="1" t="n">
        <v>1037</v>
      </c>
      <c r="B66" t="inlineStr">
        <is>
          <t>2019.09.17</t>
        </is>
      </c>
      <c r="C66" t="n">
        <v>1.07937</v>
      </c>
      <c r="D66" t="n">
        <v>0.00535571428571432</v>
      </c>
      <c r="E66" t="n">
        <v>-0.002279999999999838</v>
      </c>
      <c r="F66" t="n">
        <v>216</v>
      </c>
      <c r="G66" t="n">
        <v>1.109102320309507</v>
      </c>
      <c r="I66" t="n">
        <v>-0.03166999999999986</v>
      </c>
      <c r="J66" t="n">
        <v>-0.02068999999999988</v>
      </c>
    </row>
    <row r="67">
      <c r="A67" s="1" t="n">
        <v>1038</v>
      </c>
      <c r="B67" t="inlineStr">
        <is>
          <t>2019.09.18</t>
        </is>
      </c>
      <c r="C67" t="n">
        <v>1.08057</v>
      </c>
      <c r="D67" t="n">
        <v>0.005210000000000048</v>
      </c>
      <c r="E67" t="n">
        <v>0.001199999999999868</v>
      </c>
      <c r="F67" t="n">
        <v>216</v>
      </c>
      <c r="G67" t="n">
        <v>1.021839123443411</v>
      </c>
      <c r="I67" t="n">
        <v>-0.03286999999999995</v>
      </c>
      <c r="J67" t="n">
        <v>-0.02188999999999997</v>
      </c>
    </row>
    <row r="68">
      <c r="A68" s="1" t="n">
        <v>1039</v>
      </c>
      <c r="B68" t="inlineStr">
        <is>
          <t>2019.09.19</t>
        </is>
      </c>
      <c r="C68" t="n">
        <v>1.07745</v>
      </c>
      <c r="D68" t="n">
        <v>0.005375714285714325</v>
      </c>
      <c r="E68" t="n">
        <v>-0.003120000000000012</v>
      </c>
      <c r="F68" t="n">
        <v>216</v>
      </c>
      <c r="G68" t="n">
        <v>0.6341882577102044</v>
      </c>
      <c r="I68" t="n">
        <v>-0.02974999999999994</v>
      </c>
      <c r="J68" t="n">
        <v>-0.01876999999999995</v>
      </c>
    </row>
    <row r="69">
      <c r="A69" s="1" t="n">
        <v>1040</v>
      </c>
      <c r="B69" t="inlineStr">
        <is>
          <t>2019.09.20</t>
        </is>
      </c>
      <c r="C69" t="n">
        <v>1.08035</v>
      </c>
      <c r="D69" t="n">
        <v>0.005556428571428604</v>
      </c>
      <c r="E69" t="n">
        <v>0.002899999999999903</v>
      </c>
      <c r="F69" t="n">
        <v>216</v>
      </c>
      <c r="G69" t="n">
        <v>0.1919724004896702</v>
      </c>
      <c r="I69" t="n">
        <v>-0.03264999999999985</v>
      </c>
      <c r="J69" t="n">
        <v>-0.02166999999999986</v>
      </c>
    </row>
    <row r="70">
      <c r="A70" s="1" t="n">
        <v>1041</v>
      </c>
      <c r="B70" t="inlineStr">
        <is>
          <t>2019.09.23</t>
        </is>
      </c>
      <c r="C70" t="n">
        <v>1.07566</v>
      </c>
      <c r="D70" t="n">
        <v>0.005519285714285742</v>
      </c>
      <c r="E70" t="n">
        <v>-0.004689999999999861</v>
      </c>
      <c r="F70" t="n">
        <v>216</v>
      </c>
      <c r="G70" t="n">
        <v>-0.5537835713955475</v>
      </c>
      <c r="I70" t="n">
        <v>-0.02795999999999998</v>
      </c>
      <c r="J70" t="n">
        <v>-0.01698</v>
      </c>
    </row>
    <row r="71">
      <c r="A71" s="1" t="n">
        <v>1042</v>
      </c>
      <c r="B71" t="inlineStr">
        <is>
          <t>2019.09.24</t>
        </is>
      </c>
      <c r="C71" t="n">
        <v>1.07483</v>
      </c>
      <c r="D71" t="n">
        <v>0.005619285714285731</v>
      </c>
      <c r="E71" t="n">
        <v>-0.0008300000000001084</v>
      </c>
      <c r="F71" t="n">
        <v>217</v>
      </c>
      <c r="G71" t="n">
        <v>-0.4206157295459583</v>
      </c>
      <c r="I71" t="n">
        <v>-0.02712999999999988</v>
      </c>
      <c r="J71" t="n">
        <v>-0.01614999999999989</v>
      </c>
    </row>
    <row r="72">
      <c r="A72" s="1" t="n">
        <v>1043</v>
      </c>
      <c r="B72" t="inlineStr">
        <is>
          <t>2019.09.25</t>
        </is>
      </c>
      <c r="C72" t="n">
        <v>1.07644</v>
      </c>
      <c r="D72" t="n">
        <v>0.005782142857142862</v>
      </c>
      <c r="E72" t="n">
        <v>0.001610000000000111</v>
      </c>
      <c r="F72" t="n">
        <v>217</v>
      </c>
      <c r="G72" t="n">
        <v>-0.3822056877388755</v>
      </c>
      <c r="I72" t="n">
        <v>-0.02873999999999999</v>
      </c>
      <c r="J72" t="n">
        <v>-0.01776</v>
      </c>
    </row>
    <row r="73">
      <c r="A73" s="1" t="n">
        <v>1044</v>
      </c>
      <c r="B73" t="inlineStr">
        <is>
          <t>2019.09.26</t>
        </is>
      </c>
      <c r="C73" t="n">
        <v>1.07162</v>
      </c>
      <c r="D73" t="n">
        <v>0.005724285714285736</v>
      </c>
      <c r="E73" t="n">
        <v>-0.004820000000000046</v>
      </c>
      <c r="F73" t="n">
        <v>217</v>
      </c>
      <c r="G73" t="n">
        <v>-0.5410923940786118</v>
      </c>
      <c r="I73" t="n">
        <v>-0.02391999999999994</v>
      </c>
      <c r="J73" t="n">
        <v>-0.01293999999999995</v>
      </c>
    </row>
    <row r="74">
      <c r="A74" s="1" t="n">
        <v>1045</v>
      </c>
      <c r="B74" t="inlineStr">
        <is>
          <t>2019.09.27</t>
        </is>
      </c>
      <c r="C74" t="n">
        <v>1.07405</v>
      </c>
      <c r="D74" t="n">
        <v>0.00559071428571429</v>
      </c>
      <c r="E74" t="n">
        <v>0.002429999999999932</v>
      </c>
      <c r="F74" t="n">
        <v>217</v>
      </c>
      <c r="G74" t="n">
        <v>-0.5831443513676099</v>
      </c>
      <c r="I74" t="n">
        <v>-0.02634999999999987</v>
      </c>
      <c r="J74" t="n">
        <v>-0.01536999999999988</v>
      </c>
    </row>
    <row r="75">
      <c r="A75" s="1" t="n">
        <v>1046</v>
      </c>
      <c r="B75" t="inlineStr">
        <is>
          <t>2019.09.30</t>
        </is>
      </c>
      <c r="C75" t="n">
        <v>1.07707</v>
      </c>
      <c r="D75" t="n">
        <v>0.00564642857142856</v>
      </c>
      <c r="E75" t="n">
        <v>0.003020000000000023</v>
      </c>
      <c r="F75" t="n">
        <v>217</v>
      </c>
      <c r="G75" t="n">
        <v>0.1310823122547934</v>
      </c>
      <c r="I75" t="n">
        <v>-0.0293699999999999</v>
      </c>
      <c r="J75" t="n">
        <v>-0.01838999999999991</v>
      </c>
    </row>
    <row r="76">
      <c r="A76" s="1" t="n">
        <v>1047</v>
      </c>
      <c r="B76" t="inlineStr">
        <is>
          <t>2019.10.01</t>
        </is>
      </c>
      <c r="C76" t="n">
        <v>1.07343</v>
      </c>
      <c r="D76" t="n">
        <v>0.005999285714285685</v>
      </c>
      <c r="E76" t="n">
        <v>-0.003640000000000089</v>
      </c>
      <c r="F76" t="n">
        <v>218</v>
      </c>
      <c r="G76" t="n">
        <v>-0.130253156313077</v>
      </c>
      <c r="I76" t="n">
        <v>-0.02573000000000003</v>
      </c>
      <c r="J76" t="n">
        <v>-0.01475000000000004</v>
      </c>
    </row>
    <row r="77">
      <c r="A77" s="1" t="n">
        <v>1048</v>
      </c>
      <c r="B77" t="inlineStr">
        <is>
          <t>2019.10.02</t>
        </is>
      </c>
      <c r="C77" t="n">
        <v>1.06935</v>
      </c>
      <c r="D77" t="n">
        <v>0.006094999999999977</v>
      </c>
      <c r="E77" t="n">
        <v>-0.004079999999999862</v>
      </c>
      <c r="F77" t="n">
        <v>219</v>
      </c>
      <c r="G77" t="n">
        <v>-0.658652595592884</v>
      </c>
      <c r="I77" t="n">
        <v>-0.02164999999999995</v>
      </c>
      <c r="J77" t="n">
        <v>-0.01066999999999996</v>
      </c>
    </row>
    <row r="78">
      <c r="A78" s="1" t="n">
        <v>1049</v>
      </c>
      <c r="B78" t="inlineStr">
        <is>
          <t>2019.10.03</t>
        </is>
      </c>
      <c r="C78" t="n">
        <v>1.06992</v>
      </c>
      <c r="D78" t="n">
        <v>0.005816428571428532</v>
      </c>
      <c r="E78" t="n">
        <v>0.0005699999999999594</v>
      </c>
      <c r="F78" t="n">
        <v>219</v>
      </c>
      <c r="G78" t="n">
        <v>-0.1586383232862428</v>
      </c>
      <c r="I78" t="n">
        <v>-0.02221999999999991</v>
      </c>
      <c r="J78" t="n">
        <v>-0.01123999999999992</v>
      </c>
    </row>
    <row r="79">
      <c r="A79" s="1" t="n">
        <v>1050</v>
      </c>
      <c r="B79" t="inlineStr">
        <is>
          <t>2019.10.04</t>
        </is>
      </c>
      <c r="C79" t="n">
        <v>1.07128</v>
      </c>
      <c r="D79" t="n">
        <v>0.005679999999999971</v>
      </c>
      <c r="E79" t="n">
        <v>0.001360000000000028</v>
      </c>
      <c r="F79" t="n">
        <v>219</v>
      </c>
      <c r="G79" t="n">
        <v>-0.2579023322936492</v>
      </c>
      <c r="I79" t="n">
        <v>-0.02357999999999993</v>
      </c>
      <c r="J79" t="n">
        <v>-0.01259999999999994</v>
      </c>
    </row>
    <row r="80">
      <c r="A80" s="1" t="n">
        <v>1051</v>
      </c>
      <c r="B80" t="inlineStr">
        <is>
          <t>2019.10.07</t>
        </is>
      </c>
      <c r="C80" t="n">
        <v>1.07009</v>
      </c>
      <c r="D80" t="n">
        <v>0.005659285714285678</v>
      </c>
      <c r="E80" t="n">
        <v>-0.001190000000000024</v>
      </c>
      <c r="F80" t="n">
        <v>219</v>
      </c>
      <c r="G80" t="n">
        <v>-0.6480544440008529</v>
      </c>
      <c r="I80" t="n">
        <v>-0.02238999999999991</v>
      </c>
      <c r="J80" t="n">
        <v>-0.01140999999999992</v>
      </c>
    </row>
    <row r="81">
      <c r="A81" s="1" t="n">
        <v>1052</v>
      </c>
      <c r="B81" t="inlineStr">
        <is>
          <t>2019.10.08</t>
        </is>
      </c>
      <c r="C81" t="n">
        <v>1.06788</v>
      </c>
      <c r="D81" t="n">
        <v>0.005745714285714227</v>
      </c>
      <c r="E81" t="n">
        <v>-0.002210000000000045</v>
      </c>
      <c r="F81" t="n">
        <v>219</v>
      </c>
      <c r="G81" t="n">
        <v>-0.5170341801514924</v>
      </c>
      <c r="I81" t="n">
        <v>-0.02017999999999986</v>
      </c>
      <c r="J81" t="n">
        <v>-0.009199999999999875</v>
      </c>
    </row>
    <row r="82">
      <c r="A82" s="1" t="n">
        <v>1053</v>
      </c>
      <c r="B82" t="inlineStr">
        <is>
          <t>2019.10.09</t>
        </is>
      </c>
      <c r="C82" t="n">
        <v>1.06835</v>
      </c>
      <c r="D82" t="n">
        <v>0.0054721428571428</v>
      </c>
      <c r="E82" t="n">
        <v>0.0004699999999999704</v>
      </c>
      <c r="F82" t="n">
        <v>219</v>
      </c>
      <c r="G82" t="n">
        <v>-0.09351475195213092</v>
      </c>
      <c r="I82" t="n">
        <v>-0.02064999999999984</v>
      </c>
      <c r="J82" t="n">
        <v>-0.009669999999999845</v>
      </c>
    </row>
    <row r="83">
      <c r="A83" s="1" t="n">
        <v>1054</v>
      </c>
      <c r="B83" t="inlineStr">
        <is>
          <t>2019.10.10</t>
        </is>
      </c>
      <c r="C83" t="n">
        <v>1.06918</v>
      </c>
      <c r="D83" t="n">
        <v>0.005222857142857086</v>
      </c>
      <c r="E83" t="n">
        <v>0.0008300000000001084</v>
      </c>
      <c r="F83" t="n">
        <v>219</v>
      </c>
      <c r="G83" t="n">
        <v>-0.0691640496485684</v>
      </c>
      <c r="I83" t="n">
        <v>-0.02147999999999994</v>
      </c>
      <c r="J83" t="n">
        <v>-0.01049999999999995</v>
      </c>
    </row>
    <row r="84">
      <c r="A84" s="1" t="n">
        <v>1055</v>
      </c>
      <c r="B84" t="inlineStr">
        <is>
          <t>2019.10.11</t>
        </is>
      </c>
      <c r="C84" t="n">
        <v>1.0716</v>
      </c>
      <c r="D84" t="n">
        <v>0.005109999999999964</v>
      </c>
      <c r="E84" t="n">
        <v>0.002420000000000089</v>
      </c>
      <c r="F84" t="n">
        <v>219</v>
      </c>
      <c r="G84" t="n">
        <v>0.02987080875215611</v>
      </c>
      <c r="I84" t="n">
        <v>-0.02390000000000003</v>
      </c>
      <c r="J84" t="n">
        <v>-0.01292000000000004</v>
      </c>
    </row>
    <row r="85">
      <c r="A85" s="1" t="n">
        <v>1056</v>
      </c>
      <c r="B85" t="inlineStr">
        <is>
          <t>2019.10.14</t>
        </is>
      </c>
      <c r="C85" t="n">
        <v>1.07536</v>
      </c>
      <c r="D85" t="n">
        <v>0.005070714285714246</v>
      </c>
      <c r="E85" t="n">
        <v>0.003759999999999985</v>
      </c>
      <c r="F85" t="n">
        <v>220</v>
      </c>
      <c r="G85" t="n">
        <v>0.4924819407713471</v>
      </c>
      <c r="I85" t="n">
        <v>-0.02766000000000002</v>
      </c>
      <c r="J85" t="n">
        <v>-0.01668000000000003</v>
      </c>
    </row>
    <row r="86">
      <c r="A86" s="1" t="n">
        <v>1057</v>
      </c>
      <c r="B86" t="inlineStr">
        <is>
          <t>2019.10.15</t>
        </is>
      </c>
      <c r="C86" t="n">
        <v>1.07268</v>
      </c>
      <c r="D86" t="n">
        <v>0.004987142857142809</v>
      </c>
      <c r="E86" t="n">
        <v>-0.002680000000000237</v>
      </c>
      <c r="F86" t="n">
        <v>220</v>
      </c>
      <c r="G86" t="n">
        <v>0.4494887065962597</v>
      </c>
      <c r="I86" t="n">
        <v>-0.02498</v>
      </c>
      <c r="J86" t="n">
        <v>-0.01400000000000001</v>
      </c>
    </row>
    <row r="87">
      <c r="A87" s="1" t="n">
        <v>1058</v>
      </c>
      <c r="B87" t="inlineStr">
        <is>
          <t>2019.10.16</t>
        </is>
      </c>
      <c r="C87" t="n">
        <v>1.074</v>
      </c>
      <c r="D87" t="n">
        <v>0.005210714285714227</v>
      </c>
      <c r="E87" t="n">
        <v>0.00132000000000021</v>
      </c>
      <c r="F87" t="n">
        <v>220</v>
      </c>
      <c r="G87" t="n">
        <v>0.5288529040108724</v>
      </c>
      <c r="I87" t="n">
        <v>-0.02629999999999999</v>
      </c>
      <c r="J87" t="n">
        <v>-0.01532</v>
      </c>
    </row>
    <row r="88">
      <c r="A88" s="1" t="n">
        <v>1059</v>
      </c>
      <c r="B88" t="inlineStr">
        <is>
          <t>2019.10.17</t>
        </is>
      </c>
      <c r="C88" t="n">
        <v>1.0748</v>
      </c>
      <c r="D88" t="n">
        <v>0.005318571428571379</v>
      </c>
      <c r="E88" t="n">
        <v>0.0007999999999999119</v>
      </c>
      <c r="F88" t="n">
        <v>220</v>
      </c>
      <c r="G88" t="n">
        <v>0.5256364690697505</v>
      </c>
      <c r="I88" t="n">
        <v>-0.0270999999999999</v>
      </c>
      <c r="J88" t="n">
        <v>-0.01611999999999991</v>
      </c>
    </row>
    <row r="89">
      <c r="A89" s="1" t="n">
        <v>1060</v>
      </c>
      <c r="B89" t="inlineStr">
        <is>
          <t>2019.10.18</t>
        </is>
      </c>
      <c r="C89" t="n">
        <v>1.0733</v>
      </c>
      <c r="D89" t="n">
        <v>0.005209999999999969</v>
      </c>
      <c r="E89" t="n">
        <v>-0.001500000000000057</v>
      </c>
      <c r="F89" t="n">
        <v>220</v>
      </c>
      <c r="G89" t="n">
        <v>0.1586412840611993</v>
      </c>
      <c r="I89" t="n">
        <v>-0.02559999999999985</v>
      </c>
      <c r="J89" t="n">
        <v>-0.01461999999999986</v>
      </c>
    </row>
    <row r="90">
      <c r="A90" s="1" t="n">
        <v>1061</v>
      </c>
      <c r="B90" t="inlineStr">
        <is>
          <t>2019.10.21</t>
        </is>
      </c>
      <c r="C90" t="n">
        <v>1.07191</v>
      </c>
      <c r="D90" t="n">
        <v>0.00488142857142856</v>
      </c>
      <c r="E90" t="n">
        <v>-0.001389999999999781</v>
      </c>
      <c r="F90" t="n">
        <v>220</v>
      </c>
      <c r="G90" t="n">
        <v>-0.3208227942270658</v>
      </c>
      <c r="I90" t="n">
        <v>-0.02420999999999984</v>
      </c>
      <c r="J90" t="n">
        <v>-0.01322999999999985</v>
      </c>
    </row>
    <row r="91">
      <c r="A91" s="1" t="n">
        <v>1062</v>
      </c>
      <c r="B91" t="inlineStr">
        <is>
          <t>2019.10.22</t>
        </is>
      </c>
      <c r="C91" t="n">
        <v>1.06992</v>
      </c>
      <c r="D91" t="n">
        <v>0.004770714285714279</v>
      </c>
      <c r="E91" t="n">
        <v>-0.001990000000000159</v>
      </c>
      <c r="F91" t="n">
        <v>221</v>
      </c>
      <c r="G91" t="n">
        <v>-0.2572994742141268</v>
      </c>
      <c r="I91" t="n">
        <v>-0.02221999999999991</v>
      </c>
      <c r="J91" t="n">
        <v>-0.01123999999999992</v>
      </c>
    </row>
    <row r="92">
      <c r="A92" s="1" t="n">
        <v>1063</v>
      </c>
      <c r="B92" t="inlineStr">
        <is>
          <t>2019.10.23</t>
        </is>
      </c>
      <c r="C92" t="n">
        <v>1.06673</v>
      </c>
      <c r="D92" t="n">
        <v>0.004725714285714271</v>
      </c>
      <c r="E92" t="n">
        <v>-0.003190000000000026</v>
      </c>
      <c r="F92" t="n">
        <v>221</v>
      </c>
      <c r="G92" t="n">
        <v>-0.6769087523277569</v>
      </c>
      <c r="I92" t="n">
        <v>-0.01902999999999988</v>
      </c>
      <c r="J92" t="n">
        <v>-0.008049999999999891</v>
      </c>
    </row>
    <row r="93">
      <c r="A93" s="1" t="n">
        <v>1064</v>
      </c>
      <c r="B93" t="inlineStr">
        <is>
          <t>2019.10.24</t>
        </is>
      </c>
      <c r="C93" t="n">
        <v>1.06785</v>
      </c>
      <c r="D93" t="n">
        <v>0.004594285714285694</v>
      </c>
      <c r="E93" t="n">
        <v>0.00112000000000001</v>
      </c>
      <c r="F93" t="n">
        <v>221</v>
      </c>
      <c r="G93" t="n">
        <v>-0.6466319315221448</v>
      </c>
      <c r="I93" t="n">
        <v>-0.02014999999999989</v>
      </c>
      <c r="J93" t="n">
        <v>-0.0091699999999999</v>
      </c>
    </row>
    <row r="94">
      <c r="A94" s="1" t="n">
        <v>1065</v>
      </c>
      <c r="B94" t="inlineStr">
        <is>
          <t>2019.10.25</t>
        </is>
      </c>
      <c r="C94" t="n">
        <v>1.07394</v>
      </c>
      <c r="D94" t="n">
        <v>0.004822142857142838</v>
      </c>
      <c r="E94" t="n">
        <v>0.006089999999999929</v>
      </c>
      <c r="F94" t="n">
        <v>221</v>
      </c>
      <c r="G94" t="n">
        <v>0.05962918103046436</v>
      </c>
      <c r="I94" t="n">
        <v>-0.02623999999999982</v>
      </c>
      <c r="J94" t="n">
        <v>-0.01525999999999983</v>
      </c>
    </row>
    <row r="95">
      <c r="A95" s="1" t="n">
        <v>1066</v>
      </c>
      <c r="B95" t="inlineStr">
        <is>
          <t>2019.10.28</t>
        </is>
      </c>
      <c r="C95" t="n">
        <v>1.07661</v>
      </c>
      <c r="D95" t="n">
        <v>0.004924999999999989</v>
      </c>
      <c r="E95" t="n">
        <v>0.002670000000000172</v>
      </c>
      <c r="F95" t="n">
        <v>222</v>
      </c>
      <c r="G95" t="n">
        <v>0.4384696476383417</v>
      </c>
      <c r="I95" t="n">
        <v>-0.02890999999999999</v>
      </c>
      <c r="J95" t="n">
        <v>-0.01793</v>
      </c>
    </row>
    <row r="96">
      <c r="A96" s="1" t="n">
        <v>1067</v>
      </c>
      <c r="B96" t="inlineStr">
        <is>
          <t>2019.10.29</t>
        </is>
      </c>
      <c r="C96" t="n">
        <v>1.07956</v>
      </c>
      <c r="D96" t="n">
        <v>0.005165714285714281</v>
      </c>
      <c r="E96" t="n">
        <v>0.002950000000000008</v>
      </c>
      <c r="F96" t="n">
        <v>222</v>
      </c>
      <c r="G96" t="n">
        <v>0.9010019440705934</v>
      </c>
      <c r="I96" t="n">
        <v>-0.03186</v>
      </c>
      <c r="J96" t="n">
        <v>-0.02088000000000001</v>
      </c>
    </row>
    <row r="97">
      <c r="A97" s="1" t="n">
        <v>1068</v>
      </c>
      <c r="B97" t="inlineStr">
        <is>
          <t>2019.10.30</t>
        </is>
      </c>
      <c r="C97" t="n">
        <v>1.08019</v>
      </c>
      <c r="D97" t="n">
        <v>0.00518642857142856</v>
      </c>
      <c r="E97" t="n">
        <v>0.0006299999999999084</v>
      </c>
      <c r="F97" t="n">
        <v>222</v>
      </c>
      <c r="G97" t="n">
        <v>1.261800080620216</v>
      </c>
      <c r="I97" t="n">
        <v>-0.03248999999999991</v>
      </c>
      <c r="J97" t="n">
        <v>-0.02150999999999992</v>
      </c>
    </row>
    <row r="98">
      <c r="A98" s="1" t="n">
        <v>1069</v>
      </c>
      <c r="B98" t="inlineStr">
        <is>
          <t>2019.10.31</t>
        </is>
      </c>
      <c r="C98" t="n">
        <v>1.07477</v>
      </c>
      <c r="D98" t="n">
        <v>0.005344285714285689</v>
      </c>
      <c r="E98" t="n">
        <v>-0.00541999999999998</v>
      </c>
      <c r="F98" t="n">
        <v>222</v>
      </c>
      <c r="G98" t="n">
        <v>0.6480310905089701</v>
      </c>
      <c r="I98" t="n">
        <v>-0.02706999999999993</v>
      </c>
      <c r="J98" t="n">
        <v>-0.01608999999999994</v>
      </c>
    </row>
    <row r="99">
      <c r="A99" s="1" t="n">
        <v>1070</v>
      </c>
      <c r="B99" t="inlineStr">
        <is>
          <t>2019.11.01</t>
        </is>
      </c>
      <c r="C99" t="n">
        <v>1.07525</v>
      </c>
      <c r="D99" t="n">
        <v>0.005297142857142826</v>
      </c>
      <c r="E99" t="n">
        <v>0.0004800000000000361</v>
      </c>
      <c r="F99" t="n">
        <v>222</v>
      </c>
      <c r="G99" t="n">
        <v>0.1219807438032054</v>
      </c>
      <c r="I99" t="n">
        <v>-0.02754999999999996</v>
      </c>
      <c r="J99" t="n">
        <v>-0.01656999999999997</v>
      </c>
    </row>
    <row r="100">
      <c r="A100" s="1" t="n">
        <v>1071</v>
      </c>
      <c r="B100" t="inlineStr">
        <is>
          <t>2019.11.04</t>
        </is>
      </c>
      <c r="C100" t="n">
        <v>1.07489</v>
      </c>
      <c r="D100" t="n">
        <v>0.005340714285714271</v>
      </c>
      <c r="E100" t="n">
        <v>-0.000360000000000138</v>
      </c>
      <c r="F100" t="n">
        <v>222</v>
      </c>
      <c r="G100" t="n">
        <v>-0.1597607304409364</v>
      </c>
      <c r="I100" t="n">
        <v>-0.02718999999999983</v>
      </c>
      <c r="J100" t="n">
        <v>-0.01620999999999984</v>
      </c>
    </row>
    <row r="101">
      <c r="A101" s="1" t="n">
        <v>1072</v>
      </c>
      <c r="B101" t="inlineStr">
        <is>
          <t>2019.11.05</t>
        </is>
      </c>
      <c r="C101" t="n">
        <v>1.08091</v>
      </c>
      <c r="D101" t="n">
        <v>0.005172857142857138</v>
      </c>
      <c r="E101" t="n">
        <v>0.006020000000000136</v>
      </c>
      <c r="F101" t="n">
        <v>223</v>
      </c>
      <c r="G101" t="n">
        <v>0.1250509466819781</v>
      </c>
      <c r="I101" t="n">
        <v>-0.03320999999999996</v>
      </c>
      <c r="J101" t="n">
        <v>-0.02222999999999997</v>
      </c>
    </row>
    <row r="102">
      <c r="A102" s="1" t="n">
        <v>1073</v>
      </c>
      <c r="B102" t="inlineStr">
        <is>
          <t>2019.11.06</t>
        </is>
      </c>
      <c r="C102" t="n">
        <v>1.08064</v>
      </c>
      <c r="D102" t="n">
        <v>0.004971428571428563</v>
      </c>
      <c r="E102" t="n">
        <v>-0.0002699999999999925</v>
      </c>
      <c r="F102" t="n">
        <v>224</v>
      </c>
      <c r="G102" t="n">
        <v>0.04165933770911242</v>
      </c>
      <c r="I102" t="n">
        <v>-0.03293999999999997</v>
      </c>
      <c r="J102" t="n">
        <v>-0.02195999999999998</v>
      </c>
    </row>
    <row r="103">
      <c r="A103" s="1" t="n">
        <v>1074</v>
      </c>
      <c r="B103" t="inlineStr">
        <is>
          <t>2019.11.07</t>
        </is>
      </c>
      <c r="C103" t="n">
        <v>1.08284</v>
      </c>
      <c r="D103" t="n">
        <v>0.005112857142857139</v>
      </c>
      <c r="E103" t="n">
        <v>0.00219999999999998</v>
      </c>
      <c r="F103" t="n">
        <v>224</v>
      </c>
      <c r="G103" t="n">
        <v>0.7508583231761234</v>
      </c>
      <c r="I103" t="n">
        <v>-0.03513999999999995</v>
      </c>
      <c r="J103" t="n">
        <v>-0.02415999999999996</v>
      </c>
    </row>
    <row r="104">
      <c r="A104" s="1" t="n">
        <v>1075</v>
      </c>
      <c r="B104" t="inlineStr">
        <is>
          <t>2019.11.08</t>
        </is>
      </c>
      <c r="C104" t="n">
        <v>1.08352</v>
      </c>
      <c r="D104" t="n">
        <v>0.005211428571428534</v>
      </c>
      <c r="E104" t="n">
        <v>0.0006800000000000138</v>
      </c>
      <c r="F104" t="n">
        <v>224</v>
      </c>
      <c r="G104" t="n">
        <v>0.7691234596605441</v>
      </c>
      <c r="I104" t="n">
        <v>-0.03581999999999996</v>
      </c>
      <c r="J104" t="n">
        <v>-0.02483999999999997</v>
      </c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984</v>
      </c>
      <c r="B2" t="inlineStr">
        <is>
          <t>2019.07.04</t>
        </is>
      </c>
      <c r="C2" t="n">
        <v>1.04976</v>
      </c>
      <c r="D2" t="n">
        <v>0.004709999999999929</v>
      </c>
      <c r="E2" t="n">
        <v>0.001260000000000038</v>
      </c>
      <c r="F2" t="n">
        <v>206</v>
      </c>
      <c r="G2" t="n">
        <v>0.4180258085499177</v>
      </c>
      <c r="H2" t="inlineStr">
        <is>
          <t>Entering long at:</t>
        </is>
      </c>
      <c r="I2" t="n">
        <v>-0.004709999999999992</v>
      </c>
      <c r="J2" t="n">
        <v>0.007060000000000066</v>
      </c>
    </row>
    <row r="3">
      <c r="A3" s="1" t="n">
        <v>985</v>
      </c>
      <c r="B3" t="inlineStr">
        <is>
          <t>2019.07.05</t>
        </is>
      </c>
      <c r="C3" t="n">
        <v>1.05293</v>
      </c>
      <c r="D3" t="n">
        <v>0.004706428571428525</v>
      </c>
      <c r="E3" t="n">
        <v>0.003169999999999895</v>
      </c>
      <c r="F3" t="n">
        <v>206</v>
      </c>
      <c r="G3" t="n">
        <v>0.7955045853994579</v>
      </c>
      <c r="H3" t="inlineStr">
        <is>
          <t>1.04976</t>
        </is>
      </c>
      <c r="I3" t="n">
        <v>-0.001540000000000097</v>
      </c>
      <c r="J3" t="n">
        <v>0.01022999999999996</v>
      </c>
    </row>
    <row r="4">
      <c r="A4" s="1" t="n">
        <v>986</v>
      </c>
      <c r="B4" t="inlineStr">
        <is>
          <t>2019.07.08</t>
        </is>
      </c>
      <c r="C4" t="n">
        <v>1.05212</v>
      </c>
      <c r="D4" t="n">
        <v>0.004594285714285662</v>
      </c>
      <c r="E4" t="n">
        <v>-0.0008099999999997554</v>
      </c>
      <c r="F4" t="n">
        <v>206</v>
      </c>
      <c r="G4" t="n">
        <v>0.8860079779073468</v>
      </c>
      <c r="I4" t="n">
        <v>-0.002350000000000074</v>
      </c>
      <c r="J4" t="n">
        <v>0.009419999999999984</v>
      </c>
    </row>
    <row r="5">
      <c r="A5" s="1" t="n">
        <v>987</v>
      </c>
      <c r="B5" t="inlineStr">
        <is>
          <t>2019.07.09</t>
        </is>
      </c>
      <c r="C5" t="n">
        <v>1.0482</v>
      </c>
      <c r="D5" t="n">
        <v>0.004772857142857087</v>
      </c>
      <c r="E5" t="n">
        <v>-0.003920000000000146</v>
      </c>
      <c r="F5" t="n">
        <v>206</v>
      </c>
      <c r="G5" t="n">
        <v>0.04294917680745039</v>
      </c>
      <c r="H5" t="inlineStr">
        <is>
          <t>Take Profit at:</t>
        </is>
      </c>
      <c r="I5" t="n">
        <v>-0.006269999999999998</v>
      </c>
      <c r="J5" t="n">
        <v>0.00550000000000006</v>
      </c>
    </row>
    <row r="6">
      <c r="A6" s="1" t="n">
        <v>988</v>
      </c>
      <c r="B6" t="inlineStr">
        <is>
          <t>2019.07.10</t>
        </is>
      </c>
      <c r="C6" t="n">
        <v>1.04702</v>
      </c>
      <c r="D6" t="n">
        <v>0.004905714285714243</v>
      </c>
      <c r="E6" t="n">
        <v>-0.001179999999999959</v>
      </c>
      <c r="F6" t="n">
        <v>206</v>
      </c>
      <c r="G6" t="n">
        <v>-0.1411540295660396</v>
      </c>
      <c r="H6" t="inlineStr">
        <is>
          <t>1.05447</t>
        </is>
      </c>
      <c r="I6" t="n">
        <v>-0.007449999999999957</v>
      </c>
      <c r="J6" t="n">
        <v>0.004320000000000102</v>
      </c>
    </row>
    <row r="7">
      <c r="A7" s="1" t="n">
        <v>989</v>
      </c>
      <c r="B7" t="inlineStr">
        <is>
          <t>2019.07.11</t>
        </is>
      </c>
      <c r="C7" t="n">
        <v>1.04645</v>
      </c>
      <c r="D7" t="n">
        <v>0.004868571428571411</v>
      </c>
      <c r="E7" t="n">
        <v>-0.0005699999999999594</v>
      </c>
      <c r="F7" t="n">
        <v>207</v>
      </c>
      <c r="G7" t="n">
        <v>-0.3153101661332042</v>
      </c>
      <c r="I7" t="n">
        <v>-0.008019999999999916</v>
      </c>
      <c r="J7" t="n">
        <v>0.003750000000000142</v>
      </c>
    </row>
    <row r="8">
      <c r="A8" s="1" t="n">
        <v>990</v>
      </c>
      <c r="B8" t="inlineStr">
        <is>
          <t>2019.07.12</t>
        </is>
      </c>
      <c r="C8" t="n">
        <v>1.04842</v>
      </c>
      <c r="D8" t="n">
        <v>0.004803571428571399</v>
      </c>
      <c r="E8" t="n">
        <v>0.001970000000000027</v>
      </c>
      <c r="F8" t="n">
        <v>207</v>
      </c>
      <c r="G8" t="n">
        <v>-0.4283285688507322</v>
      </c>
      <c r="H8" t="inlineStr">
        <is>
          <t>Stop Loss at:</t>
        </is>
      </c>
      <c r="I8" t="n">
        <v>-0.006050000000000111</v>
      </c>
      <c r="J8" t="n">
        <v>0.005719999999999947</v>
      </c>
    </row>
    <row r="9">
      <c r="A9" s="1" t="n">
        <v>991</v>
      </c>
      <c r="B9" t="inlineStr">
        <is>
          <t>2019.07.15</t>
        </is>
      </c>
      <c r="C9" t="n">
        <v>1.04709</v>
      </c>
      <c r="D9" t="n">
        <v>0.004693571428571408</v>
      </c>
      <c r="E9" t="n">
        <v>-0.001330000000000276</v>
      </c>
      <c r="F9" t="n">
        <v>207</v>
      </c>
      <c r="G9" t="n">
        <v>-0.4780823480211468</v>
      </c>
      <c r="H9" t="inlineStr">
        <is>
          <t>1.0427</t>
        </is>
      </c>
      <c r="I9" t="n">
        <v>-0.007379999999999942</v>
      </c>
      <c r="J9" t="n">
        <v>0.004390000000000116</v>
      </c>
    </row>
    <row r="10">
      <c r="A10" s="1" t="n">
        <v>992</v>
      </c>
      <c r="B10" t="inlineStr">
        <is>
          <t>2019.07.16</t>
        </is>
      </c>
      <c r="C10" t="n">
        <v>1.04591</v>
      </c>
      <c r="D10" t="n">
        <v>0.004367142857142839</v>
      </c>
      <c r="E10" t="n">
        <v>-0.001179999999999737</v>
      </c>
      <c r="F10" t="n">
        <v>207</v>
      </c>
      <c r="G10" t="n">
        <v>-0.2184697576798441</v>
      </c>
      <c r="I10" t="n">
        <v>-0.008560000000000123</v>
      </c>
      <c r="J10" t="n">
        <v>0.003209999999999935</v>
      </c>
    </row>
    <row r="11">
      <c r="A11" s="1" t="n">
        <v>993</v>
      </c>
      <c r="B11" t="inlineStr">
        <is>
          <t>2019.07.17</t>
        </is>
      </c>
      <c r="C11" t="n">
        <v>1.04105</v>
      </c>
      <c r="D11" t="n">
        <v>0.004579999999999996</v>
      </c>
      <c r="E11" t="n">
        <v>-0.004860000000000086</v>
      </c>
      <c r="F11" t="n">
        <v>207</v>
      </c>
      <c r="G11" t="n">
        <v>-0.5701896811904291</v>
      </c>
      <c r="I11" t="n">
        <v>-0.01341999999999999</v>
      </c>
      <c r="J11" t="n">
        <v>-0.001649999999999929</v>
      </c>
    </row>
    <row r="12">
      <c r="A12" s="1" t="n">
        <v>994</v>
      </c>
      <c r="B12" t="inlineStr">
        <is>
          <t>2019.07.18</t>
        </is>
      </c>
      <c r="C12" t="n">
        <v>1.04248</v>
      </c>
      <c r="D12" t="n">
        <v>0.004704285714285701</v>
      </c>
      <c r="E12" t="n">
        <v>0.001429999999999821</v>
      </c>
      <c r="F12" t="n">
        <v>207</v>
      </c>
      <c r="G12" t="n">
        <v>-0.3793778966983639</v>
      </c>
      <c r="I12" t="n">
        <v>-0.01198999999999995</v>
      </c>
      <c r="J12" t="n">
        <v>-0.000219999999999887</v>
      </c>
    </row>
    <row r="13">
      <c r="A13" s="1" t="n">
        <v>995</v>
      </c>
      <c r="B13" t="inlineStr">
        <is>
          <t>2019.07.19</t>
        </is>
      </c>
      <c r="C13" t="n">
        <v>1.04083</v>
      </c>
      <c r="D13" t="n">
        <v>0.004684285714285728</v>
      </c>
      <c r="E13" t="n">
        <v>-0.001649999999999929</v>
      </c>
      <c r="F13" t="n">
        <v>207</v>
      </c>
      <c r="G13" t="n">
        <v>-0.7239465099864545</v>
      </c>
      <c r="I13" t="n">
        <v>-0.0136400000000001</v>
      </c>
      <c r="J13" t="n">
        <v>-0.001870000000000038</v>
      </c>
    </row>
    <row r="14">
      <c r="A14" s="1" t="n">
        <v>996</v>
      </c>
      <c r="B14" t="inlineStr">
        <is>
          <t>2019.07.22</t>
        </is>
      </c>
      <c r="C14" t="n">
        <v>1.04025</v>
      </c>
      <c r="D14" t="n">
        <v>0.00443428571428574</v>
      </c>
      <c r="E14" t="n">
        <v>-0.0005800000000000249</v>
      </c>
      <c r="F14" t="n">
        <v>207</v>
      </c>
      <c r="G14" t="n">
        <v>-0.653238976592287</v>
      </c>
      <c r="I14" t="n">
        <v>-0.01422000000000012</v>
      </c>
      <c r="J14" t="n">
        <v>-0.002450000000000063</v>
      </c>
    </row>
    <row r="15">
      <c r="A15" s="1" t="n">
        <v>997</v>
      </c>
      <c r="B15" t="inlineStr">
        <is>
          <t>2019.07.23</t>
        </is>
      </c>
      <c r="C15" t="n">
        <v>1.04453</v>
      </c>
      <c r="D15" t="n">
        <v>0.004507857142857175</v>
      </c>
      <c r="E15" t="n">
        <v>0.004280000000000062</v>
      </c>
      <c r="F15" t="n">
        <v>207</v>
      </c>
      <c r="G15" t="n">
        <v>-0.1319425189547797</v>
      </c>
      <c r="I15" t="n">
        <v>-0.00994000000000006</v>
      </c>
      <c r="J15" t="n">
        <v>0.001829999999999998</v>
      </c>
    </row>
    <row r="16">
      <c r="A16" s="1" t="n">
        <v>998</v>
      </c>
      <c r="B16" t="inlineStr">
        <is>
          <t>2019.07.24</t>
        </is>
      </c>
      <c r="C16" t="n">
        <v>1.04028</v>
      </c>
      <c r="D16" t="n">
        <v>0.004610000000000035</v>
      </c>
      <c r="E16" t="n">
        <v>-0.004250000000000087</v>
      </c>
      <c r="F16" t="n">
        <v>207</v>
      </c>
      <c r="G16" t="n">
        <v>-0.07396378656163848</v>
      </c>
      <c r="I16" t="n">
        <v>-0.01418999999999992</v>
      </c>
      <c r="J16" t="n">
        <v>-0.002419999999999867</v>
      </c>
    </row>
    <row r="17">
      <c r="A17" s="1" t="n">
        <v>999</v>
      </c>
      <c r="B17" t="inlineStr">
        <is>
          <t>2019.07.25</t>
        </is>
      </c>
      <c r="C17" t="n">
        <v>1.04251</v>
      </c>
      <c r="D17" t="n">
        <v>0.004540000000000036</v>
      </c>
      <c r="E17" t="n">
        <v>0.002230000000000177</v>
      </c>
      <c r="F17" t="n">
        <v>207</v>
      </c>
      <c r="G17" t="n">
        <v>0.002877753050415786</v>
      </c>
      <c r="I17" t="n">
        <v>-0.01195999999999997</v>
      </c>
      <c r="J17" t="n">
        <v>-0.0001899999999999125</v>
      </c>
    </row>
    <row r="18">
      <c r="A18" s="1" t="n">
        <v>1000</v>
      </c>
      <c r="B18" t="inlineStr">
        <is>
          <t>2019.07.26</t>
        </is>
      </c>
      <c r="C18" t="n">
        <v>1.04112</v>
      </c>
      <c r="D18" t="n">
        <v>0.004540000000000021</v>
      </c>
      <c r="E18" t="n">
        <v>-0.001390000000000003</v>
      </c>
      <c r="F18" t="n">
        <v>208</v>
      </c>
      <c r="G18" t="n">
        <v>0.02786237906287516</v>
      </c>
      <c r="I18" t="n">
        <v>-0.01334999999999997</v>
      </c>
      <c r="J18" t="n">
        <v>-0.001579999999999915</v>
      </c>
    </row>
    <row r="19">
      <c r="A19" s="1" t="n">
        <v>1001</v>
      </c>
      <c r="B19" t="inlineStr">
        <is>
          <t>2019.07.29</t>
        </is>
      </c>
      <c r="C19" t="n">
        <v>1.04045</v>
      </c>
      <c r="D19" t="n">
        <v>0.004421428571428608</v>
      </c>
      <c r="E19" t="n">
        <v>-0.0006699999999999482</v>
      </c>
      <c r="F19" t="n">
        <v>208</v>
      </c>
      <c r="G19" t="n">
        <v>0.01922614756070176</v>
      </c>
      <c r="I19" t="n">
        <v>-0.01401999999999992</v>
      </c>
      <c r="J19" t="n">
        <v>-0.002249999999999863</v>
      </c>
    </row>
    <row r="20">
      <c r="A20" s="1" t="n">
        <v>1002</v>
      </c>
      <c r="B20" t="inlineStr">
        <is>
          <t>2019.07.30</t>
        </is>
      </c>
      <c r="C20" t="n">
        <v>1.03896</v>
      </c>
      <c r="D20" t="n">
        <v>0.004105714285714331</v>
      </c>
      <c r="E20" t="n">
        <v>-0.001489999999999991</v>
      </c>
      <c r="F20" t="n">
        <v>208</v>
      </c>
      <c r="G20" t="n">
        <v>-0.5332541908800946</v>
      </c>
      <c r="I20" t="n">
        <v>-0.01550999999999991</v>
      </c>
      <c r="J20" t="n">
        <v>-0.003739999999999855</v>
      </c>
    </row>
    <row r="21">
      <c r="A21" s="1" t="n">
        <v>1003</v>
      </c>
      <c r="B21" t="inlineStr">
        <is>
          <t>2019.07.31</t>
        </is>
      </c>
      <c r="C21" t="n">
        <v>1.04305</v>
      </c>
      <c r="D21" t="n">
        <v>0.004370000000000033</v>
      </c>
      <c r="E21" t="n">
        <v>0.004089999999999927</v>
      </c>
      <c r="F21" t="n">
        <v>209</v>
      </c>
      <c r="G21" t="n">
        <v>0.266274464567226</v>
      </c>
      <c r="I21" t="n">
        <v>-0.01141999999999999</v>
      </c>
      <c r="J21" t="n">
        <v>0.0003500000000000725</v>
      </c>
    </row>
    <row r="22">
      <c r="A22" s="1" t="n">
        <v>1004</v>
      </c>
      <c r="B22" t="inlineStr">
        <is>
          <t>2019.08.01</t>
        </is>
      </c>
      <c r="C22" t="n">
        <v>1.03743</v>
      </c>
      <c r="D22" t="n">
        <v>0.00479357142857146</v>
      </c>
      <c r="E22" t="n">
        <v>-0.00562000000000018</v>
      </c>
      <c r="F22" t="n">
        <v>210</v>
      </c>
      <c r="G22" t="n">
        <v>-0.4872854936643268</v>
      </c>
      <c r="I22" t="n">
        <v>-0.01703999999999994</v>
      </c>
      <c r="J22" t="n">
        <v>-0.005269999999999886</v>
      </c>
    </row>
    <row r="23">
      <c r="A23" s="1" t="n">
        <v>1005</v>
      </c>
      <c r="B23" t="inlineStr">
        <is>
          <t>2019.08.02</t>
        </is>
      </c>
      <c r="C23" t="n">
        <v>1.03974</v>
      </c>
      <c r="D23" t="n">
        <v>0.004885714285714303</v>
      </c>
      <c r="E23" t="n">
        <v>0.002310000000000034</v>
      </c>
      <c r="F23" t="n">
        <v>211</v>
      </c>
      <c r="G23" t="n">
        <v>-0.1325495620101368</v>
      </c>
      <c r="I23" t="n">
        <v>-0.01472999999999991</v>
      </c>
      <c r="J23" t="n">
        <v>-0.002959999999999852</v>
      </c>
    </row>
    <row r="24">
      <c r="A24" s="1" t="n">
        <v>1006</v>
      </c>
      <c r="B24" t="inlineStr">
        <is>
          <t>2019.08.05</t>
        </is>
      </c>
      <c r="C24" t="n">
        <v>1.03431</v>
      </c>
      <c r="D24" t="n">
        <v>0.005200714285714304</v>
      </c>
      <c r="E24" t="n">
        <v>-0.005429999999999824</v>
      </c>
      <c r="F24" t="n">
        <v>211</v>
      </c>
      <c r="G24" t="n">
        <v>-0.5901292709885179</v>
      </c>
      <c r="I24" t="n">
        <v>-0.02015999999999996</v>
      </c>
      <c r="J24" t="n">
        <v>-0.008389999999999898</v>
      </c>
    </row>
    <row r="25">
      <c r="A25" s="1" t="n">
        <v>1007</v>
      </c>
      <c r="B25" t="inlineStr">
        <is>
          <t>2019.08.06</t>
        </is>
      </c>
      <c r="C25" t="n">
        <v>1.0354</v>
      </c>
      <c r="D25" t="n">
        <v>0.005701428571428586</v>
      </c>
      <c r="E25" t="n">
        <v>0.001090000000000035</v>
      </c>
      <c r="F25" t="n">
        <v>211</v>
      </c>
      <c r="G25" t="n">
        <v>-0.3426503426503433</v>
      </c>
      <c r="I25" t="n">
        <v>-0.01906999999999992</v>
      </c>
      <c r="J25" t="n">
        <v>-0.007299999999999862</v>
      </c>
    </row>
    <row r="26">
      <c r="A26" s="1" t="n">
        <v>1008</v>
      </c>
      <c r="B26" t="inlineStr">
        <is>
          <t>2019.08.07</t>
        </is>
      </c>
      <c r="C26" t="n">
        <v>1.04841</v>
      </c>
      <c r="D26" t="n">
        <v>0.006495000000000029</v>
      </c>
      <c r="E26" t="n">
        <v>0.01300999999999997</v>
      </c>
      <c r="F26" t="n">
        <v>211</v>
      </c>
      <c r="G26" t="n">
        <v>0.5138775705862644</v>
      </c>
      <c r="I26" t="n">
        <v>-0.006059999999999954</v>
      </c>
      <c r="J26" t="n">
        <v>0.005710000000000104</v>
      </c>
    </row>
    <row r="27">
      <c r="A27" s="1" t="n">
        <v>1009</v>
      </c>
      <c r="B27" t="inlineStr">
        <is>
          <t>2019.08.08</t>
        </is>
      </c>
      <c r="C27" t="n">
        <v>1.04937</v>
      </c>
      <c r="D27" t="n">
        <v>0.006700714285714314</v>
      </c>
      <c r="E27" t="n">
        <v>0.0009600000000000721</v>
      </c>
      <c r="F27" t="n">
        <v>212</v>
      </c>
      <c r="G27" t="n">
        <v>1.150921025996919</v>
      </c>
      <c r="I27" t="n">
        <v>-0.005100000000000104</v>
      </c>
      <c r="J27" t="n">
        <v>0.006669999999999954</v>
      </c>
    </row>
    <row r="28">
      <c r="A28" s="1" t="n">
        <v>1010</v>
      </c>
      <c r="B28" t="inlineStr">
        <is>
          <t>2019.08.09</t>
        </is>
      </c>
      <c r="C28" t="n">
        <v>1.04904</v>
      </c>
      <c r="D28" t="n">
        <v>0.006731428571428578</v>
      </c>
      <c r="E28" t="n">
        <v>-0.0003300000000001635</v>
      </c>
      <c r="F28" t="n">
        <v>212</v>
      </c>
      <c r="G28" t="n">
        <v>0.8944543828264626</v>
      </c>
      <c r="I28" t="n">
        <v>-0.005430000000000046</v>
      </c>
      <c r="J28" t="n">
        <v>0.006340000000000012</v>
      </c>
    </row>
    <row r="29">
      <c r="A29" s="1" t="n">
        <v>1011</v>
      </c>
      <c r="B29" t="inlineStr">
        <is>
          <t>2019.08.12</t>
        </is>
      </c>
      <c r="C29" t="n">
        <v>1.04684</v>
      </c>
      <c r="D29" t="n">
        <v>0.006807142857142853</v>
      </c>
      <c r="E29" t="n">
        <v>-0.00219999999999998</v>
      </c>
      <c r="F29" t="n">
        <v>212</v>
      </c>
      <c r="G29" t="n">
        <v>1.211435643085722</v>
      </c>
      <c r="I29" t="n">
        <v>-0.007630000000000026</v>
      </c>
      <c r="J29" t="n">
        <v>0.004140000000000033</v>
      </c>
    </row>
    <row r="30">
      <c r="A30" s="1" t="n">
        <v>1012</v>
      </c>
      <c r="B30" t="inlineStr">
        <is>
          <t>2019.08.13</t>
        </is>
      </c>
      <c r="C30" t="n">
        <v>1.0524</v>
      </c>
      <c r="D30" t="n">
        <v>0.006959285714285722</v>
      </c>
      <c r="E30" t="n">
        <v>0.005560000000000009</v>
      </c>
      <c r="F30" t="n">
        <v>212</v>
      </c>
      <c r="G30" t="n">
        <v>1.641877535252067</v>
      </c>
      <c r="I30" t="n">
        <v>-0.002070000000000016</v>
      </c>
      <c r="J30" t="n">
        <v>0.009700000000000042</v>
      </c>
    </row>
    <row r="31">
      <c r="A31" s="1" t="n">
        <v>1013</v>
      </c>
      <c r="B31" t="inlineStr">
        <is>
          <t>2019.08.14</t>
        </is>
      </c>
      <c r="C31" t="n">
        <v>1.04814</v>
      </c>
      <c r="D31" t="n">
        <v>0.007071428571428571</v>
      </c>
      <c r="E31" t="n">
        <v>-0.004259999999999931</v>
      </c>
      <c r="F31" t="n">
        <v>212</v>
      </c>
      <c r="G31" t="n">
        <v>-0.0257532835436511</v>
      </c>
      <c r="I31" t="n">
        <v>-0.006329999999999947</v>
      </c>
      <c r="J31" t="n">
        <v>0.005440000000000111</v>
      </c>
    </row>
    <row r="32">
      <c r="A32" s="1" t="n">
        <v>1014</v>
      </c>
      <c r="B32" t="inlineStr">
        <is>
          <t>2019.08.15</t>
        </is>
      </c>
      <c r="C32" t="n">
        <v>1.05078</v>
      </c>
      <c r="D32" t="n">
        <v>0.007282142857142871</v>
      </c>
      <c r="E32" t="n">
        <v>0.002639999999999754</v>
      </c>
      <c r="F32" t="n">
        <v>213</v>
      </c>
      <c r="G32" t="n">
        <v>0.1343663340861576</v>
      </c>
      <c r="I32" t="n">
        <v>-0.003689999999999971</v>
      </c>
      <c r="J32" t="n">
        <v>0.008080000000000087</v>
      </c>
    </row>
    <row r="33">
      <c r="A33" s="1" t="n">
        <v>1015</v>
      </c>
      <c r="B33" t="inlineStr">
        <is>
          <t>2019.08.16</t>
        </is>
      </c>
      <c r="C33" t="n">
        <v>1.05409</v>
      </c>
      <c r="D33" t="n">
        <v>0.007425000000000016</v>
      </c>
      <c r="E33" t="n">
        <v>0.003310000000000146</v>
      </c>
      <c r="F33" t="n">
        <v>214</v>
      </c>
      <c r="G33" t="n">
        <v>0.4813925112483794</v>
      </c>
      <c r="I33" t="n">
        <v>-0.000380000000000047</v>
      </c>
      <c r="J33" t="n">
        <v>0.01139000000000001</v>
      </c>
    </row>
    <row r="34">
      <c r="A34" s="1" t="n">
        <v>1016</v>
      </c>
      <c r="B34" t="inlineStr">
        <is>
          <t>2019.08.19</t>
        </is>
      </c>
      <c r="C34" t="n">
        <v>1.05489</v>
      </c>
      <c r="D34" t="n">
        <v>0.007563571428571447</v>
      </c>
      <c r="E34" t="n">
        <v>0.0007999999999999119</v>
      </c>
      <c r="F34" t="n">
        <v>214</v>
      </c>
      <c r="G34" t="n">
        <v>0.7689809330938933</v>
      </c>
      <c r="I34" t="n">
        <v>0.000420000000000087</v>
      </c>
      <c r="J34" t="n">
        <v>0.01219000000000015</v>
      </c>
    </row>
    <row r="35">
      <c r="A35" s="1" t="n">
        <v>1017</v>
      </c>
      <c r="B35" t="inlineStr">
        <is>
          <t>2019.08.20</t>
        </is>
      </c>
      <c r="C35" t="n">
        <v>1.05599</v>
      </c>
      <c r="D35" t="n">
        <v>0.007345714285714304</v>
      </c>
      <c r="E35" t="n">
        <v>0.001100000000000101</v>
      </c>
      <c r="F35" t="n">
        <v>214</v>
      </c>
      <c r="G35" t="n">
        <v>0.3411250475104506</v>
      </c>
      <c r="I35" t="n">
        <v>0.001519999999999966</v>
      </c>
    </row>
    <row r="36">
      <c r="A36" s="1" t="n">
        <v>1018</v>
      </c>
      <c r="B36" t="inlineStr">
        <is>
          <t>2019.08.21</t>
        </is>
      </c>
      <c r="C36" t="n">
        <v>1.05862</v>
      </c>
      <c r="D36" t="n">
        <v>0.006990000000000036</v>
      </c>
      <c r="E36" t="n">
        <v>0.002630000000000132</v>
      </c>
      <c r="F36" t="n">
        <v>214</v>
      </c>
      <c r="G36" t="n">
        <v>0.9998664300570363</v>
      </c>
      <c r="I36" t="n">
        <v>0.004149999999999876</v>
      </c>
    </row>
    <row r="37">
      <c r="A37" s="1" t="n">
        <v>1019</v>
      </c>
      <c r="B37" t="inlineStr">
        <is>
          <t>2019.08.22</t>
        </is>
      </c>
      <c r="C37" t="n">
        <v>1.0608</v>
      </c>
      <c r="D37" t="n">
        <v>0.006833571428571471</v>
      </c>
      <c r="E37" t="n">
        <v>0.002179999999999849</v>
      </c>
      <c r="F37" t="n">
        <v>214</v>
      </c>
      <c r="G37" t="n">
        <v>0.9535773425455509</v>
      </c>
      <c r="I37" t="n">
        <v>0.006329999999999947</v>
      </c>
    </row>
    <row r="38">
      <c r="A38" s="1" t="n">
        <v>1020</v>
      </c>
      <c r="B38" t="inlineStr">
        <is>
          <t>2019.08.23</t>
        </is>
      </c>
      <c r="C38" t="n">
        <v>1.05491</v>
      </c>
      <c r="D38" t="n">
        <v>0.006681428571428616</v>
      </c>
      <c r="E38" t="n">
        <v>-0.005889999999999951</v>
      </c>
      <c r="F38" t="n">
        <v>214</v>
      </c>
      <c r="G38" t="n">
        <v>0.07779221888074481</v>
      </c>
      <c r="I38" t="n">
        <v>0.0004399999999999959</v>
      </c>
    </row>
    <row r="39">
      <c r="A39" s="1" t="n">
        <v>1021</v>
      </c>
      <c r="B39" t="inlineStr">
        <is>
          <t>2019.08.26</t>
        </is>
      </c>
      <c r="C39" t="n">
        <v>1.05953</v>
      </c>
      <c r="D39" t="n">
        <v>0.006323571428571476</v>
      </c>
      <c r="E39" t="n">
        <v>0.004619999999999846</v>
      </c>
      <c r="F39" t="n">
        <v>214</v>
      </c>
      <c r="G39" t="n">
        <v>0.4398562883333785</v>
      </c>
      <c r="I39" t="n">
        <v>0.005060000000000064</v>
      </c>
    </row>
    <row r="40">
      <c r="A40" s="1" t="n">
        <v>1022</v>
      </c>
      <c r="B40" t="inlineStr">
        <is>
          <t>2019.08.27</t>
        </is>
      </c>
      <c r="C40" t="n">
        <v>1.06096</v>
      </c>
      <c r="D40" t="n">
        <v>0.00541500000000006</v>
      </c>
      <c r="E40" t="n">
        <v>0.001430000000000264</v>
      </c>
      <c r="F40" t="n">
        <v>214</v>
      </c>
      <c r="G40" t="n">
        <v>0.4706483962916239</v>
      </c>
      <c r="I40" t="n">
        <v>0.006489999999999885</v>
      </c>
    </row>
    <row r="41">
      <c r="A41" s="1" t="n">
        <v>1023</v>
      </c>
      <c r="B41" t="inlineStr">
        <is>
          <t>2019.08.28</t>
        </is>
      </c>
      <c r="C41" t="n">
        <v>1.06247</v>
      </c>
      <c r="D41" t="n">
        <v>0.005288571428571468</v>
      </c>
      <c r="E41" t="n">
        <v>0.001509999999999901</v>
      </c>
      <c r="F41" t="n">
        <v>214</v>
      </c>
      <c r="G41" t="n">
        <v>0.3636810186847152</v>
      </c>
      <c r="I41" t="n">
        <v>0.008000000000000007</v>
      </c>
    </row>
    <row r="42">
      <c r="A42" s="1" t="n">
        <v>1024</v>
      </c>
      <c r="B42" t="inlineStr">
        <is>
          <t>2019.08.29</t>
        </is>
      </c>
      <c r="C42" t="n">
        <v>1.06548</v>
      </c>
      <c r="D42" t="n">
        <v>0.005371428571428615</v>
      </c>
      <c r="E42" t="n">
        <v>0.003009999999999957</v>
      </c>
      <c r="F42" t="n">
        <v>214</v>
      </c>
      <c r="G42" t="n">
        <v>0.4411764705882369</v>
      </c>
      <c r="I42" t="n">
        <v>0.01100999999999996</v>
      </c>
    </row>
    <row r="43">
      <c r="A43" s="1" t="n">
        <v>1025</v>
      </c>
      <c r="B43" t="inlineStr">
        <is>
          <t>2019.08.30</t>
        </is>
      </c>
      <c r="C43" t="n">
        <v>1.06699</v>
      </c>
      <c r="D43" t="n">
        <v>0.005249285714285764</v>
      </c>
      <c r="E43" t="n">
        <v>0.001509999999999901</v>
      </c>
      <c r="F43" t="n">
        <v>214</v>
      </c>
      <c r="G43" t="n">
        <v>1.14512138476269</v>
      </c>
      <c r="I43" t="n">
        <v>0.01252000000000009</v>
      </c>
    </row>
    <row r="44">
      <c r="A44" s="1" t="n">
        <v>1026</v>
      </c>
      <c r="B44" t="inlineStr">
        <is>
          <t>2019.09.02</t>
        </is>
      </c>
      <c r="C44" t="n">
        <v>1.06409</v>
      </c>
      <c r="D44" t="n">
        <v>0.00501642857142862</v>
      </c>
      <c r="E44" t="n">
        <v>-0.002899999999999903</v>
      </c>
      <c r="F44" t="n">
        <v>214</v>
      </c>
      <c r="G44" t="n">
        <v>0.4303795078950004</v>
      </c>
      <c r="I44" t="n">
        <v>0.009619999999999962</v>
      </c>
    </row>
    <row r="45">
      <c r="A45" s="1" t="n">
        <v>1027</v>
      </c>
      <c r="B45" t="inlineStr">
        <is>
          <t>2019.09.03</t>
        </is>
      </c>
      <c r="C45" t="n">
        <v>1.06662</v>
      </c>
      <c r="D45" t="n">
        <v>0.005099285714285751</v>
      </c>
      <c r="E45" t="n">
        <v>0.002530000000000143</v>
      </c>
      <c r="F45" t="n">
        <v>214</v>
      </c>
      <c r="G45" t="n">
        <v>0.533479113255919</v>
      </c>
      <c r="I45" t="n">
        <v>0.01214999999999988</v>
      </c>
    </row>
    <row r="46">
      <c r="A46" s="1" t="n">
        <v>1028</v>
      </c>
      <c r="B46" t="inlineStr">
        <is>
          <t>2019.09.04</t>
        </is>
      </c>
      <c r="C46" t="n">
        <v>1.06835</v>
      </c>
      <c r="D46" t="n">
        <v>0.004960714285714335</v>
      </c>
      <c r="E46" t="n">
        <v>0.001729999999999787</v>
      </c>
      <c r="F46" t="n">
        <v>214</v>
      </c>
      <c r="G46" t="n">
        <v>0.5534273908910261</v>
      </c>
      <c r="I46" t="n">
        <v>0.01387999999999989</v>
      </c>
    </row>
    <row r="47">
      <c r="A47" s="1" t="n">
        <v>1029</v>
      </c>
      <c r="B47" t="inlineStr">
        <is>
          <t>2019.09.05</t>
        </is>
      </c>
      <c r="C47" t="n">
        <v>1.06863</v>
      </c>
      <c r="D47" t="n">
        <v>0.004905000000000046</v>
      </c>
      <c r="E47" t="n">
        <v>0.000280000000000058</v>
      </c>
      <c r="F47" t="n">
        <v>214</v>
      </c>
      <c r="G47" t="n">
        <v>0.2956414010586765</v>
      </c>
      <c r="I47" t="n">
        <v>0.01415999999999995</v>
      </c>
    </row>
    <row r="48">
      <c r="A48" s="1" t="n">
        <v>1030</v>
      </c>
      <c r="B48" t="inlineStr">
        <is>
          <t>2019.09.06</t>
        </is>
      </c>
      <c r="C48" t="n">
        <v>1.06569</v>
      </c>
      <c r="D48" t="n">
        <v>0.005078571428571457</v>
      </c>
      <c r="E48" t="n">
        <v>-0.002939999999999943</v>
      </c>
      <c r="F48" t="n">
        <v>214</v>
      </c>
      <c r="G48" t="n">
        <v>-0.1218380678356947</v>
      </c>
      <c r="I48" t="n">
        <v>0.01122000000000001</v>
      </c>
    </row>
    <row r="49">
      <c r="A49" s="1" t="n">
        <v>1031</v>
      </c>
      <c r="B49" t="inlineStr">
        <is>
          <t>2019.09.09</t>
        </is>
      </c>
      <c r="C49" t="n">
        <v>1.06754</v>
      </c>
      <c r="D49" t="n">
        <v>0.005232857142857182</v>
      </c>
      <c r="E49" t="n">
        <v>0.001849999999999907</v>
      </c>
      <c r="F49" t="n">
        <v>215</v>
      </c>
      <c r="G49" t="n">
        <v>0.3242206956178474</v>
      </c>
      <c r="I49" t="n">
        <v>0.01306999999999992</v>
      </c>
    </row>
    <row r="50">
      <c r="A50" s="1" t="n">
        <v>1032</v>
      </c>
      <c r="B50" t="inlineStr">
        <is>
          <t>2019.09.10</t>
        </is>
      </c>
      <c r="C50" t="n">
        <v>1.06753</v>
      </c>
      <c r="D50" t="n">
        <v>0.005297142857142889</v>
      </c>
      <c r="E50" t="n">
        <v>-1.000000000006551e-05</v>
      </c>
      <c r="F50" t="n">
        <v>216</v>
      </c>
      <c r="G50" t="n">
        <v>0.08531623258519327</v>
      </c>
      <c r="I50" t="n">
        <v>0.01306000000000007</v>
      </c>
    </row>
    <row r="51">
      <c r="A51" s="1" t="n">
        <v>1033</v>
      </c>
      <c r="B51" t="inlineStr">
        <is>
          <t>2019.09.11</t>
        </is>
      </c>
      <c r="C51" t="n">
        <v>1.06964</v>
      </c>
      <c r="D51" t="n">
        <v>0.005227142857142907</v>
      </c>
      <c r="E51" t="n">
        <v>0.002110000000000057</v>
      </c>
      <c r="F51" t="n">
        <v>216</v>
      </c>
      <c r="G51" t="n">
        <v>0.1207469462254891</v>
      </c>
      <c r="I51" t="n">
        <v>0.01516999999999991</v>
      </c>
    </row>
    <row r="52">
      <c r="A52" s="1" t="n">
        <v>1034</v>
      </c>
      <c r="B52" t="inlineStr">
        <is>
          <t>2019.09.12</t>
        </is>
      </c>
      <c r="C52" t="n">
        <v>1.07066</v>
      </c>
      <c r="D52" t="n">
        <v>0.005090000000000039</v>
      </c>
      <c r="E52" t="n">
        <v>0.001020000000000021</v>
      </c>
      <c r="F52" t="n">
        <v>216</v>
      </c>
      <c r="G52" t="n">
        <v>0.1899628496298978</v>
      </c>
      <c r="I52" t="n">
        <v>0.01618999999999993</v>
      </c>
    </row>
    <row r="53">
      <c r="A53" s="1" t="n">
        <v>1035</v>
      </c>
      <c r="B53" t="inlineStr">
        <is>
          <t>2019.09.13</t>
        </is>
      </c>
      <c r="C53" t="n">
        <v>1.07828</v>
      </c>
      <c r="D53" t="n">
        <v>0.005132857142857178</v>
      </c>
      <c r="E53" t="n">
        <v>0.007619999999999959</v>
      </c>
      <c r="F53" t="n">
        <v>216</v>
      </c>
      <c r="G53" t="n">
        <v>1.181394214077253</v>
      </c>
      <c r="I53" t="n">
        <v>0.02380999999999989</v>
      </c>
    </row>
    <row r="54">
      <c r="A54" s="1" t="n">
        <v>1036</v>
      </c>
      <c r="B54" t="inlineStr">
        <is>
          <t>2019.09.16</t>
        </is>
      </c>
      <c r="C54" t="n">
        <v>1.08165</v>
      </c>
      <c r="D54" t="n">
        <v>0.005399285714285733</v>
      </c>
      <c r="E54" t="n">
        <v>0.003370000000000095</v>
      </c>
      <c r="F54" t="n">
        <v>216</v>
      </c>
      <c r="G54" t="n">
        <v>1.321730333289626</v>
      </c>
      <c r="I54" t="n">
        <v>0.02717999999999998</v>
      </c>
    </row>
    <row r="55">
      <c r="A55" s="1" t="n">
        <v>1037</v>
      </c>
      <c r="B55" t="inlineStr">
        <is>
          <t>2019.09.17</t>
        </is>
      </c>
      <c r="C55" t="n">
        <v>1.07937</v>
      </c>
      <c r="D55" t="n">
        <v>0.00535571428571432</v>
      </c>
      <c r="E55" t="n">
        <v>-0.002279999999999838</v>
      </c>
      <c r="F55" t="n">
        <v>216</v>
      </c>
      <c r="G55" t="n">
        <v>1.109102320309507</v>
      </c>
      <c r="I55" t="n">
        <v>0.02489999999999992</v>
      </c>
    </row>
    <row r="56">
      <c r="A56" s="1" t="n">
        <v>1038</v>
      </c>
      <c r="B56" t="inlineStr">
        <is>
          <t>2019.09.18</t>
        </is>
      </c>
      <c r="C56" t="n">
        <v>1.08057</v>
      </c>
      <c r="D56" t="n">
        <v>0.005210000000000048</v>
      </c>
      <c r="E56" t="n">
        <v>0.001199999999999868</v>
      </c>
      <c r="F56" t="n">
        <v>216</v>
      </c>
      <c r="G56" t="n">
        <v>1.021839123443411</v>
      </c>
      <c r="I56" t="n">
        <v>0.02610000000000001</v>
      </c>
    </row>
    <row r="57">
      <c r="A57" s="1" t="n">
        <v>1039</v>
      </c>
      <c r="B57" t="inlineStr">
        <is>
          <t>2019.09.19</t>
        </is>
      </c>
      <c r="C57" t="n">
        <v>1.07745</v>
      </c>
      <c r="D57" t="n">
        <v>0.005375714285714325</v>
      </c>
      <c r="E57" t="n">
        <v>-0.003120000000000012</v>
      </c>
      <c r="F57" t="n">
        <v>216</v>
      </c>
      <c r="G57" t="n">
        <v>0.6341882577102044</v>
      </c>
      <c r="I57" t="n">
        <v>0.02298</v>
      </c>
    </row>
    <row r="58">
      <c r="A58" s="1" t="n">
        <v>1040</v>
      </c>
      <c r="B58" t="inlineStr">
        <is>
          <t>2019.09.20</t>
        </is>
      </c>
      <c r="C58" t="n">
        <v>1.08035</v>
      </c>
      <c r="D58" t="n">
        <v>0.005556428571428604</v>
      </c>
      <c r="E58" t="n">
        <v>0.002899999999999903</v>
      </c>
      <c r="F58" t="n">
        <v>216</v>
      </c>
      <c r="G58" t="n">
        <v>0.1919724004896702</v>
      </c>
      <c r="I58" t="n">
        <v>0.0258799999999999</v>
      </c>
    </row>
    <row r="59">
      <c r="A59" s="1" t="n">
        <v>1041</v>
      </c>
      <c r="B59" t="inlineStr">
        <is>
          <t>2019.09.23</t>
        </is>
      </c>
      <c r="C59" t="n">
        <v>1.07566</v>
      </c>
      <c r="D59" t="n">
        <v>0.005519285714285742</v>
      </c>
      <c r="E59" t="n">
        <v>-0.004689999999999861</v>
      </c>
      <c r="F59" t="n">
        <v>216</v>
      </c>
      <c r="G59" t="n">
        <v>-0.5537835713955475</v>
      </c>
      <c r="I59" t="n">
        <v>0.02119000000000004</v>
      </c>
    </row>
    <row r="60">
      <c r="A60" s="1" t="n">
        <v>1042</v>
      </c>
      <c r="B60" t="inlineStr">
        <is>
          <t>2019.09.24</t>
        </is>
      </c>
      <c r="C60" t="n">
        <v>1.07483</v>
      </c>
      <c r="D60" t="n">
        <v>0.005619285714285731</v>
      </c>
      <c r="E60" t="n">
        <v>-0.0008300000000001084</v>
      </c>
      <c r="F60" t="n">
        <v>217</v>
      </c>
      <c r="G60" t="n">
        <v>-0.4206157295459583</v>
      </c>
      <c r="I60" t="n">
        <v>0.02035999999999993</v>
      </c>
    </row>
    <row r="61">
      <c r="A61" s="1" t="n">
        <v>1043</v>
      </c>
      <c r="B61" t="inlineStr">
        <is>
          <t>2019.09.25</t>
        </is>
      </c>
      <c r="C61" t="n">
        <v>1.07644</v>
      </c>
      <c r="D61" t="n">
        <v>0.005782142857142862</v>
      </c>
      <c r="E61" t="n">
        <v>0.001610000000000111</v>
      </c>
      <c r="F61" t="n">
        <v>217</v>
      </c>
      <c r="G61" t="n">
        <v>-0.3822056877388755</v>
      </c>
      <c r="I61" t="n">
        <v>0.02197000000000005</v>
      </c>
    </row>
    <row r="62">
      <c r="A62" s="1" t="n">
        <v>1044</v>
      </c>
      <c r="B62" t="inlineStr">
        <is>
          <t>2019.09.26</t>
        </is>
      </c>
      <c r="C62" t="n">
        <v>1.07162</v>
      </c>
      <c r="D62" t="n">
        <v>0.005724285714285736</v>
      </c>
      <c r="E62" t="n">
        <v>-0.004820000000000046</v>
      </c>
      <c r="F62" t="n">
        <v>217</v>
      </c>
      <c r="G62" t="n">
        <v>-0.5410923940786118</v>
      </c>
      <c r="I62" t="n">
        <v>0.01715</v>
      </c>
    </row>
    <row r="63">
      <c r="A63" s="1" t="n">
        <v>1045</v>
      </c>
      <c r="B63" t="inlineStr">
        <is>
          <t>2019.09.27</t>
        </is>
      </c>
      <c r="C63" t="n">
        <v>1.07405</v>
      </c>
      <c r="D63" t="n">
        <v>0.00559071428571429</v>
      </c>
      <c r="E63" t="n">
        <v>0.002429999999999932</v>
      </c>
      <c r="F63" t="n">
        <v>217</v>
      </c>
      <c r="G63" t="n">
        <v>-0.5831443513676099</v>
      </c>
      <c r="I63" t="n">
        <v>0.01957999999999993</v>
      </c>
    </row>
    <row r="64">
      <c r="A64" s="1" t="n">
        <v>1046</v>
      </c>
      <c r="B64" t="inlineStr">
        <is>
          <t>2019.09.30</t>
        </is>
      </c>
      <c r="C64" t="n">
        <v>1.07707</v>
      </c>
      <c r="D64" t="n">
        <v>0.00564642857142856</v>
      </c>
      <c r="E64" t="n">
        <v>0.003020000000000023</v>
      </c>
      <c r="F64" t="n">
        <v>217</v>
      </c>
      <c r="G64" t="n">
        <v>0.1310823122547934</v>
      </c>
      <c r="I64" t="n">
        <v>0.02259999999999995</v>
      </c>
    </row>
    <row r="65">
      <c r="A65" s="1" t="n">
        <v>1047</v>
      </c>
      <c r="B65" t="inlineStr">
        <is>
          <t>2019.10.01</t>
        </is>
      </c>
      <c r="C65" t="n">
        <v>1.07343</v>
      </c>
      <c r="D65" t="n">
        <v>0.005999285714285685</v>
      </c>
      <c r="E65" t="n">
        <v>-0.003640000000000089</v>
      </c>
      <c r="F65" t="n">
        <v>218</v>
      </c>
      <c r="G65" t="n">
        <v>-0.130253156313077</v>
      </c>
      <c r="I65" t="n">
        <v>0.01896000000000009</v>
      </c>
    </row>
    <row r="66">
      <c r="A66" s="1" t="n">
        <v>1048</v>
      </c>
      <c r="B66" t="inlineStr">
        <is>
          <t>2019.10.02</t>
        </is>
      </c>
      <c r="C66" t="n">
        <v>1.06935</v>
      </c>
      <c r="D66" t="n">
        <v>0.006094999999999977</v>
      </c>
      <c r="E66" t="n">
        <v>-0.004079999999999862</v>
      </c>
      <c r="F66" t="n">
        <v>219</v>
      </c>
      <c r="G66" t="n">
        <v>-0.658652595592884</v>
      </c>
      <c r="I66" t="n">
        <v>0.01488</v>
      </c>
    </row>
    <row r="67">
      <c r="A67" s="1" t="n">
        <v>1049</v>
      </c>
      <c r="B67" t="inlineStr">
        <is>
          <t>2019.10.03</t>
        </is>
      </c>
      <c r="C67" t="n">
        <v>1.06992</v>
      </c>
      <c r="D67" t="n">
        <v>0.005816428571428532</v>
      </c>
      <c r="E67" t="n">
        <v>0.0005699999999999594</v>
      </c>
      <c r="F67" t="n">
        <v>219</v>
      </c>
      <c r="G67" t="n">
        <v>-0.1586383232862428</v>
      </c>
      <c r="I67" t="n">
        <v>0.01544999999999996</v>
      </c>
    </row>
    <row r="68">
      <c r="A68" s="1" t="n">
        <v>1050</v>
      </c>
      <c r="B68" t="inlineStr">
        <is>
          <t>2019.10.04</t>
        </is>
      </c>
      <c r="C68" t="n">
        <v>1.07128</v>
      </c>
      <c r="D68" t="n">
        <v>0.005679999999999971</v>
      </c>
      <c r="E68" t="n">
        <v>0.001360000000000028</v>
      </c>
      <c r="F68" t="n">
        <v>219</v>
      </c>
      <c r="G68" t="n">
        <v>-0.2579023322936492</v>
      </c>
      <c r="I68" t="n">
        <v>0.01680999999999999</v>
      </c>
    </row>
    <row r="69">
      <c r="A69" s="1" t="n">
        <v>1051</v>
      </c>
      <c r="B69" t="inlineStr">
        <is>
          <t>2019.10.07</t>
        </is>
      </c>
      <c r="C69" t="n">
        <v>1.07009</v>
      </c>
      <c r="D69" t="n">
        <v>0.005659285714285678</v>
      </c>
      <c r="E69" t="n">
        <v>-0.001190000000000024</v>
      </c>
      <c r="F69" t="n">
        <v>219</v>
      </c>
      <c r="G69" t="n">
        <v>-0.6480544440008529</v>
      </c>
      <c r="I69" t="n">
        <v>0.01561999999999997</v>
      </c>
    </row>
    <row r="70">
      <c r="A70" s="1" t="n">
        <v>1052</v>
      </c>
      <c r="B70" t="inlineStr">
        <is>
          <t>2019.10.08</t>
        </is>
      </c>
      <c r="C70" t="n">
        <v>1.06788</v>
      </c>
      <c r="D70" t="n">
        <v>0.005745714285714227</v>
      </c>
      <c r="E70" t="n">
        <v>-0.002210000000000045</v>
      </c>
      <c r="F70" t="n">
        <v>219</v>
      </c>
      <c r="G70" t="n">
        <v>-0.5170341801514924</v>
      </c>
      <c r="I70" t="n">
        <v>0.01340999999999992</v>
      </c>
    </row>
    <row r="71">
      <c r="A71" s="1" t="n">
        <v>1053</v>
      </c>
      <c r="B71" t="inlineStr">
        <is>
          <t>2019.10.09</t>
        </is>
      </c>
      <c r="C71" t="n">
        <v>1.06835</v>
      </c>
      <c r="D71" t="n">
        <v>0.0054721428571428</v>
      </c>
      <c r="E71" t="n">
        <v>0.0004699999999999704</v>
      </c>
      <c r="F71" t="n">
        <v>219</v>
      </c>
      <c r="G71" t="n">
        <v>-0.09351475195213092</v>
      </c>
      <c r="I71" t="n">
        <v>0.01387999999999989</v>
      </c>
    </row>
    <row r="72">
      <c r="A72" s="1" t="n">
        <v>1054</v>
      </c>
      <c r="B72" t="inlineStr">
        <is>
          <t>2019.10.10</t>
        </is>
      </c>
      <c r="C72" t="n">
        <v>1.06918</v>
      </c>
      <c r="D72" t="n">
        <v>0.005222857142857086</v>
      </c>
      <c r="E72" t="n">
        <v>0.0008300000000001084</v>
      </c>
      <c r="F72" t="n">
        <v>219</v>
      </c>
      <c r="G72" t="n">
        <v>-0.0691640496485684</v>
      </c>
      <c r="I72" t="n">
        <v>0.01471</v>
      </c>
    </row>
    <row r="73">
      <c r="A73" s="1" t="n">
        <v>1055</v>
      </c>
      <c r="B73" t="inlineStr">
        <is>
          <t>2019.10.11</t>
        </is>
      </c>
      <c r="C73" t="n">
        <v>1.0716</v>
      </c>
      <c r="D73" t="n">
        <v>0.005109999999999964</v>
      </c>
      <c r="E73" t="n">
        <v>0.002420000000000089</v>
      </c>
      <c r="F73" t="n">
        <v>219</v>
      </c>
      <c r="G73" t="n">
        <v>0.02987080875215611</v>
      </c>
      <c r="I73" t="n">
        <v>0.01713000000000009</v>
      </c>
    </row>
    <row r="74">
      <c r="A74" s="1" t="n">
        <v>1056</v>
      </c>
      <c r="B74" t="inlineStr">
        <is>
          <t>2019.10.14</t>
        </is>
      </c>
      <c r="C74" t="n">
        <v>1.07536</v>
      </c>
      <c r="D74" t="n">
        <v>0.005070714285714246</v>
      </c>
      <c r="E74" t="n">
        <v>0.003759999999999985</v>
      </c>
      <c r="F74" t="n">
        <v>220</v>
      </c>
      <c r="G74" t="n">
        <v>0.4924819407713471</v>
      </c>
      <c r="I74" t="n">
        <v>0.02089000000000008</v>
      </c>
    </row>
    <row r="75">
      <c r="A75" s="1" t="n">
        <v>1057</v>
      </c>
      <c r="B75" t="inlineStr">
        <is>
          <t>2019.10.15</t>
        </is>
      </c>
      <c r="C75" t="n">
        <v>1.07268</v>
      </c>
      <c r="D75" t="n">
        <v>0.004987142857142809</v>
      </c>
      <c r="E75" t="n">
        <v>-0.002680000000000237</v>
      </c>
      <c r="F75" t="n">
        <v>220</v>
      </c>
      <c r="G75" t="n">
        <v>0.4494887065962597</v>
      </c>
      <c r="I75" t="n">
        <v>0.01821000000000006</v>
      </c>
    </row>
    <row r="76">
      <c r="A76" s="1" t="n">
        <v>1058</v>
      </c>
      <c r="B76" t="inlineStr">
        <is>
          <t>2019.10.16</t>
        </is>
      </c>
      <c r="C76" t="n">
        <v>1.074</v>
      </c>
      <c r="D76" t="n">
        <v>0.005210714285714227</v>
      </c>
      <c r="E76" t="n">
        <v>0.00132000000000021</v>
      </c>
      <c r="F76" t="n">
        <v>220</v>
      </c>
      <c r="G76" t="n">
        <v>0.5288529040108724</v>
      </c>
      <c r="I76" t="n">
        <v>0.01953000000000005</v>
      </c>
    </row>
    <row r="77">
      <c r="A77" s="1" t="n">
        <v>1059</v>
      </c>
      <c r="B77" t="inlineStr">
        <is>
          <t>2019.10.17</t>
        </is>
      </c>
      <c r="C77" t="n">
        <v>1.0748</v>
      </c>
      <c r="D77" t="n">
        <v>0.005318571428571379</v>
      </c>
      <c r="E77" t="n">
        <v>0.0007999999999999119</v>
      </c>
      <c r="F77" t="n">
        <v>220</v>
      </c>
      <c r="G77" t="n">
        <v>0.5256364690697505</v>
      </c>
      <c r="I77" t="n">
        <v>0.02032999999999996</v>
      </c>
    </row>
    <row r="78">
      <c r="A78" s="1" t="n">
        <v>1060</v>
      </c>
      <c r="B78" t="inlineStr">
        <is>
          <t>2019.10.18</t>
        </is>
      </c>
      <c r="C78" t="n">
        <v>1.0733</v>
      </c>
      <c r="D78" t="n">
        <v>0.005209999999999969</v>
      </c>
      <c r="E78" t="n">
        <v>-0.001500000000000057</v>
      </c>
      <c r="F78" t="n">
        <v>220</v>
      </c>
      <c r="G78" t="n">
        <v>0.1586412840611993</v>
      </c>
      <c r="I78" t="n">
        <v>0.0188299999999999</v>
      </c>
    </row>
    <row r="79">
      <c r="A79" s="1" t="n">
        <v>1061</v>
      </c>
      <c r="B79" t="inlineStr">
        <is>
          <t>2019.10.21</t>
        </is>
      </c>
      <c r="C79" t="n">
        <v>1.07191</v>
      </c>
      <c r="D79" t="n">
        <v>0.00488142857142856</v>
      </c>
      <c r="E79" t="n">
        <v>-0.001389999999999781</v>
      </c>
      <c r="F79" t="n">
        <v>220</v>
      </c>
      <c r="G79" t="n">
        <v>-0.3208227942270658</v>
      </c>
      <c r="I79" t="n">
        <v>0.0174399999999999</v>
      </c>
    </row>
    <row r="80">
      <c r="A80" s="1" t="n">
        <v>1062</v>
      </c>
      <c r="B80" t="inlineStr">
        <is>
          <t>2019.10.22</t>
        </is>
      </c>
      <c r="C80" t="n">
        <v>1.06992</v>
      </c>
      <c r="D80" t="n">
        <v>0.004770714285714279</v>
      </c>
      <c r="E80" t="n">
        <v>-0.001990000000000159</v>
      </c>
      <c r="F80" t="n">
        <v>221</v>
      </c>
      <c r="G80" t="n">
        <v>-0.2572994742141268</v>
      </c>
      <c r="I80" t="n">
        <v>0.01544999999999996</v>
      </c>
    </row>
    <row r="81">
      <c r="A81" s="1" t="n">
        <v>1063</v>
      </c>
      <c r="B81" t="inlineStr">
        <is>
          <t>2019.10.23</t>
        </is>
      </c>
      <c r="C81" t="n">
        <v>1.06673</v>
      </c>
      <c r="D81" t="n">
        <v>0.004725714285714271</v>
      </c>
      <c r="E81" t="n">
        <v>-0.003190000000000026</v>
      </c>
      <c r="F81" t="n">
        <v>221</v>
      </c>
      <c r="G81" t="n">
        <v>-0.6769087523277569</v>
      </c>
      <c r="I81" t="n">
        <v>0.01225999999999994</v>
      </c>
    </row>
    <row r="82">
      <c r="A82" s="1" t="n">
        <v>1064</v>
      </c>
      <c r="B82" t="inlineStr">
        <is>
          <t>2019.10.24</t>
        </is>
      </c>
      <c r="C82" t="n">
        <v>1.06785</v>
      </c>
      <c r="D82" t="n">
        <v>0.004594285714285694</v>
      </c>
      <c r="E82" t="n">
        <v>0.00112000000000001</v>
      </c>
      <c r="F82" t="n">
        <v>221</v>
      </c>
      <c r="G82" t="n">
        <v>-0.6466319315221448</v>
      </c>
      <c r="I82" t="n">
        <v>0.01337999999999995</v>
      </c>
    </row>
    <row r="83">
      <c r="A83" s="1" t="n">
        <v>1065</v>
      </c>
      <c r="B83" t="inlineStr">
        <is>
          <t>2019.10.25</t>
        </is>
      </c>
      <c r="C83" t="n">
        <v>1.07394</v>
      </c>
      <c r="D83" t="n">
        <v>0.004822142857142838</v>
      </c>
      <c r="E83" t="n">
        <v>0.006089999999999929</v>
      </c>
      <c r="F83" t="n">
        <v>221</v>
      </c>
      <c r="G83" t="n">
        <v>0.05962918103046436</v>
      </c>
      <c r="I83" t="n">
        <v>0.01946999999999988</v>
      </c>
    </row>
    <row r="84">
      <c r="A84" s="1" t="n">
        <v>1066</v>
      </c>
      <c r="B84" t="inlineStr">
        <is>
          <t>2019.10.28</t>
        </is>
      </c>
      <c r="C84" t="n">
        <v>1.07661</v>
      </c>
      <c r="D84" t="n">
        <v>0.004924999999999989</v>
      </c>
      <c r="E84" t="n">
        <v>0.002670000000000172</v>
      </c>
      <c r="F84" t="n">
        <v>222</v>
      </c>
      <c r="G84" t="n">
        <v>0.4384696476383417</v>
      </c>
      <c r="I84" t="n">
        <v>0.02214000000000005</v>
      </c>
    </row>
    <row r="85">
      <c r="A85" s="1" t="n">
        <v>1067</v>
      </c>
      <c r="B85" t="inlineStr">
        <is>
          <t>2019.10.29</t>
        </is>
      </c>
      <c r="C85" t="n">
        <v>1.07956</v>
      </c>
      <c r="D85" t="n">
        <v>0.005165714285714281</v>
      </c>
      <c r="E85" t="n">
        <v>0.002950000000000008</v>
      </c>
      <c r="F85" t="n">
        <v>222</v>
      </c>
      <c r="G85" t="n">
        <v>0.9010019440705934</v>
      </c>
      <c r="I85" t="n">
        <v>0.02509000000000006</v>
      </c>
    </row>
    <row r="86">
      <c r="A86" s="1" t="n">
        <v>1068</v>
      </c>
      <c r="B86" t="inlineStr">
        <is>
          <t>2019.10.30</t>
        </is>
      </c>
      <c r="C86" t="n">
        <v>1.08019</v>
      </c>
      <c r="D86" t="n">
        <v>0.00518642857142856</v>
      </c>
      <c r="E86" t="n">
        <v>0.0006299999999999084</v>
      </c>
      <c r="F86" t="n">
        <v>222</v>
      </c>
      <c r="G86" t="n">
        <v>1.261800080620216</v>
      </c>
      <c r="I86" t="n">
        <v>0.02571999999999997</v>
      </c>
    </row>
    <row r="87">
      <c r="A87" s="1" t="n">
        <v>1069</v>
      </c>
      <c r="B87" t="inlineStr">
        <is>
          <t>2019.10.31</t>
        </is>
      </c>
      <c r="C87" t="n">
        <v>1.07477</v>
      </c>
      <c r="D87" t="n">
        <v>0.005344285714285689</v>
      </c>
      <c r="E87" t="n">
        <v>-0.00541999999999998</v>
      </c>
      <c r="F87" t="n">
        <v>222</v>
      </c>
      <c r="G87" t="n">
        <v>0.6480310905089701</v>
      </c>
      <c r="I87" t="n">
        <v>0.02029999999999998</v>
      </c>
    </row>
    <row r="88">
      <c r="A88" s="1" t="n">
        <v>1070</v>
      </c>
      <c r="B88" t="inlineStr">
        <is>
          <t>2019.11.01</t>
        </is>
      </c>
      <c r="C88" t="n">
        <v>1.07525</v>
      </c>
      <c r="D88" t="n">
        <v>0.005297142857142826</v>
      </c>
      <c r="E88" t="n">
        <v>0.0004800000000000361</v>
      </c>
      <c r="F88" t="n">
        <v>222</v>
      </c>
      <c r="G88" t="n">
        <v>0.1219807438032054</v>
      </c>
      <c r="I88" t="n">
        <v>0.02078000000000002</v>
      </c>
    </row>
    <row r="89">
      <c r="A89" s="1" t="n">
        <v>1071</v>
      </c>
      <c r="B89" t="inlineStr">
        <is>
          <t>2019.11.04</t>
        </is>
      </c>
      <c r="C89" t="n">
        <v>1.07489</v>
      </c>
      <c r="D89" t="n">
        <v>0.005340714285714271</v>
      </c>
      <c r="E89" t="n">
        <v>-0.000360000000000138</v>
      </c>
      <c r="F89" t="n">
        <v>222</v>
      </c>
      <c r="G89" t="n">
        <v>-0.1597607304409364</v>
      </c>
      <c r="I89" t="n">
        <v>0.02041999999999988</v>
      </c>
    </row>
    <row r="90">
      <c r="A90" s="1" t="n">
        <v>1072</v>
      </c>
      <c r="B90" t="inlineStr">
        <is>
          <t>2019.11.05</t>
        </is>
      </c>
      <c r="C90" t="n">
        <v>1.08091</v>
      </c>
      <c r="D90" t="n">
        <v>0.005172857142857138</v>
      </c>
      <c r="E90" t="n">
        <v>0.006020000000000136</v>
      </c>
      <c r="F90" t="n">
        <v>223</v>
      </c>
      <c r="G90" t="n">
        <v>0.1250509466819781</v>
      </c>
      <c r="I90" t="n">
        <v>0.02644000000000002</v>
      </c>
    </row>
    <row r="91">
      <c r="A91" s="1" t="n">
        <v>1073</v>
      </c>
      <c r="B91" t="inlineStr">
        <is>
          <t>2019.11.06</t>
        </is>
      </c>
      <c r="C91" t="n">
        <v>1.08064</v>
      </c>
      <c r="D91" t="n">
        <v>0.004971428571428563</v>
      </c>
      <c r="E91" t="n">
        <v>-0.0002699999999999925</v>
      </c>
      <c r="F91" t="n">
        <v>224</v>
      </c>
      <c r="G91" t="n">
        <v>0.04165933770911242</v>
      </c>
      <c r="I91" t="n">
        <v>0.02617000000000003</v>
      </c>
    </row>
    <row r="92">
      <c r="A92" s="1" t="n">
        <v>1074</v>
      </c>
      <c r="B92" t="inlineStr">
        <is>
          <t>2019.11.07</t>
        </is>
      </c>
      <c r="C92" t="n">
        <v>1.08284</v>
      </c>
      <c r="D92" t="n">
        <v>0.005112857142857139</v>
      </c>
      <c r="E92" t="n">
        <v>0.00219999999999998</v>
      </c>
      <c r="F92" t="n">
        <v>224</v>
      </c>
      <c r="G92" t="n">
        <v>0.7508583231761234</v>
      </c>
      <c r="I92" t="n">
        <v>0.02837000000000001</v>
      </c>
    </row>
    <row r="93">
      <c r="A93" s="1" t="n">
        <v>1075</v>
      </c>
      <c r="B93" t="inlineStr">
        <is>
          <t>2019.11.08</t>
        </is>
      </c>
      <c r="C93" t="n">
        <v>1.08352</v>
      </c>
      <c r="D93" t="n">
        <v>0.005211428571428534</v>
      </c>
      <c r="E93" t="n">
        <v>0.0006800000000000138</v>
      </c>
      <c r="F93" t="n">
        <v>224</v>
      </c>
      <c r="G93" t="n">
        <v>0.7691234596605441</v>
      </c>
      <c r="I93" t="n">
        <v>0.02905000000000002</v>
      </c>
    </row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989</v>
      </c>
      <c r="B2" t="inlineStr">
        <is>
          <t>2019.07.11</t>
        </is>
      </c>
      <c r="C2" t="n">
        <v>1.04645</v>
      </c>
      <c r="D2" t="n">
        <v>0.004868571428571411</v>
      </c>
      <c r="E2" t="n">
        <v>-0.0005699999999999594</v>
      </c>
      <c r="F2" t="n">
        <v>207</v>
      </c>
      <c r="G2" t="n">
        <v>-0.3153101661332042</v>
      </c>
      <c r="H2" t="inlineStr">
        <is>
          <t>Entering short at:</t>
        </is>
      </c>
      <c r="I2" t="n">
        <v>-0.004870000000000152</v>
      </c>
      <c r="J2" t="n">
        <v>0.007299999999999862</v>
      </c>
    </row>
    <row r="3">
      <c r="A3" s="1" t="n">
        <v>990</v>
      </c>
      <c r="B3" t="inlineStr">
        <is>
          <t>2019.07.12</t>
        </is>
      </c>
      <c r="C3" t="n">
        <v>1.04842</v>
      </c>
      <c r="D3" t="n">
        <v>0.004803571428571399</v>
      </c>
      <c r="E3" t="n">
        <v>0.001970000000000027</v>
      </c>
      <c r="F3" t="n">
        <v>207</v>
      </c>
      <c r="G3" t="n">
        <v>-0.4283285688507322</v>
      </c>
      <c r="H3" t="inlineStr">
        <is>
          <t>1.04645</t>
        </is>
      </c>
      <c r="I3" t="n">
        <v>-0.006839999999999957</v>
      </c>
      <c r="J3" t="n">
        <v>0.005330000000000057</v>
      </c>
    </row>
    <row r="4">
      <c r="A4" s="1" t="n">
        <v>991</v>
      </c>
      <c r="B4" t="inlineStr">
        <is>
          <t>2019.07.15</t>
        </is>
      </c>
      <c r="C4" t="n">
        <v>1.04709</v>
      </c>
      <c r="D4" t="n">
        <v>0.004693571428571408</v>
      </c>
      <c r="E4" t="n">
        <v>-0.001330000000000276</v>
      </c>
      <c r="F4" t="n">
        <v>207</v>
      </c>
      <c r="G4" t="n">
        <v>-0.4780823480211468</v>
      </c>
      <c r="I4" t="n">
        <v>-0.005510000000000126</v>
      </c>
      <c r="J4" t="n">
        <v>0.006659999999999888</v>
      </c>
    </row>
    <row r="5">
      <c r="A5" s="1" t="n">
        <v>992</v>
      </c>
      <c r="B5" t="inlineStr">
        <is>
          <t>2019.07.16</t>
        </is>
      </c>
      <c r="C5" t="n">
        <v>1.04591</v>
      </c>
      <c r="D5" t="n">
        <v>0.004367142857142839</v>
      </c>
      <c r="E5" t="n">
        <v>-0.001179999999999737</v>
      </c>
      <c r="F5" t="n">
        <v>207</v>
      </c>
      <c r="G5" t="n">
        <v>-0.2184697576798441</v>
      </c>
      <c r="H5" t="inlineStr">
        <is>
          <t>Take Profit at:</t>
        </is>
      </c>
      <c r="I5" t="n">
        <v>-0.004329999999999945</v>
      </c>
      <c r="J5" t="n">
        <v>0.007840000000000069</v>
      </c>
    </row>
    <row r="6">
      <c r="A6" s="1" t="n">
        <v>993</v>
      </c>
      <c r="B6" t="inlineStr">
        <is>
          <t>2019.07.17</t>
        </is>
      </c>
      <c r="C6" t="n">
        <v>1.04105</v>
      </c>
      <c r="D6" t="n">
        <v>0.004579999999999996</v>
      </c>
      <c r="E6" t="n">
        <v>-0.004860000000000086</v>
      </c>
      <c r="F6" t="n">
        <v>207</v>
      </c>
      <c r="G6" t="n">
        <v>-0.5701896811904291</v>
      </c>
      <c r="H6" t="inlineStr">
        <is>
          <t>1.04158</t>
        </is>
      </c>
      <c r="I6" t="n">
        <v>0.0005299999999999194</v>
      </c>
      <c r="J6" t="n">
        <v>0.01269999999999993</v>
      </c>
    </row>
    <row r="7">
      <c r="A7" s="1" t="n">
        <v>994</v>
      </c>
      <c r="B7" t="inlineStr">
        <is>
          <t>2019.07.18</t>
        </is>
      </c>
      <c r="C7" t="n">
        <v>1.04248</v>
      </c>
      <c r="D7" t="n">
        <v>0.004704285714285701</v>
      </c>
      <c r="E7" t="n">
        <v>0.001429999999999821</v>
      </c>
      <c r="F7" t="n">
        <v>207</v>
      </c>
      <c r="G7" t="n">
        <v>-0.3793778966983639</v>
      </c>
      <c r="I7" t="n">
        <v>-0.0009000000000001229</v>
      </c>
      <c r="J7" t="n">
        <v>0.01126999999999989</v>
      </c>
    </row>
    <row r="8">
      <c r="A8" s="1" t="n">
        <v>995</v>
      </c>
      <c r="B8" t="inlineStr">
        <is>
          <t>2019.07.19</t>
        </is>
      </c>
      <c r="C8" t="n">
        <v>1.04083</v>
      </c>
      <c r="D8" t="n">
        <v>0.004684285714285728</v>
      </c>
      <c r="E8" t="n">
        <v>-0.001649999999999929</v>
      </c>
      <c r="F8" t="n">
        <v>207</v>
      </c>
      <c r="G8" t="n">
        <v>-0.7239465099864545</v>
      </c>
      <c r="H8" t="inlineStr">
        <is>
          <t>Stop Loss at:</t>
        </is>
      </c>
      <c r="I8" t="n">
        <v>0.0007500000000000284</v>
      </c>
    </row>
    <row r="9">
      <c r="A9" s="1" t="n">
        <v>996</v>
      </c>
      <c r="B9" t="inlineStr">
        <is>
          <t>2019.07.22</t>
        </is>
      </c>
      <c r="C9" t="n">
        <v>1.04025</v>
      </c>
      <c r="D9" t="n">
        <v>0.00443428571428574</v>
      </c>
      <c r="E9" t="n">
        <v>-0.0005800000000000249</v>
      </c>
      <c r="F9" t="n">
        <v>207</v>
      </c>
      <c r="G9" t="n">
        <v>-0.653238976592287</v>
      </c>
      <c r="H9" t="inlineStr">
        <is>
          <t>1.05375</t>
        </is>
      </c>
      <c r="I9" t="n">
        <v>0.001330000000000053</v>
      </c>
    </row>
    <row r="10">
      <c r="A10" s="1" t="n">
        <v>997</v>
      </c>
      <c r="B10" t="inlineStr">
        <is>
          <t>2019.07.23</t>
        </is>
      </c>
      <c r="C10" t="n">
        <v>1.04453</v>
      </c>
      <c r="D10" t="n">
        <v>0.004507857142857175</v>
      </c>
      <c r="E10" t="n">
        <v>0.004280000000000062</v>
      </c>
      <c r="F10" t="n">
        <v>207</v>
      </c>
      <c r="G10" t="n">
        <v>-0.1319425189547797</v>
      </c>
      <c r="I10" t="n">
        <v>-0.002950000000000008</v>
      </c>
      <c r="J10" t="n">
        <v>0.009220000000000006</v>
      </c>
    </row>
    <row r="11">
      <c r="A11" s="1" t="n">
        <v>998</v>
      </c>
      <c r="B11" t="inlineStr">
        <is>
          <t>2019.07.24</t>
        </is>
      </c>
      <c r="C11" t="n">
        <v>1.04028</v>
      </c>
      <c r="D11" t="n">
        <v>0.004610000000000035</v>
      </c>
      <c r="E11" t="n">
        <v>-0.004250000000000087</v>
      </c>
      <c r="F11" t="n">
        <v>207</v>
      </c>
      <c r="G11" t="n">
        <v>-0.07396378656163848</v>
      </c>
      <c r="I11" t="n">
        <v>0.001299999999999857</v>
      </c>
    </row>
    <row r="12">
      <c r="A12" s="1" t="n">
        <v>999</v>
      </c>
      <c r="B12" t="inlineStr">
        <is>
          <t>2019.07.25</t>
        </is>
      </c>
      <c r="C12" t="n">
        <v>1.04251</v>
      </c>
      <c r="D12" t="n">
        <v>0.004540000000000036</v>
      </c>
      <c r="E12" t="n">
        <v>0.002230000000000177</v>
      </c>
      <c r="F12" t="n">
        <v>207</v>
      </c>
      <c r="G12" t="n">
        <v>0.002877753050415786</v>
      </c>
      <c r="I12" t="n">
        <v>-0.0009300000000000974</v>
      </c>
      <c r="J12" t="n">
        <v>0.01123999999999992</v>
      </c>
    </row>
    <row r="13">
      <c r="A13" s="1" t="n">
        <v>1000</v>
      </c>
      <c r="B13" t="inlineStr">
        <is>
          <t>2019.07.26</t>
        </is>
      </c>
      <c r="C13" t="n">
        <v>1.04112</v>
      </c>
      <c r="D13" t="n">
        <v>0.004540000000000021</v>
      </c>
      <c r="E13" t="n">
        <v>-0.001390000000000003</v>
      </c>
      <c r="F13" t="n">
        <v>208</v>
      </c>
      <c r="G13" t="n">
        <v>0.02786237906287516</v>
      </c>
      <c r="I13" t="n">
        <v>0.0004599999999999049</v>
      </c>
    </row>
    <row r="14">
      <c r="A14" s="1" t="n">
        <v>1001</v>
      </c>
      <c r="B14" t="inlineStr">
        <is>
          <t>2019.07.29</t>
        </is>
      </c>
      <c r="C14" t="n">
        <v>1.04045</v>
      </c>
      <c r="D14" t="n">
        <v>0.004421428571428608</v>
      </c>
      <c r="E14" t="n">
        <v>-0.0006699999999999482</v>
      </c>
      <c r="F14" t="n">
        <v>208</v>
      </c>
      <c r="G14" t="n">
        <v>0.01922614756070176</v>
      </c>
      <c r="I14" t="n">
        <v>0.001129999999999853</v>
      </c>
    </row>
    <row r="15">
      <c r="A15" s="1" t="n">
        <v>1002</v>
      </c>
      <c r="B15" t="inlineStr">
        <is>
          <t>2019.07.30</t>
        </is>
      </c>
      <c r="C15" t="n">
        <v>1.03896</v>
      </c>
      <c r="D15" t="n">
        <v>0.004105714285714331</v>
      </c>
      <c r="E15" t="n">
        <v>-0.001489999999999991</v>
      </c>
      <c r="F15" t="n">
        <v>208</v>
      </c>
      <c r="G15" t="n">
        <v>-0.5332541908800946</v>
      </c>
      <c r="I15" t="n">
        <v>0.002619999999999845</v>
      </c>
    </row>
    <row r="16">
      <c r="A16" s="1" t="n">
        <v>1003</v>
      </c>
      <c r="B16" t="inlineStr">
        <is>
          <t>2019.07.31</t>
        </is>
      </c>
      <c r="C16" t="n">
        <v>1.04305</v>
      </c>
      <c r="D16" t="n">
        <v>0.004370000000000033</v>
      </c>
      <c r="E16" t="n">
        <v>0.004089999999999927</v>
      </c>
      <c r="F16" t="n">
        <v>209</v>
      </c>
      <c r="G16" t="n">
        <v>0.266274464567226</v>
      </c>
      <c r="I16" t="n">
        <v>-0.001470000000000082</v>
      </c>
      <c r="J16" t="n">
        <v>0.01069999999999993</v>
      </c>
    </row>
    <row r="17">
      <c r="A17" s="1" t="n">
        <v>1004</v>
      </c>
      <c r="B17" t="inlineStr">
        <is>
          <t>2019.08.01</t>
        </is>
      </c>
      <c r="C17" t="n">
        <v>1.03743</v>
      </c>
      <c r="D17" t="n">
        <v>0.00479357142857146</v>
      </c>
      <c r="E17" t="n">
        <v>-0.00562000000000018</v>
      </c>
      <c r="F17" t="n">
        <v>210</v>
      </c>
      <c r="G17" t="n">
        <v>-0.4872854936643268</v>
      </c>
      <c r="I17" t="n">
        <v>0.004149999999999876</v>
      </c>
    </row>
    <row r="18">
      <c r="A18" s="1" t="n">
        <v>1005</v>
      </c>
      <c r="B18" t="inlineStr">
        <is>
          <t>2019.08.02</t>
        </is>
      </c>
      <c r="C18" t="n">
        <v>1.03974</v>
      </c>
      <c r="D18" t="n">
        <v>0.004885714285714303</v>
      </c>
      <c r="E18" t="n">
        <v>0.002310000000000034</v>
      </c>
      <c r="F18" t="n">
        <v>211</v>
      </c>
      <c r="G18" t="n">
        <v>-0.1325495620101368</v>
      </c>
      <c r="I18" t="n">
        <v>0.001839999999999842</v>
      </c>
    </row>
    <row r="19">
      <c r="A19" s="1" t="n">
        <v>1006</v>
      </c>
      <c r="B19" t="inlineStr">
        <is>
          <t>2019.08.05</t>
        </is>
      </c>
      <c r="C19" t="n">
        <v>1.03431</v>
      </c>
      <c r="D19" t="n">
        <v>0.005200714285714304</v>
      </c>
      <c r="E19" t="n">
        <v>-0.005429999999999824</v>
      </c>
      <c r="F19" t="n">
        <v>211</v>
      </c>
      <c r="G19" t="n">
        <v>-0.5901292709885179</v>
      </c>
      <c r="I19" t="n">
        <v>0.007269999999999888</v>
      </c>
    </row>
    <row r="20">
      <c r="A20" s="1" t="n">
        <v>1007</v>
      </c>
      <c r="B20" t="inlineStr">
        <is>
          <t>2019.08.06</t>
        </is>
      </c>
      <c r="C20" t="n">
        <v>1.0354</v>
      </c>
      <c r="D20" t="n">
        <v>0.005701428571428586</v>
      </c>
      <c r="E20" t="n">
        <v>0.001090000000000035</v>
      </c>
      <c r="F20" t="n">
        <v>211</v>
      </c>
      <c r="G20" t="n">
        <v>-0.3426503426503433</v>
      </c>
      <c r="I20" t="n">
        <v>0.006179999999999852</v>
      </c>
    </row>
    <row r="21">
      <c r="A21" s="1" t="n">
        <v>1008</v>
      </c>
      <c r="B21" t="inlineStr">
        <is>
          <t>2019.08.07</t>
        </is>
      </c>
      <c r="C21" t="n">
        <v>1.04841</v>
      </c>
      <c r="D21" t="n">
        <v>0.006495000000000029</v>
      </c>
      <c r="E21" t="n">
        <v>0.01300999999999997</v>
      </c>
      <c r="F21" t="n">
        <v>211</v>
      </c>
      <c r="G21" t="n">
        <v>0.5138775705862644</v>
      </c>
      <c r="I21" t="n">
        <v>-0.006830000000000114</v>
      </c>
      <c r="J21" t="n">
        <v>0.0053399999999999</v>
      </c>
    </row>
    <row r="22">
      <c r="A22" s="1" t="n">
        <v>1009</v>
      </c>
      <c r="B22" t="inlineStr">
        <is>
          <t>2019.08.08</t>
        </is>
      </c>
      <c r="C22" t="n">
        <v>1.04937</v>
      </c>
      <c r="D22" t="n">
        <v>0.006700714285714314</v>
      </c>
      <c r="E22" t="n">
        <v>0.0009600000000000721</v>
      </c>
      <c r="F22" t="n">
        <v>212</v>
      </c>
      <c r="G22" t="n">
        <v>1.150921025996919</v>
      </c>
      <c r="I22" t="n">
        <v>-0.007789999999999964</v>
      </c>
      <c r="J22" t="n">
        <v>0.004380000000000051</v>
      </c>
    </row>
    <row r="23">
      <c r="A23" s="1" t="n">
        <v>1010</v>
      </c>
      <c r="B23" t="inlineStr">
        <is>
          <t>2019.08.09</t>
        </is>
      </c>
      <c r="C23" t="n">
        <v>1.04904</v>
      </c>
      <c r="D23" t="n">
        <v>0.006731428571428578</v>
      </c>
      <c r="E23" t="n">
        <v>-0.0003300000000001635</v>
      </c>
      <c r="F23" t="n">
        <v>212</v>
      </c>
      <c r="G23" t="n">
        <v>0.8944543828264626</v>
      </c>
      <c r="I23" t="n">
        <v>-0.007460000000000022</v>
      </c>
      <c r="J23" t="n">
        <v>0.004709999999999992</v>
      </c>
    </row>
    <row r="24">
      <c r="A24" s="1" t="n">
        <v>1011</v>
      </c>
      <c r="B24" t="inlineStr">
        <is>
          <t>2019.08.12</t>
        </is>
      </c>
      <c r="C24" t="n">
        <v>1.04684</v>
      </c>
      <c r="D24" t="n">
        <v>0.006807142857142853</v>
      </c>
      <c r="E24" t="n">
        <v>-0.00219999999999998</v>
      </c>
      <c r="F24" t="n">
        <v>212</v>
      </c>
      <c r="G24" t="n">
        <v>1.211435643085722</v>
      </c>
      <c r="I24" t="n">
        <v>-0.005260000000000042</v>
      </c>
      <c r="J24" t="n">
        <v>0.006909999999999972</v>
      </c>
    </row>
    <row r="25">
      <c r="A25" s="1" t="n">
        <v>1012</v>
      </c>
      <c r="B25" t="inlineStr">
        <is>
          <t>2019.08.13</t>
        </is>
      </c>
      <c r="C25" t="n">
        <v>1.0524</v>
      </c>
      <c r="D25" t="n">
        <v>0.006959285714285722</v>
      </c>
      <c r="E25" t="n">
        <v>0.005560000000000009</v>
      </c>
      <c r="F25" t="n">
        <v>212</v>
      </c>
      <c r="G25" t="n">
        <v>1.641877535252067</v>
      </c>
      <c r="I25" t="n">
        <v>-0.01082000000000005</v>
      </c>
      <c r="J25" t="n">
        <v>0.001349999999999962</v>
      </c>
    </row>
    <row r="26">
      <c r="A26" s="1" t="n">
        <v>1013</v>
      </c>
      <c r="B26" t="inlineStr">
        <is>
          <t>2019.08.14</t>
        </is>
      </c>
      <c r="C26" t="n">
        <v>1.04814</v>
      </c>
      <c r="D26" t="n">
        <v>0.007071428571428571</v>
      </c>
      <c r="E26" t="n">
        <v>-0.004259999999999931</v>
      </c>
      <c r="F26" t="n">
        <v>212</v>
      </c>
      <c r="G26" t="n">
        <v>-0.0257532835436511</v>
      </c>
      <c r="I26" t="n">
        <v>-0.006560000000000121</v>
      </c>
      <c r="J26" t="n">
        <v>0.005609999999999893</v>
      </c>
    </row>
    <row r="27">
      <c r="A27" s="1" t="n">
        <v>1014</v>
      </c>
      <c r="B27" t="inlineStr">
        <is>
          <t>2019.08.15</t>
        </is>
      </c>
      <c r="C27" t="n">
        <v>1.05078</v>
      </c>
      <c r="D27" t="n">
        <v>0.007282142857142871</v>
      </c>
      <c r="E27" t="n">
        <v>0.002639999999999754</v>
      </c>
      <c r="F27" t="n">
        <v>213</v>
      </c>
      <c r="G27" t="n">
        <v>0.1343663340861576</v>
      </c>
      <c r="I27" t="n">
        <v>-0.009200000000000097</v>
      </c>
      <c r="J27" t="n">
        <v>0.002969999999999917</v>
      </c>
    </row>
    <row r="28">
      <c r="A28" s="1" t="n">
        <v>1015</v>
      </c>
      <c r="B28" t="inlineStr">
        <is>
          <t>2019.08.16</t>
        </is>
      </c>
      <c r="C28" t="n">
        <v>1.05409</v>
      </c>
      <c r="D28" t="n">
        <v>0.007425000000000016</v>
      </c>
      <c r="E28" t="n">
        <v>0.003310000000000146</v>
      </c>
      <c r="F28" t="n">
        <v>214</v>
      </c>
      <c r="G28" t="n">
        <v>0.4813925112483794</v>
      </c>
      <c r="I28" t="n">
        <v>-0.01251000000000002</v>
      </c>
      <c r="J28" t="n">
        <v>-0.000340000000000007</v>
      </c>
    </row>
    <row r="29">
      <c r="A29" s="1" t="n">
        <v>1016</v>
      </c>
      <c r="B29" t="inlineStr">
        <is>
          <t>2019.08.19</t>
        </is>
      </c>
      <c r="C29" t="n">
        <v>1.05489</v>
      </c>
      <c r="D29" t="n">
        <v>0.007563571428571447</v>
      </c>
      <c r="E29" t="n">
        <v>0.0007999999999999119</v>
      </c>
      <c r="F29" t="n">
        <v>214</v>
      </c>
      <c r="G29" t="n">
        <v>0.7689809330938933</v>
      </c>
      <c r="I29" t="n">
        <v>-0.01331000000000016</v>
      </c>
      <c r="J29" t="n">
        <v>-0.001140000000000141</v>
      </c>
    </row>
    <row r="30">
      <c r="A30" s="1" t="n">
        <v>1017</v>
      </c>
      <c r="B30" t="inlineStr">
        <is>
          <t>2019.08.20</t>
        </is>
      </c>
      <c r="C30" t="n">
        <v>1.05599</v>
      </c>
      <c r="D30" t="n">
        <v>0.007345714285714304</v>
      </c>
      <c r="E30" t="n">
        <v>0.001100000000000101</v>
      </c>
      <c r="F30" t="n">
        <v>214</v>
      </c>
      <c r="G30" t="n">
        <v>0.3411250475104506</v>
      </c>
      <c r="I30" t="n">
        <v>-0.01441000000000003</v>
      </c>
      <c r="J30" t="n">
        <v>-0.00224000000000002</v>
      </c>
    </row>
    <row r="31">
      <c r="A31" s="1" t="n">
        <v>1018</v>
      </c>
      <c r="B31" t="inlineStr">
        <is>
          <t>2019.08.21</t>
        </is>
      </c>
      <c r="C31" t="n">
        <v>1.05862</v>
      </c>
      <c r="D31" t="n">
        <v>0.006990000000000036</v>
      </c>
      <c r="E31" t="n">
        <v>0.002630000000000132</v>
      </c>
      <c r="F31" t="n">
        <v>214</v>
      </c>
      <c r="G31" t="n">
        <v>0.9998664300570363</v>
      </c>
      <c r="I31" t="n">
        <v>-0.01703999999999994</v>
      </c>
      <c r="J31" t="n">
        <v>-0.00486999999999993</v>
      </c>
    </row>
    <row r="32">
      <c r="A32" s="1" t="n">
        <v>1019</v>
      </c>
      <c r="B32" t="inlineStr">
        <is>
          <t>2019.08.22</t>
        </is>
      </c>
      <c r="C32" t="n">
        <v>1.0608</v>
      </c>
      <c r="D32" t="n">
        <v>0.006833571428571471</v>
      </c>
      <c r="E32" t="n">
        <v>0.002179999999999849</v>
      </c>
      <c r="F32" t="n">
        <v>214</v>
      </c>
      <c r="G32" t="n">
        <v>0.9535773425455509</v>
      </c>
      <c r="I32" t="n">
        <v>-0.01922000000000001</v>
      </c>
      <c r="J32" t="n">
        <v>-0.007050000000000001</v>
      </c>
    </row>
    <row r="33">
      <c r="A33" s="1" t="n">
        <v>1020</v>
      </c>
      <c r="B33" t="inlineStr">
        <is>
          <t>2019.08.23</t>
        </is>
      </c>
      <c r="C33" t="n">
        <v>1.05491</v>
      </c>
      <c r="D33" t="n">
        <v>0.006681428571428616</v>
      </c>
      <c r="E33" t="n">
        <v>-0.005889999999999951</v>
      </c>
      <c r="F33" t="n">
        <v>214</v>
      </c>
      <c r="G33" t="n">
        <v>0.07779221888074481</v>
      </c>
      <c r="I33" t="n">
        <v>-0.01333000000000006</v>
      </c>
      <c r="J33" t="n">
        <v>-0.00116000000000005</v>
      </c>
    </row>
    <row r="34">
      <c r="A34" s="1" t="n">
        <v>1021</v>
      </c>
      <c r="B34" t="inlineStr">
        <is>
          <t>2019.08.26</t>
        </is>
      </c>
      <c r="C34" t="n">
        <v>1.05953</v>
      </c>
      <c r="D34" t="n">
        <v>0.006323571428571476</v>
      </c>
      <c r="E34" t="n">
        <v>0.004619999999999846</v>
      </c>
      <c r="F34" t="n">
        <v>214</v>
      </c>
      <c r="G34" t="n">
        <v>0.4398562883333785</v>
      </c>
      <c r="I34" t="n">
        <v>-0.01795000000000013</v>
      </c>
      <c r="J34" t="n">
        <v>-0.005780000000000118</v>
      </c>
    </row>
    <row r="35">
      <c r="A35" s="1" t="n">
        <v>1022</v>
      </c>
      <c r="B35" t="inlineStr">
        <is>
          <t>2019.08.27</t>
        </is>
      </c>
      <c r="C35" t="n">
        <v>1.06096</v>
      </c>
      <c r="D35" t="n">
        <v>0.00541500000000006</v>
      </c>
      <c r="E35" t="n">
        <v>0.001430000000000264</v>
      </c>
      <c r="F35" t="n">
        <v>214</v>
      </c>
      <c r="G35" t="n">
        <v>0.4706483962916239</v>
      </c>
      <c r="I35" t="n">
        <v>-0.01937999999999995</v>
      </c>
      <c r="J35" t="n">
        <v>-0.007209999999999939</v>
      </c>
    </row>
    <row r="36">
      <c r="A36" s="1" t="n">
        <v>1023</v>
      </c>
      <c r="B36" t="inlineStr">
        <is>
          <t>2019.08.28</t>
        </is>
      </c>
      <c r="C36" t="n">
        <v>1.06247</v>
      </c>
      <c r="D36" t="n">
        <v>0.005288571428571468</v>
      </c>
      <c r="E36" t="n">
        <v>0.001509999999999901</v>
      </c>
      <c r="F36" t="n">
        <v>214</v>
      </c>
      <c r="G36" t="n">
        <v>0.3636810186847152</v>
      </c>
      <c r="I36" t="n">
        <v>-0.02089000000000008</v>
      </c>
      <c r="J36" t="n">
        <v>-0.008720000000000061</v>
      </c>
    </row>
    <row r="37">
      <c r="A37" s="1" t="n">
        <v>1024</v>
      </c>
      <c r="B37" t="inlineStr">
        <is>
          <t>2019.08.29</t>
        </is>
      </c>
      <c r="C37" t="n">
        <v>1.06548</v>
      </c>
      <c r="D37" t="n">
        <v>0.005371428571428615</v>
      </c>
      <c r="E37" t="n">
        <v>0.003009999999999957</v>
      </c>
      <c r="F37" t="n">
        <v>214</v>
      </c>
      <c r="G37" t="n">
        <v>0.4411764705882369</v>
      </c>
      <c r="I37" t="n">
        <v>-0.02390000000000003</v>
      </c>
      <c r="J37" t="n">
        <v>-0.01173000000000002</v>
      </c>
    </row>
    <row r="38">
      <c r="A38" s="1" t="n">
        <v>1025</v>
      </c>
      <c r="B38" t="inlineStr">
        <is>
          <t>2019.08.30</t>
        </is>
      </c>
      <c r="C38" t="n">
        <v>1.06699</v>
      </c>
      <c r="D38" t="n">
        <v>0.005249285714285764</v>
      </c>
      <c r="E38" t="n">
        <v>0.001509999999999901</v>
      </c>
      <c r="F38" t="n">
        <v>214</v>
      </c>
      <c r="G38" t="n">
        <v>1.14512138476269</v>
      </c>
      <c r="I38" t="n">
        <v>-0.02541000000000015</v>
      </c>
      <c r="J38" t="n">
        <v>-0.01324000000000014</v>
      </c>
    </row>
    <row r="39">
      <c r="A39" s="1" t="n">
        <v>1026</v>
      </c>
      <c r="B39" t="inlineStr">
        <is>
          <t>2019.09.02</t>
        </is>
      </c>
      <c r="C39" t="n">
        <v>1.06409</v>
      </c>
      <c r="D39" t="n">
        <v>0.00501642857142862</v>
      </c>
      <c r="E39" t="n">
        <v>-0.002899999999999903</v>
      </c>
      <c r="F39" t="n">
        <v>214</v>
      </c>
      <c r="G39" t="n">
        <v>0.4303795078950004</v>
      </c>
      <c r="I39" t="n">
        <v>-0.02251000000000003</v>
      </c>
      <c r="J39" t="n">
        <v>-0.01034000000000002</v>
      </c>
    </row>
    <row r="40">
      <c r="A40" s="1" t="n">
        <v>1027</v>
      </c>
      <c r="B40" t="inlineStr">
        <is>
          <t>2019.09.03</t>
        </is>
      </c>
      <c r="C40" t="n">
        <v>1.06662</v>
      </c>
      <c r="D40" t="n">
        <v>0.005099285714285751</v>
      </c>
      <c r="E40" t="n">
        <v>0.002530000000000143</v>
      </c>
      <c r="F40" t="n">
        <v>214</v>
      </c>
      <c r="G40" t="n">
        <v>0.533479113255919</v>
      </c>
      <c r="I40" t="n">
        <v>-0.02503999999999995</v>
      </c>
      <c r="J40" t="n">
        <v>-0.01286999999999994</v>
      </c>
    </row>
    <row r="41">
      <c r="A41" s="1" t="n">
        <v>1028</v>
      </c>
      <c r="B41" t="inlineStr">
        <is>
          <t>2019.09.04</t>
        </is>
      </c>
      <c r="C41" t="n">
        <v>1.06835</v>
      </c>
      <c r="D41" t="n">
        <v>0.004960714285714335</v>
      </c>
      <c r="E41" t="n">
        <v>0.001729999999999787</v>
      </c>
      <c r="F41" t="n">
        <v>214</v>
      </c>
      <c r="G41" t="n">
        <v>0.5534273908910261</v>
      </c>
      <c r="I41" t="n">
        <v>-0.02676999999999996</v>
      </c>
      <c r="J41" t="n">
        <v>-0.01459999999999995</v>
      </c>
    </row>
    <row r="42">
      <c r="A42" s="1" t="n">
        <v>1029</v>
      </c>
      <c r="B42" t="inlineStr">
        <is>
          <t>2019.09.05</t>
        </is>
      </c>
      <c r="C42" t="n">
        <v>1.06863</v>
      </c>
      <c r="D42" t="n">
        <v>0.004905000000000046</v>
      </c>
      <c r="E42" t="n">
        <v>0.000280000000000058</v>
      </c>
      <c r="F42" t="n">
        <v>214</v>
      </c>
      <c r="G42" t="n">
        <v>0.2956414010586765</v>
      </c>
      <c r="I42" t="n">
        <v>-0.02705000000000002</v>
      </c>
      <c r="J42" t="n">
        <v>-0.01488</v>
      </c>
    </row>
    <row r="43">
      <c r="A43" s="1" t="n">
        <v>1030</v>
      </c>
      <c r="B43" t="inlineStr">
        <is>
          <t>2019.09.06</t>
        </is>
      </c>
      <c r="C43" t="n">
        <v>1.06569</v>
      </c>
      <c r="D43" t="n">
        <v>0.005078571428571457</v>
      </c>
      <c r="E43" t="n">
        <v>-0.002939999999999943</v>
      </c>
      <c r="F43" t="n">
        <v>214</v>
      </c>
      <c r="G43" t="n">
        <v>-0.1218380678356947</v>
      </c>
      <c r="I43" t="n">
        <v>-0.02411000000000008</v>
      </c>
      <c r="J43" t="n">
        <v>-0.01194000000000006</v>
      </c>
    </row>
    <row r="44">
      <c r="A44" s="1" t="n">
        <v>1031</v>
      </c>
      <c r="B44" t="inlineStr">
        <is>
          <t>2019.09.09</t>
        </is>
      </c>
      <c r="C44" t="n">
        <v>1.06754</v>
      </c>
      <c r="D44" t="n">
        <v>0.005232857142857182</v>
      </c>
      <c r="E44" t="n">
        <v>0.001849999999999907</v>
      </c>
      <c r="F44" t="n">
        <v>215</v>
      </c>
      <c r="G44" t="n">
        <v>0.3242206956178474</v>
      </c>
      <c r="I44" t="n">
        <v>-0.02595999999999998</v>
      </c>
      <c r="J44" t="n">
        <v>-0.01378999999999997</v>
      </c>
    </row>
    <row r="45">
      <c r="A45" s="1" t="n">
        <v>1032</v>
      </c>
      <c r="B45" t="inlineStr">
        <is>
          <t>2019.09.10</t>
        </is>
      </c>
      <c r="C45" t="n">
        <v>1.06753</v>
      </c>
      <c r="D45" t="n">
        <v>0.005297142857142889</v>
      </c>
      <c r="E45" t="n">
        <v>-1.000000000006551e-05</v>
      </c>
      <c r="F45" t="n">
        <v>216</v>
      </c>
      <c r="G45" t="n">
        <v>0.08531623258519327</v>
      </c>
      <c r="I45" t="n">
        <v>-0.02595000000000014</v>
      </c>
      <c r="J45" t="n">
        <v>-0.01378000000000013</v>
      </c>
    </row>
    <row r="46">
      <c r="A46" s="1" t="n">
        <v>1033</v>
      </c>
      <c r="B46" t="inlineStr">
        <is>
          <t>2019.09.11</t>
        </is>
      </c>
      <c r="C46" t="n">
        <v>1.06964</v>
      </c>
      <c r="D46" t="n">
        <v>0.005227142857142907</v>
      </c>
      <c r="E46" t="n">
        <v>0.002110000000000057</v>
      </c>
      <c r="F46" t="n">
        <v>216</v>
      </c>
      <c r="G46" t="n">
        <v>0.1207469462254891</v>
      </c>
      <c r="I46" t="n">
        <v>-0.02805999999999997</v>
      </c>
      <c r="J46" t="n">
        <v>-0.01588999999999996</v>
      </c>
    </row>
    <row r="47">
      <c r="A47" s="1" t="n">
        <v>1034</v>
      </c>
      <c r="B47" t="inlineStr">
        <is>
          <t>2019.09.12</t>
        </is>
      </c>
      <c r="C47" t="n">
        <v>1.07066</v>
      </c>
      <c r="D47" t="n">
        <v>0.005090000000000039</v>
      </c>
      <c r="E47" t="n">
        <v>0.001020000000000021</v>
      </c>
      <c r="F47" t="n">
        <v>216</v>
      </c>
      <c r="G47" t="n">
        <v>0.1899628496298978</v>
      </c>
      <c r="I47" t="n">
        <v>-0.02907999999999999</v>
      </c>
      <c r="J47" t="n">
        <v>-0.01690999999999998</v>
      </c>
    </row>
    <row r="48">
      <c r="A48" s="1" t="n">
        <v>1035</v>
      </c>
      <c r="B48" t="inlineStr">
        <is>
          <t>2019.09.13</t>
        </is>
      </c>
      <c r="C48" t="n">
        <v>1.07828</v>
      </c>
      <c r="D48" t="n">
        <v>0.005132857142857178</v>
      </c>
      <c r="E48" t="n">
        <v>0.007619999999999959</v>
      </c>
      <c r="F48" t="n">
        <v>216</v>
      </c>
      <c r="G48" t="n">
        <v>1.181394214077253</v>
      </c>
      <c r="I48" t="n">
        <v>-0.03669999999999995</v>
      </c>
      <c r="J48" t="n">
        <v>-0.02452999999999994</v>
      </c>
    </row>
    <row r="49">
      <c r="A49" s="1" t="n">
        <v>1036</v>
      </c>
      <c r="B49" t="inlineStr">
        <is>
          <t>2019.09.16</t>
        </is>
      </c>
      <c r="C49" t="n">
        <v>1.08165</v>
      </c>
      <c r="D49" t="n">
        <v>0.005399285714285733</v>
      </c>
      <c r="E49" t="n">
        <v>0.003370000000000095</v>
      </c>
      <c r="F49" t="n">
        <v>216</v>
      </c>
      <c r="G49" t="n">
        <v>1.321730333289626</v>
      </c>
      <c r="I49" t="n">
        <v>-0.04007000000000005</v>
      </c>
      <c r="J49" t="n">
        <v>-0.02790000000000004</v>
      </c>
    </row>
    <row r="50">
      <c r="A50" s="1" t="n">
        <v>1037</v>
      </c>
      <c r="B50" t="inlineStr">
        <is>
          <t>2019.09.17</t>
        </is>
      </c>
      <c r="C50" t="n">
        <v>1.07937</v>
      </c>
      <c r="D50" t="n">
        <v>0.00535571428571432</v>
      </c>
      <c r="E50" t="n">
        <v>-0.002279999999999838</v>
      </c>
      <c r="F50" t="n">
        <v>216</v>
      </c>
      <c r="G50" t="n">
        <v>1.109102320309507</v>
      </c>
      <c r="I50" t="n">
        <v>-0.03778999999999999</v>
      </c>
      <c r="J50" t="n">
        <v>-0.02561999999999998</v>
      </c>
    </row>
    <row r="51">
      <c r="A51" s="1" t="n">
        <v>1038</v>
      </c>
      <c r="B51" t="inlineStr">
        <is>
          <t>2019.09.18</t>
        </is>
      </c>
      <c r="C51" t="n">
        <v>1.08057</v>
      </c>
      <c r="D51" t="n">
        <v>0.005210000000000048</v>
      </c>
      <c r="E51" t="n">
        <v>0.001199999999999868</v>
      </c>
      <c r="F51" t="n">
        <v>216</v>
      </c>
      <c r="G51" t="n">
        <v>1.021839123443411</v>
      </c>
      <c r="I51" t="n">
        <v>-0.03899000000000008</v>
      </c>
      <c r="J51" t="n">
        <v>-0.02682000000000007</v>
      </c>
    </row>
    <row r="52">
      <c r="A52" s="1" t="n">
        <v>1039</v>
      </c>
      <c r="B52" t="inlineStr">
        <is>
          <t>2019.09.19</t>
        </is>
      </c>
      <c r="C52" t="n">
        <v>1.07745</v>
      </c>
      <c r="D52" t="n">
        <v>0.005375714285714325</v>
      </c>
      <c r="E52" t="n">
        <v>-0.003120000000000012</v>
      </c>
      <c r="F52" t="n">
        <v>216</v>
      </c>
      <c r="G52" t="n">
        <v>0.6341882577102044</v>
      </c>
      <c r="I52" t="n">
        <v>-0.03587000000000007</v>
      </c>
      <c r="J52" t="n">
        <v>-0.02370000000000005</v>
      </c>
    </row>
    <row r="53">
      <c r="A53" s="1" t="n">
        <v>1040</v>
      </c>
      <c r="B53" t="inlineStr">
        <is>
          <t>2019.09.20</t>
        </is>
      </c>
      <c r="C53" t="n">
        <v>1.08035</v>
      </c>
      <c r="D53" t="n">
        <v>0.005556428571428604</v>
      </c>
      <c r="E53" t="n">
        <v>0.002899999999999903</v>
      </c>
      <c r="F53" t="n">
        <v>216</v>
      </c>
      <c r="G53" t="n">
        <v>0.1919724004896702</v>
      </c>
      <c r="I53" t="n">
        <v>-0.03876999999999997</v>
      </c>
      <c r="J53" t="n">
        <v>-0.02659999999999996</v>
      </c>
    </row>
    <row r="54">
      <c r="A54" s="1" t="n">
        <v>1041</v>
      </c>
      <c r="B54" t="inlineStr">
        <is>
          <t>2019.09.23</t>
        </is>
      </c>
      <c r="C54" t="n">
        <v>1.07566</v>
      </c>
      <c r="D54" t="n">
        <v>0.005519285714285742</v>
      </c>
      <c r="E54" t="n">
        <v>-0.004689999999999861</v>
      </c>
      <c r="F54" t="n">
        <v>216</v>
      </c>
      <c r="G54" t="n">
        <v>-0.5537835713955475</v>
      </c>
      <c r="I54" t="n">
        <v>-0.03408000000000011</v>
      </c>
      <c r="J54" t="n">
        <v>-0.0219100000000001</v>
      </c>
    </row>
    <row r="55">
      <c r="A55" s="1" t="n">
        <v>1042</v>
      </c>
      <c r="B55" t="inlineStr">
        <is>
          <t>2019.09.24</t>
        </is>
      </c>
      <c r="C55" t="n">
        <v>1.07483</v>
      </c>
      <c r="D55" t="n">
        <v>0.005619285714285731</v>
      </c>
      <c r="E55" t="n">
        <v>-0.0008300000000001084</v>
      </c>
      <c r="F55" t="n">
        <v>217</v>
      </c>
      <c r="G55" t="n">
        <v>-0.4206157295459583</v>
      </c>
      <c r="I55" t="n">
        <v>-0.03325</v>
      </c>
      <c r="J55" t="n">
        <v>-0.02107999999999999</v>
      </c>
    </row>
    <row r="56">
      <c r="A56" s="1" t="n">
        <v>1043</v>
      </c>
      <c r="B56" t="inlineStr">
        <is>
          <t>2019.09.25</t>
        </is>
      </c>
      <c r="C56" t="n">
        <v>1.07644</v>
      </c>
      <c r="D56" t="n">
        <v>0.005782142857142862</v>
      </c>
      <c r="E56" t="n">
        <v>0.001610000000000111</v>
      </c>
      <c r="F56" t="n">
        <v>217</v>
      </c>
      <c r="G56" t="n">
        <v>-0.3822056877388755</v>
      </c>
      <c r="I56" t="n">
        <v>-0.03486000000000011</v>
      </c>
      <c r="J56" t="n">
        <v>-0.0226900000000001</v>
      </c>
    </row>
    <row r="57">
      <c r="A57" s="1" t="n">
        <v>1044</v>
      </c>
      <c r="B57" t="inlineStr">
        <is>
          <t>2019.09.26</t>
        </is>
      </c>
      <c r="C57" t="n">
        <v>1.07162</v>
      </c>
      <c r="D57" t="n">
        <v>0.005724285714285736</v>
      </c>
      <c r="E57" t="n">
        <v>-0.004820000000000046</v>
      </c>
      <c r="F57" t="n">
        <v>217</v>
      </c>
      <c r="G57" t="n">
        <v>-0.5410923940786118</v>
      </c>
      <c r="I57" t="n">
        <v>-0.03004000000000007</v>
      </c>
      <c r="J57" t="n">
        <v>-0.01787000000000005</v>
      </c>
    </row>
    <row r="58">
      <c r="A58" s="1" t="n">
        <v>1045</v>
      </c>
      <c r="B58" t="inlineStr">
        <is>
          <t>2019.09.27</t>
        </is>
      </c>
      <c r="C58" t="n">
        <v>1.07405</v>
      </c>
      <c r="D58" t="n">
        <v>0.00559071428571429</v>
      </c>
      <c r="E58" t="n">
        <v>0.002429999999999932</v>
      </c>
      <c r="F58" t="n">
        <v>217</v>
      </c>
      <c r="G58" t="n">
        <v>-0.5831443513676099</v>
      </c>
      <c r="I58" t="n">
        <v>-0.03247</v>
      </c>
      <c r="J58" t="n">
        <v>-0.02029999999999998</v>
      </c>
    </row>
    <row r="59">
      <c r="A59" s="1" t="n">
        <v>1046</v>
      </c>
      <c r="B59" t="inlineStr">
        <is>
          <t>2019.09.30</t>
        </is>
      </c>
      <c r="C59" t="n">
        <v>1.07707</v>
      </c>
      <c r="D59" t="n">
        <v>0.00564642857142856</v>
      </c>
      <c r="E59" t="n">
        <v>0.003020000000000023</v>
      </c>
      <c r="F59" t="n">
        <v>217</v>
      </c>
      <c r="G59" t="n">
        <v>0.1310823122547934</v>
      </c>
      <c r="I59" t="n">
        <v>-0.03549000000000002</v>
      </c>
      <c r="J59" t="n">
        <v>-0.02332000000000001</v>
      </c>
    </row>
    <row r="60">
      <c r="A60" s="1" t="n">
        <v>1047</v>
      </c>
      <c r="B60" t="inlineStr">
        <is>
          <t>2019.10.01</t>
        </is>
      </c>
      <c r="C60" t="n">
        <v>1.07343</v>
      </c>
      <c r="D60" t="n">
        <v>0.005999285714285685</v>
      </c>
      <c r="E60" t="n">
        <v>-0.003640000000000089</v>
      </c>
      <c r="F60" t="n">
        <v>218</v>
      </c>
      <c r="G60" t="n">
        <v>-0.130253156313077</v>
      </c>
      <c r="I60" t="n">
        <v>-0.03185000000000016</v>
      </c>
      <c r="J60" t="n">
        <v>-0.01968000000000014</v>
      </c>
    </row>
    <row r="61">
      <c r="A61" s="1" t="n">
        <v>1048</v>
      </c>
      <c r="B61" t="inlineStr">
        <is>
          <t>2019.10.02</t>
        </is>
      </c>
      <c r="C61" t="n">
        <v>1.06935</v>
      </c>
      <c r="D61" t="n">
        <v>0.006094999999999977</v>
      </c>
      <c r="E61" t="n">
        <v>-0.004079999999999862</v>
      </c>
      <c r="F61" t="n">
        <v>219</v>
      </c>
      <c r="G61" t="n">
        <v>-0.658652595592884</v>
      </c>
      <c r="I61" t="n">
        <v>-0.02777000000000007</v>
      </c>
      <c r="J61" t="n">
        <v>-0.01560000000000006</v>
      </c>
    </row>
    <row r="62">
      <c r="A62" s="1" t="n">
        <v>1049</v>
      </c>
      <c r="B62" t="inlineStr">
        <is>
          <t>2019.10.03</t>
        </is>
      </c>
      <c r="C62" t="n">
        <v>1.06992</v>
      </c>
      <c r="D62" t="n">
        <v>0.005816428571428532</v>
      </c>
      <c r="E62" t="n">
        <v>0.0005699999999999594</v>
      </c>
      <c r="F62" t="n">
        <v>219</v>
      </c>
      <c r="G62" t="n">
        <v>-0.1586383232862428</v>
      </c>
      <c r="I62" t="n">
        <v>-0.02834000000000003</v>
      </c>
      <c r="J62" t="n">
        <v>-0.01617000000000002</v>
      </c>
    </row>
    <row r="63">
      <c r="A63" s="1" t="n">
        <v>1050</v>
      </c>
      <c r="B63" t="inlineStr">
        <is>
          <t>2019.10.04</t>
        </is>
      </c>
      <c r="C63" t="n">
        <v>1.07128</v>
      </c>
      <c r="D63" t="n">
        <v>0.005679999999999971</v>
      </c>
      <c r="E63" t="n">
        <v>0.001360000000000028</v>
      </c>
      <c r="F63" t="n">
        <v>219</v>
      </c>
      <c r="G63" t="n">
        <v>-0.2579023322936492</v>
      </c>
      <c r="I63" t="n">
        <v>-0.02970000000000006</v>
      </c>
      <c r="J63" t="n">
        <v>-0.01753000000000005</v>
      </c>
    </row>
    <row r="64">
      <c r="A64" s="1" t="n">
        <v>1051</v>
      </c>
      <c r="B64" t="inlineStr">
        <is>
          <t>2019.10.07</t>
        </is>
      </c>
      <c r="C64" t="n">
        <v>1.07009</v>
      </c>
      <c r="D64" t="n">
        <v>0.005659285714285678</v>
      </c>
      <c r="E64" t="n">
        <v>-0.001190000000000024</v>
      </c>
      <c r="F64" t="n">
        <v>219</v>
      </c>
      <c r="G64" t="n">
        <v>-0.6480544440008529</v>
      </c>
      <c r="I64" t="n">
        <v>-0.02851000000000004</v>
      </c>
      <c r="J64" t="n">
        <v>-0.01634000000000002</v>
      </c>
    </row>
    <row r="65">
      <c r="A65" s="1" t="n">
        <v>1052</v>
      </c>
      <c r="B65" t="inlineStr">
        <is>
          <t>2019.10.08</t>
        </is>
      </c>
      <c r="C65" t="n">
        <v>1.06788</v>
      </c>
      <c r="D65" t="n">
        <v>0.005745714285714227</v>
      </c>
      <c r="E65" t="n">
        <v>-0.002210000000000045</v>
      </c>
      <c r="F65" t="n">
        <v>219</v>
      </c>
      <c r="G65" t="n">
        <v>-0.5170341801514924</v>
      </c>
      <c r="I65" t="n">
        <v>-0.02629999999999999</v>
      </c>
      <c r="J65" t="n">
        <v>-0.01412999999999998</v>
      </c>
    </row>
    <row r="66">
      <c r="A66" s="1" t="n">
        <v>1053</v>
      </c>
      <c r="B66" t="inlineStr">
        <is>
          <t>2019.10.09</t>
        </is>
      </c>
      <c r="C66" t="n">
        <v>1.06835</v>
      </c>
      <c r="D66" t="n">
        <v>0.0054721428571428</v>
      </c>
      <c r="E66" t="n">
        <v>0.0004699999999999704</v>
      </c>
      <c r="F66" t="n">
        <v>219</v>
      </c>
      <c r="G66" t="n">
        <v>-0.09351475195213092</v>
      </c>
      <c r="I66" t="n">
        <v>-0.02676999999999996</v>
      </c>
      <c r="J66" t="n">
        <v>-0.01459999999999995</v>
      </c>
    </row>
    <row r="67">
      <c r="A67" s="1" t="n">
        <v>1054</v>
      </c>
      <c r="B67" t="inlineStr">
        <is>
          <t>2019.10.10</t>
        </is>
      </c>
      <c r="C67" t="n">
        <v>1.06918</v>
      </c>
      <c r="D67" t="n">
        <v>0.005222857142857086</v>
      </c>
      <c r="E67" t="n">
        <v>0.0008300000000001084</v>
      </c>
      <c r="F67" t="n">
        <v>219</v>
      </c>
      <c r="G67" t="n">
        <v>-0.0691640496485684</v>
      </c>
      <c r="I67" t="n">
        <v>-0.02760000000000007</v>
      </c>
      <c r="J67" t="n">
        <v>-0.01543000000000005</v>
      </c>
    </row>
    <row r="68">
      <c r="A68" s="1" t="n">
        <v>1055</v>
      </c>
      <c r="B68" t="inlineStr">
        <is>
          <t>2019.10.11</t>
        </is>
      </c>
      <c r="C68" t="n">
        <v>1.0716</v>
      </c>
      <c r="D68" t="n">
        <v>0.005109999999999964</v>
      </c>
      <c r="E68" t="n">
        <v>0.002420000000000089</v>
      </c>
      <c r="F68" t="n">
        <v>219</v>
      </c>
      <c r="G68" t="n">
        <v>0.02987080875215611</v>
      </c>
      <c r="I68" t="n">
        <v>-0.03002000000000016</v>
      </c>
      <c r="J68" t="n">
        <v>-0.01785000000000014</v>
      </c>
    </row>
    <row r="69">
      <c r="A69" s="1" t="n">
        <v>1056</v>
      </c>
      <c r="B69" t="inlineStr">
        <is>
          <t>2019.10.14</t>
        </is>
      </c>
      <c r="C69" t="n">
        <v>1.07536</v>
      </c>
      <c r="D69" t="n">
        <v>0.005070714285714246</v>
      </c>
      <c r="E69" t="n">
        <v>0.003759999999999985</v>
      </c>
      <c r="F69" t="n">
        <v>220</v>
      </c>
      <c r="G69" t="n">
        <v>0.4924819407713471</v>
      </c>
      <c r="I69" t="n">
        <v>-0.03378000000000014</v>
      </c>
      <c r="J69" t="n">
        <v>-0.02161000000000013</v>
      </c>
    </row>
    <row r="70">
      <c r="A70" s="1" t="n">
        <v>1057</v>
      </c>
      <c r="B70" t="inlineStr">
        <is>
          <t>2019.10.15</t>
        </is>
      </c>
      <c r="C70" t="n">
        <v>1.07268</v>
      </c>
      <c r="D70" t="n">
        <v>0.004987142857142809</v>
      </c>
      <c r="E70" t="n">
        <v>-0.002680000000000237</v>
      </c>
      <c r="F70" t="n">
        <v>220</v>
      </c>
      <c r="G70" t="n">
        <v>0.4494887065962597</v>
      </c>
      <c r="I70" t="n">
        <v>-0.03110000000000013</v>
      </c>
      <c r="J70" t="n">
        <v>-0.01893000000000011</v>
      </c>
    </row>
    <row r="71">
      <c r="A71" s="1" t="n">
        <v>1058</v>
      </c>
      <c r="B71" t="inlineStr">
        <is>
          <t>2019.10.16</t>
        </is>
      </c>
      <c r="C71" t="n">
        <v>1.074</v>
      </c>
      <c r="D71" t="n">
        <v>0.005210714285714227</v>
      </c>
      <c r="E71" t="n">
        <v>0.00132000000000021</v>
      </c>
      <c r="F71" t="n">
        <v>220</v>
      </c>
      <c r="G71" t="n">
        <v>0.5288529040108724</v>
      </c>
      <c r="I71" t="n">
        <v>-0.03242000000000012</v>
      </c>
      <c r="J71" t="n">
        <v>-0.0202500000000001</v>
      </c>
    </row>
    <row r="72">
      <c r="A72" s="1" t="n">
        <v>1059</v>
      </c>
      <c r="B72" t="inlineStr">
        <is>
          <t>2019.10.17</t>
        </is>
      </c>
      <c r="C72" t="n">
        <v>1.0748</v>
      </c>
      <c r="D72" t="n">
        <v>0.005318571428571379</v>
      </c>
      <c r="E72" t="n">
        <v>0.0007999999999999119</v>
      </c>
      <c r="F72" t="n">
        <v>220</v>
      </c>
      <c r="G72" t="n">
        <v>0.5256364690697505</v>
      </c>
      <c r="I72" t="n">
        <v>-0.03322000000000003</v>
      </c>
      <c r="J72" t="n">
        <v>-0.02105000000000001</v>
      </c>
    </row>
    <row r="73">
      <c r="A73" s="1" t="n">
        <v>1060</v>
      </c>
      <c r="B73" t="inlineStr">
        <is>
          <t>2019.10.18</t>
        </is>
      </c>
      <c r="C73" t="n">
        <v>1.0733</v>
      </c>
      <c r="D73" t="n">
        <v>0.005209999999999969</v>
      </c>
      <c r="E73" t="n">
        <v>-0.001500000000000057</v>
      </c>
      <c r="F73" t="n">
        <v>220</v>
      </c>
      <c r="G73" t="n">
        <v>0.1586412840611993</v>
      </c>
      <c r="I73" t="n">
        <v>-0.03171999999999997</v>
      </c>
      <c r="J73" t="n">
        <v>-0.01954999999999996</v>
      </c>
    </row>
    <row r="74">
      <c r="A74" s="1" t="n">
        <v>1061</v>
      </c>
      <c r="B74" t="inlineStr">
        <is>
          <t>2019.10.21</t>
        </is>
      </c>
      <c r="C74" t="n">
        <v>1.07191</v>
      </c>
      <c r="D74" t="n">
        <v>0.00488142857142856</v>
      </c>
      <c r="E74" t="n">
        <v>-0.001389999999999781</v>
      </c>
      <c r="F74" t="n">
        <v>220</v>
      </c>
      <c r="G74" t="n">
        <v>-0.3208227942270658</v>
      </c>
      <c r="I74" t="n">
        <v>-0.03032999999999997</v>
      </c>
      <c r="J74" t="n">
        <v>-0.01815999999999995</v>
      </c>
    </row>
    <row r="75">
      <c r="A75" s="1" t="n">
        <v>1062</v>
      </c>
      <c r="B75" t="inlineStr">
        <is>
          <t>2019.10.22</t>
        </is>
      </c>
      <c r="C75" t="n">
        <v>1.06992</v>
      </c>
      <c r="D75" t="n">
        <v>0.004770714285714279</v>
      </c>
      <c r="E75" t="n">
        <v>-0.001990000000000159</v>
      </c>
      <c r="F75" t="n">
        <v>221</v>
      </c>
      <c r="G75" t="n">
        <v>-0.2572994742141268</v>
      </c>
      <c r="I75" t="n">
        <v>-0.02834000000000003</v>
      </c>
      <c r="J75" t="n">
        <v>-0.01617000000000002</v>
      </c>
    </row>
    <row r="76">
      <c r="A76" s="1" t="n">
        <v>1063</v>
      </c>
      <c r="B76" t="inlineStr">
        <is>
          <t>2019.10.23</t>
        </is>
      </c>
      <c r="C76" t="n">
        <v>1.06673</v>
      </c>
      <c r="D76" t="n">
        <v>0.004725714285714271</v>
      </c>
      <c r="E76" t="n">
        <v>-0.003190000000000026</v>
      </c>
      <c r="F76" t="n">
        <v>221</v>
      </c>
      <c r="G76" t="n">
        <v>-0.6769087523277569</v>
      </c>
      <c r="I76" t="n">
        <v>-0.02515000000000001</v>
      </c>
      <c r="J76" t="n">
        <v>-0.01297999999999999</v>
      </c>
    </row>
    <row r="77">
      <c r="A77" s="1" t="n">
        <v>1064</v>
      </c>
      <c r="B77" t="inlineStr">
        <is>
          <t>2019.10.24</t>
        </is>
      </c>
      <c r="C77" t="n">
        <v>1.06785</v>
      </c>
      <c r="D77" t="n">
        <v>0.004594285714285694</v>
      </c>
      <c r="E77" t="n">
        <v>0.00112000000000001</v>
      </c>
      <c r="F77" t="n">
        <v>221</v>
      </c>
      <c r="G77" t="n">
        <v>-0.6466319315221448</v>
      </c>
      <c r="I77" t="n">
        <v>-0.02627000000000002</v>
      </c>
      <c r="J77" t="n">
        <v>-0.0141</v>
      </c>
    </row>
    <row r="78">
      <c r="A78" s="1" t="n">
        <v>1065</v>
      </c>
      <c r="B78" t="inlineStr">
        <is>
          <t>2019.10.25</t>
        </is>
      </c>
      <c r="C78" t="n">
        <v>1.07394</v>
      </c>
      <c r="D78" t="n">
        <v>0.004822142857142838</v>
      </c>
      <c r="E78" t="n">
        <v>0.006089999999999929</v>
      </c>
      <c r="F78" t="n">
        <v>221</v>
      </c>
      <c r="G78" t="n">
        <v>0.05962918103046436</v>
      </c>
      <c r="I78" t="n">
        <v>-0.03235999999999994</v>
      </c>
      <c r="J78" t="n">
        <v>-0.02018999999999993</v>
      </c>
    </row>
    <row r="79">
      <c r="A79" s="1" t="n">
        <v>1066</v>
      </c>
      <c r="B79" t="inlineStr">
        <is>
          <t>2019.10.28</t>
        </is>
      </c>
      <c r="C79" t="n">
        <v>1.07661</v>
      </c>
      <c r="D79" t="n">
        <v>0.004924999999999989</v>
      </c>
      <c r="E79" t="n">
        <v>0.002670000000000172</v>
      </c>
      <c r="F79" t="n">
        <v>222</v>
      </c>
      <c r="G79" t="n">
        <v>0.4384696476383417</v>
      </c>
      <c r="I79" t="n">
        <v>-0.03503000000000012</v>
      </c>
      <c r="J79" t="n">
        <v>-0.0228600000000001</v>
      </c>
    </row>
    <row r="80">
      <c r="A80" s="1" t="n">
        <v>1067</v>
      </c>
      <c r="B80" t="inlineStr">
        <is>
          <t>2019.10.29</t>
        </is>
      </c>
      <c r="C80" t="n">
        <v>1.07956</v>
      </c>
      <c r="D80" t="n">
        <v>0.005165714285714281</v>
      </c>
      <c r="E80" t="n">
        <v>0.002950000000000008</v>
      </c>
      <c r="F80" t="n">
        <v>222</v>
      </c>
      <c r="G80" t="n">
        <v>0.9010019440705934</v>
      </c>
      <c r="I80" t="n">
        <v>-0.03798000000000012</v>
      </c>
      <c r="J80" t="n">
        <v>-0.02581000000000011</v>
      </c>
    </row>
    <row r="81">
      <c r="A81" s="1" t="n">
        <v>1068</v>
      </c>
      <c r="B81" t="inlineStr">
        <is>
          <t>2019.10.30</t>
        </is>
      </c>
      <c r="C81" t="n">
        <v>1.08019</v>
      </c>
      <c r="D81" t="n">
        <v>0.00518642857142856</v>
      </c>
      <c r="E81" t="n">
        <v>0.0006299999999999084</v>
      </c>
      <c r="F81" t="n">
        <v>222</v>
      </c>
      <c r="G81" t="n">
        <v>1.261800080620216</v>
      </c>
      <c r="I81" t="n">
        <v>-0.03861000000000003</v>
      </c>
      <c r="J81" t="n">
        <v>-0.02644000000000002</v>
      </c>
    </row>
    <row r="82">
      <c r="A82" s="1" t="n">
        <v>1069</v>
      </c>
      <c r="B82" t="inlineStr">
        <is>
          <t>2019.10.31</t>
        </is>
      </c>
      <c r="C82" t="n">
        <v>1.07477</v>
      </c>
      <c r="D82" t="n">
        <v>0.005344285714285689</v>
      </c>
      <c r="E82" t="n">
        <v>-0.00541999999999998</v>
      </c>
      <c r="F82" t="n">
        <v>222</v>
      </c>
      <c r="G82" t="n">
        <v>0.6480310905089701</v>
      </c>
      <c r="I82" t="n">
        <v>-0.03319000000000005</v>
      </c>
      <c r="J82" t="n">
        <v>-0.02102000000000004</v>
      </c>
    </row>
    <row r="83">
      <c r="A83" s="1" t="n">
        <v>1070</v>
      </c>
      <c r="B83" t="inlineStr">
        <is>
          <t>2019.11.01</t>
        </is>
      </c>
      <c r="C83" t="n">
        <v>1.07525</v>
      </c>
      <c r="D83" t="n">
        <v>0.005297142857142826</v>
      </c>
      <c r="E83" t="n">
        <v>0.0004800000000000361</v>
      </c>
      <c r="F83" t="n">
        <v>222</v>
      </c>
      <c r="G83" t="n">
        <v>0.1219807438032054</v>
      </c>
      <c r="I83" t="n">
        <v>-0.03367000000000009</v>
      </c>
      <c r="J83" t="n">
        <v>-0.02150000000000007</v>
      </c>
    </row>
    <row r="84">
      <c r="A84" s="1" t="n">
        <v>1071</v>
      </c>
      <c r="B84" t="inlineStr">
        <is>
          <t>2019.11.04</t>
        </is>
      </c>
      <c r="C84" t="n">
        <v>1.07489</v>
      </c>
      <c r="D84" t="n">
        <v>0.005340714285714271</v>
      </c>
      <c r="E84" t="n">
        <v>-0.000360000000000138</v>
      </c>
      <c r="F84" t="n">
        <v>222</v>
      </c>
      <c r="G84" t="n">
        <v>-0.1597607304409364</v>
      </c>
      <c r="I84" t="n">
        <v>-0.03330999999999995</v>
      </c>
      <c r="J84" t="n">
        <v>-0.02113999999999994</v>
      </c>
    </row>
    <row r="85">
      <c r="A85" s="1" t="n">
        <v>1072</v>
      </c>
      <c r="B85" t="inlineStr">
        <is>
          <t>2019.11.05</t>
        </is>
      </c>
      <c r="C85" t="n">
        <v>1.08091</v>
      </c>
      <c r="D85" t="n">
        <v>0.005172857142857138</v>
      </c>
      <c r="E85" t="n">
        <v>0.006020000000000136</v>
      </c>
      <c r="F85" t="n">
        <v>223</v>
      </c>
      <c r="G85" t="n">
        <v>0.1250509466819781</v>
      </c>
      <c r="I85" t="n">
        <v>-0.03933000000000009</v>
      </c>
      <c r="J85" t="n">
        <v>-0.02716000000000007</v>
      </c>
    </row>
    <row r="86">
      <c r="A86" s="1" t="n">
        <v>1073</v>
      </c>
      <c r="B86" t="inlineStr">
        <is>
          <t>2019.11.06</t>
        </is>
      </c>
      <c r="C86" t="n">
        <v>1.08064</v>
      </c>
      <c r="D86" t="n">
        <v>0.004971428571428563</v>
      </c>
      <c r="E86" t="n">
        <v>-0.0002699999999999925</v>
      </c>
      <c r="F86" t="n">
        <v>224</v>
      </c>
      <c r="G86" t="n">
        <v>0.04165933770911242</v>
      </c>
      <c r="I86" t="n">
        <v>-0.03906000000000009</v>
      </c>
      <c r="J86" t="n">
        <v>-0.02689000000000008</v>
      </c>
    </row>
    <row r="87">
      <c r="A87" s="1" t="n">
        <v>1074</v>
      </c>
      <c r="B87" t="inlineStr">
        <is>
          <t>2019.11.07</t>
        </is>
      </c>
      <c r="C87" t="n">
        <v>1.08284</v>
      </c>
      <c r="D87" t="n">
        <v>0.005112857142857139</v>
      </c>
      <c r="E87" t="n">
        <v>0.00219999999999998</v>
      </c>
      <c r="F87" t="n">
        <v>224</v>
      </c>
      <c r="G87" t="n">
        <v>0.7508583231761234</v>
      </c>
      <c r="I87" t="n">
        <v>-0.04126000000000007</v>
      </c>
      <c r="J87" t="n">
        <v>-0.02909000000000006</v>
      </c>
    </row>
    <row r="88">
      <c r="A88" s="1" t="n">
        <v>1075</v>
      </c>
      <c r="B88" t="inlineStr">
        <is>
          <t>2019.11.08</t>
        </is>
      </c>
      <c r="C88" t="n">
        <v>1.08352</v>
      </c>
      <c r="D88" t="n">
        <v>0.005211428571428534</v>
      </c>
      <c r="E88" t="n">
        <v>0.0006800000000000138</v>
      </c>
      <c r="F88" t="n">
        <v>224</v>
      </c>
      <c r="G88" t="n">
        <v>0.7691234596605441</v>
      </c>
      <c r="I88" t="n">
        <v>-0.04194000000000009</v>
      </c>
      <c r="J88" t="n">
        <v>-0.02977000000000007</v>
      </c>
    </row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1000</v>
      </c>
      <c r="B2" t="inlineStr">
        <is>
          <t>2019.07.26</t>
        </is>
      </c>
      <c r="C2" t="n">
        <v>1.04112</v>
      </c>
      <c r="D2" t="n">
        <v>0.004540000000000021</v>
      </c>
      <c r="E2" t="n">
        <v>-0.001390000000000003</v>
      </c>
      <c r="F2" t="n">
        <v>208</v>
      </c>
      <c r="G2" t="n">
        <v>0.02786237906287516</v>
      </c>
      <c r="H2" t="inlineStr">
        <is>
          <t>Entering long at:</t>
        </is>
      </c>
      <c r="I2" t="n">
        <v>-0.004539999999999988</v>
      </c>
      <c r="J2" t="n">
        <v>0.006809999999999983</v>
      </c>
    </row>
    <row r="3">
      <c r="A3" s="1" t="n">
        <v>1001</v>
      </c>
      <c r="B3" t="inlineStr">
        <is>
          <t>2019.07.29</t>
        </is>
      </c>
      <c r="C3" t="n">
        <v>1.04045</v>
      </c>
      <c r="D3" t="n">
        <v>0.004421428571428608</v>
      </c>
      <c r="E3" t="n">
        <v>-0.0006699999999999482</v>
      </c>
      <c r="F3" t="n">
        <v>208</v>
      </c>
      <c r="G3" t="n">
        <v>0.01922614756070176</v>
      </c>
      <c r="H3" t="inlineStr">
        <is>
          <t>1.04112</t>
        </is>
      </c>
      <c r="I3" t="n">
        <v>-0.005209999999999937</v>
      </c>
      <c r="J3" t="n">
        <v>0.006140000000000034</v>
      </c>
    </row>
    <row r="4">
      <c r="A4" s="1" t="n">
        <v>1002</v>
      </c>
      <c r="B4" t="inlineStr">
        <is>
          <t>2019.07.30</t>
        </is>
      </c>
      <c r="C4" t="n">
        <v>1.03896</v>
      </c>
      <c r="D4" t="n">
        <v>0.004105714285714331</v>
      </c>
      <c r="E4" t="n">
        <v>-0.001489999999999991</v>
      </c>
      <c r="F4" t="n">
        <v>208</v>
      </c>
      <c r="G4" t="n">
        <v>-0.5332541908800946</v>
      </c>
      <c r="I4" t="n">
        <v>-0.006699999999999928</v>
      </c>
      <c r="J4" t="n">
        <v>0.004650000000000043</v>
      </c>
    </row>
    <row r="5">
      <c r="A5" s="1" t="n">
        <v>1003</v>
      </c>
      <c r="B5" t="inlineStr">
        <is>
          <t>2019.07.31</t>
        </is>
      </c>
      <c r="C5" t="n">
        <v>1.04305</v>
      </c>
      <c r="D5" t="n">
        <v>0.004370000000000033</v>
      </c>
      <c r="E5" t="n">
        <v>0.004089999999999927</v>
      </c>
      <c r="F5" t="n">
        <v>209</v>
      </c>
      <c r="G5" t="n">
        <v>0.266274464567226</v>
      </c>
      <c r="H5" t="inlineStr">
        <is>
          <t>Take Profit at:</t>
        </is>
      </c>
      <c r="I5" t="n">
        <v>-0.002610000000000001</v>
      </c>
      <c r="J5" t="n">
        <v>0.00873999999999997</v>
      </c>
    </row>
    <row r="6">
      <c r="A6" s="1" t="n">
        <v>1004</v>
      </c>
      <c r="B6" t="inlineStr">
        <is>
          <t>2019.08.01</t>
        </is>
      </c>
      <c r="C6" t="n">
        <v>1.03743</v>
      </c>
      <c r="D6" t="n">
        <v>0.00479357142857146</v>
      </c>
      <c r="E6" t="n">
        <v>-0.00562000000000018</v>
      </c>
      <c r="F6" t="n">
        <v>210</v>
      </c>
      <c r="G6" t="n">
        <v>-0.4872854936643268</v>
      </c>
      <c r="H6" t="inlineStr">
        <is>
          <t>1.04566</t>
        </is>
      </c>
      <c r="I6" t="n">
        <v>-0.00822999999999996</v>
      </c>
      <c r="J6" t="n">
        <v>0.003120000000000012</v>
      </c>
    </row>
    <row r="7">
      <c r="A7" s="1" t="n">
        <v>1005</v>
      </c>
      <c r="B7" t="inlineStr">
        <is>
          <t>2019.08.02</t>
        </is>
      </c>
      <c r="C7" t="n">
        <v>1.03974</v>
      </c>
      <c r="D7" t="n">
        <v>0.004885714285714303</v>
      </c>
      <c r="E7" t="n">
        <v>0.002310000000000034</v>
      </c>
      <c r="F7" t="n">
        <v>211</v>
      </c>
      <c r="G7" t="n">
        <v>-0.1325495620101368</v>
      </c>
      <c r="I7" t="n">
        <v>-0.005919999999999925</v>
      </c>
      <c r="J7" t="n">
        <v>0.005430000000000046</v>
      </c>
    </row>
    <row r="8">
      <c r="A8" s="1" t="n">
        <v>1006</v>
      </c>
      <c r="B8" t="inlineStr">
        <is>
          <t>2019.08.05</t>
        </is>
      </c>
      <c r="C8" t="n">
        <v>1.03431</v>
      </c>
      <c r="D8" t="n">
        <v>0.005200714285714304</v>
      </c>
      <c r="E8" t="n">
        <v>-0.005429999999999824</v>
      </c>
      <c r="F8" t="n">
        <v>211</v>
      </c>
      <c r="G8" t="n">
        <v>-0.5901292709885179</v>
      </c>
      <c r="H8" t="inlineStr">
        <is>
          <t>Stop Loss at:</t>
        </is>
      </c>
      <c r="I8" t="n">
        <v>-0.01134999999999997</v>
      </c>
      <c r="J8" t="n">
        <v>0</v>
      </c>
    </row>
    <row r="9">
      <c r="A9" s="1" t="n">
        <v>1007</v>
      </c>
      <c r="B9" t="inlineStr">
        <is>
          <t>2019.08.06</t>
        </is>
      </c>
      <c r="C9" t="n">
        <v>1.0354</v>
      </c>
      <c r="D9" t="n">
        <v>0.005701428571428586</v>
      </c>
      <c r="E9" t="n">
        <v>0.001090000000000035</v>
      </c>
      <c r="F9" t="n">
        <v>211</v>
      </c>
      <c r="G9" t="n">
        <v>-0.3426503426503433</v>
      </c>
      <c r="H9" t="inlineStr">
        <is>
          <t>1.03431</t>
        </is>
      </c>
      <c r="I9" t="n">
        <v>-0.01025999999999994</v>
      </c>
      <c r="J9" t="n">
        <v>0.001090000000000035</v>
      </c>
    </row>
    <row r="10">
      <c r="A10" s="1" t="n">
        <v>1008</v>
      </c>
      <c r="B10" t="inlineStr">
        <is>
          <t>2019.08.07</t>
        </is>
      </c>
      <c r="C10" t="n">
        <v>1.04841</v>
      </c>
      <c r="D10" t="n">
        <v>0.006495000000000029</v>
      </c>
      <c r="E10" t="n">
        <v>0.01300999999999997</v>
      </c>
      <c r="F10" t="n">
        <v>211</v>
      </c>
      <c r="G10" t="n">
        <v>0.5138775705862644</v>
      </c>
      <c r="I10" t="n">
        <v>0.00275000000000003</v>
      </c>
      <c r="J10" t="n">
        <v>0.0141</v>
      </c>
    </row>
    <row r="11">
      <c r="A11" s="1" t="n">
        <v>1009</v>
      </c>
      <c r="B11" t="inlineStr">
        <is>
          <t>2019.08.08</t>
        </is>
      </c>
      <c r="C11" t="n">
        <v>1.04937</v>
      </c>
      <c r="D11" t="n">
        <v>0.006700714285714314</v>
      </c>
      <c r="E11" t="n">
        <v>0.0009600000000000721</v>
      </c>
      <c r="F11" t="n">
        <v>212</v>
      </c>
      <c r="G11" t="n">
        <v>1.150921025996919</v>
      </c>
      <c r="I11" t="n">
        <v>0.00370999999999988</v>
      </c>
    </row>
    <row r="12">
      <c r="A12" s="1" t="n">
        <v>1010</v>
      </c>
      <c r="B12" t="inlineStr">
        <is>
          <t>2019.08.09</t>
        </is>
      </c>
      <c r="C12" t="n">
        <v>1.04904</v>
      </c>
      <c r="D12" t="n">
        <v>0.006731428571428578</v>
      </c>
      <c r="E12" t="n">
        <v>-0.0003300000000001635</v>
      </c>
      <c r="F12" t="n">
        <v>212</v>
      </c>
      <c r="G12" t="n">
        <v>0.8944543828264626</v>
      </c>
      <c r="I12" t="n">
        <v>0.003379999999999939</v>
      </c>
    </row>
    <row r="13">
      <c r="A13" s="1" t="n">
        <v>1011</v>
      </c>
      <c r="B13" t="inlineStr">
        <is>
          <t>2019.08.12</t>
        </is>
      </c>
      <c r="C13" t="n">
        <v>1.04684</v>
      </c>
      <c r="D13" t="n">
        <v>0.006807142857142853</v>
      </c>
      <c r="E13" t="n">
        <v>-0.00219999999999998</v>
      </c>
      <c r="F13" t="n">
        <v>212</v>
      </c>
      <c r="G13" t="n">
        <v>1.211435643085722</v>
      </c>
      <c r="I13" t="n">
        <v>0.001179999999999959</v>
      </c>
    </row>
    <row r="14">
      <c r="A14" s="1" t="n">
        <v>1012</v>
      </c>
      <c r="B14" t="inlineStr">
        <is>
          <t>2019.08.13</t>
        </is>
      </c>
      <c r="C14" t="n">
        <v>1.0524</v>
      </c>
      <c r="D14" t="n">
        <v>0.006959285714285722</v>
      </c>
      <c r="E14" t="n">
        <v>0.005560000000000009</v>
      </c>
      <c r="F14" t="n">
        <v>212</v>
      </c>
      <c r="G14" t="n">
        <v>1.641877535252067</v>
      </c>
      <c r="I14" t="n">
        <v>0.006739999999999968</v>
      </c>
    </row>
    <row r="15">
      <c r="A15" s="1" t="n">
        <v>1013</v>
      </c>
      <c r="B15" t="inlineStr">
        <is>
          <t>2019.08.14</t>
        </is>
      </c>
      <c r="C15" t="n">
        <v>1.04814</v>
      </c>
      <c r="D15" t="n">
        <v>0.007071428571428571</v>
      </c>
      <c r="E15" t="n">
        <v>-0.004259999999999931</v>
      </c>
      <c r="F15" t="n">
        <v>212</v>
      </c>
      <c r="G15" t="n">
        <v>-0.0257532835436511</v>
      </c>
      <c r="I15" t="n">
        <v>0.002480000000000038</v>
      </c>
    </row>
    <row r="16">
      <c r="A16" s="1" t="n">
        <v>1014</v>
      </c>
      <c r="B16" t="inlineStr">
        <is>
          <t>2019.08.15</t>
        </is>
      </c>
      <c r="C16" t="n">
        <v>1.05078</v>
      </c>
      <c r="D16" t="n">
        <v>0.007282142857142871</v>
      </c>
      <c r="E16" t="n">
        <v>0.002639999999999754</v>
      </c>
      <c r="F16" t="n">
        <v>213</v>
      </c>
      <c r="G16" t="n">
        <v>0.1343663340861576</v>
      </c>
      <c r="I16" t="n">
        <v>0.005120000000000013</v>
      </c>
    </row>
    <row r="17">
      <c r="A17" s="1" t="n">
        <v>1015</v>
      </c>
      <c r="B17" t="inlineStr">
        <is>
          <t>2019.08.16</t>
        </is>
      </c>
      <c r="C17" t="n">
        <v>1.05409</v>
      </c>
      <c r="D17" t="n">
        <v>0.007425000000000016</v>
      </c>
      <c r="E17" t="n">
        <v>0.003310000000000146</v>
      </c>
      <c r="F17" t="n">
        <v>214</v>
      </c>
      <c r="G17" t="n">
        <v>0.4813925112483794</v>
      </c>
      <c r="I17" t="n">
        <v>0.008429999999999938</v>
      </c>
    </row>
    <row r="18">
      <c r="A18" s="1" t="n">
        <v>1016</v>
      </c>
      <c r="B18" t="inlineStr">
        <is>
          <t>2019.08.19</t>
        </is>
      </c>
      <c r="C18" t="n">
        <v>1.05489</v>
      </c>
      <c r="D18" t="n">
        <v>0.007563571428571447</v>
      </c>
      <c r="E18" t="n">
        <v>0.0007999999999999119</v>
      </c>
      <c r="F18" t="n">
        <v>214</v>
      </c>
      <c r="G18" t="n">
        <v>0.7689809330938933</v>
      </c>
      <c r="I18" t="n">
        <v>0.009230000000000071</v>
      </c>
    </row>
    <row r="19">
      <c r="A19" s="1" t="n">
        <v>1017</v>
      </c>
      <c r="B19" t="inlineStr">
        <is>
          <t>2019.08.20</t>
        </is>
      </c>
      <c r="C19" t="n">
        <v>1.05599</v>
      </c>
      <c r="D19" t="n">
        <v>0.007345714285714304</v>
      </c>
      <c r="E19" t="n">
        <v>0.001100000000000101</v>
      </c>
      <c r="F19" t="n">
        <v>214</v>
      </c>
      <c r="G19" t="n">
        <v>0.3411250475104506</v>
      </c>
      <c r="I19" t="n">
        <v>0.01032999999999995</v>
      </c>
    </row>
    <row r="20">
      <c r="A20" s="1" t="n">
        <v>1018</v>
      </c>
      <c r="B20" t="inlineStr">
        <is>
          <t>2019.08.21</t>
        </is>
      </c>
      <c r="C20" t="n">
        <v>1.05862</v>
      </c>
      <c r="D20" t="n">
        <v>0.006990000000000036</v>
      </c>
      <c r="E20" t="n">
        <v>0.002630000000000132</v>
      </c>
      <c r="F20" t="n">
        <v>214</v>
      </c>
      <c r="G20" t="n">
        <v>0.9998664300570363</v>
      </c>
      <c r="I20" t="n">
        <v>0.01295999999999986</v>
      </c>
    </row>
    <row r="21">
      <c r="A21" s="1" t="n">
        <v>1019</v>
      </c>
      <c r="B21" t="inlineStr">
        <is>
          <t>2019.08.22</t>
        </is>
      </c>
      <c r="C21" t="n">
        <v>1.0608</v>
      </c>
      <c r="D21" t="n">
        <v>0.006833571428571471</v>
      </c>
      <c r="E21" t="n">
        <v>0.002179999999999849</v>
      </c>
      <c r="F21" t="n">
        <v>214</v>
      </c>
      <c r="G21" t="n">
        <v>0.9535773425455509</v>
      </c>
      <c r="I21" t="n">
        <v>0.01513999999999993</v>
      </c>
    </row>
    <row r="22">
      <c r="A22" s="1" t="n">
        <v>1020</v>
      </c>
      <c r="B22" t="inlineStr">
        <is>
          <t>2019.08.23</t>
        </is>
      </c>
      <c r="C22" t="n">
        <v>1.05491</v>
      </c>
      <c r="D22" t="n">
        <v>0.006681428571428616</v>
      </c>
      <c r="E22" t="n">
        <v>-0.005889999999999951</v>
      </c>
      <c r="F22" t="n">
        <v>214</v>
      </c>
      <c r="G22" t="n">
        <v>0.07779221888074481</v>
      </c>
      <c r="I22" t="n">
        <v>0.00924999999999998</v>
      </c>
    </row>
    <row r="23">
      <c r="A23" s="1" t="n">
        <v>1021</v>
      </c>
      <c r="B23" t="inlineStr">
        <is>
          <t>2019.08.26</t>
        </is>
      </c>
      <c r="C23" t="n">
        <v>1.05953</v>
      </c>
      <c r="D23" t="n">
        <v>0.006323571428571476</v>
      </c>
      <c r="E23" t="n">
        <v>0.004619999999999846</v>
      </c>
      <c r="F23" t="n">
        <v>214</v>
      </c>
      <c r="G23" t="n">
        <v>0.4398562883333785</v>
      </c>
      <c r="I23" t="n">
        <v>0.01387000000000005</v>
      </c>
    </row>
    <row r="24">
      <c r="A24" s="1" t="n">
        <v>1022</v>
      </c>
      <c r="B24" t="inlineStr">
        <is>
          <t>2019.08.27</t>
        </is>
      </c>
      <c r="C24" t="n">
        <v>1.06096</v>
      </c>
      <c r="D24" t="n">
        <v>0.00541500000000006</v>
      </c>
      <c r="E24" t="n">
        <v>0.001430000000000264</v>
      </c>
      <c r="F24" t="n">
        <v>214</v>
      </c>
      <c r="G24" t="n">
        <v>0.4706483962916239</v>
      </c>
      <c r="I24" t="n">
        <v>0.01529999999999987</v>
      </c>
    </row>
    <row r="25">
      <c r="A25" s="1" t="n">
        <v>1023</v>
      </c>
      <c r="B25" t="inlineStr">
        <is>
          <t>2019.08.28</t>
        </is>
      </c>
      <c r="C25" t="n">
        <v>1.06247</v>
      </c>
      <c r="D25" t="n">
        <v>0.005288571428571468</v>
      </c>
      <c r="E25" t="n">
        <v>0.001509999999999901</v>
      </c>
      <c r="F25" t="n">
        <v>214</v>
      </c>
      <c r="G25" t="n">
        <v>0.3636810186847152</v>
      </c>
      <c r="I25" t="n">
        <v>0.01680999999999999</v>
      </c>
    </row>
    <row r="26">
      <c r="A26" s="1" t="n">
        <v>1024</v>
      </c>
      <c r="B26" t="inlineStr">
        <is>
          <t>2019.08.29</t>
        </is>
      </c>
      <c r="C26" t="n">
        <v>1.06548</v>
      </c>
      <c r="D26" t="n">
        <v>0.005371428571428615</v>
      </c>
      <c r="E26" t="n">
        <v>0.003009999999999957</v>
      </c>
      <c r="F26" t="n">
        <v>214</v>
      </c>
      <c r="G26" t="n">
        <v>0.4411764705882369</v>
      </c>
      <c r="I26" t="n">
        <v>0.01981999999999995</v>
      </c>
    </row>
    <row r="27">
      <c r="A27" s="1" t="n">
        <v>1025</v>
      </c>
      <c r="B27" t="inlineStr">
        <is>
          <t>2019.08.30</t>
        </is>
      </c>
      <c r="C27" t="n">
        <v>1.06699</v>
      </c>
      <c r="D27" t="n">
        <v>0.005249285714285764</v>
      </c>
      <c r="E27" t="n">
        <v>0.001509999999999901</v>
      </c>
      <c r="F27" t="n">
        <v>214</v>
      </c>
      <c r="G27" t="n">
        <v>1.14512138476269</v>
      </c>
      <c r="I27" t="n">
        <v>0.02133000000000007</v>
      </c>
    </row>
    <row r="28">
      <c r="A28" s="1" t="n">
        <v>1026</v>
      </c>
      <c r="B28" t="inlineStr">
        <is>
          <t>2019.09.02</t>
        </is>
      </c>
      <c r="C28" t="n">
        <v>1.06409</v>
      </c>
      <c r="D28" t="n">
        <v>0.00501642857142862</v>
      </c>
      <c r="E28" t="n">
        <v>-0.002899999999999903</v>
      </c>
      <c r="F28" t="n">
        <v>214</v>
      </c>
      <c r="G28" t="n">
        <v>0.4303795078950004</v>
      </c>
      <c r="I28" t="n">
        <v>0.01842999999999995</v>
      </c>
    </row>
    <row r="29">
      <c r="A29" s="1" t="n">
        <v>1027</v>
      </c>
      <c r="B29" t="inlineStr">
        <is>
          <t>2019.09.03</t>
        </is>
      </c>
      <c r="C29" t="n">
        <v>1.06662</v>
      </c>
      <c r="D29" t="n">
        <v>0.005099285714285751</v>
      </c>
      <c r="E29" t="n">
        <v>0.002530000000000143</v>
      </c>
      <c r="F29" t="n">
        <v>214</v>
      </c>
      <c r="G29" t="n">
        <v>0.533479113255919</v>
      </c>
      <c r="I29" t="n">
        <v>0.02095999999999987</v>
      </c>
    </row>
    <row r="30">
      <c r="A30" s="1" t="n">
        <v>1028</v>
      </c>
      <c r="B30" t="inlineStr">
        <is>
          <t>2019.09.04</t>
        </is>
      </c>
      <c r="C30" t="n">
        <v>1.06835</v>
      </c>
      <c r="D30" t="n">
        <v>0.004960714285714335</v>
      </c>
      <c r="E30" t="n">
        <v>0.001729999999999787</v>
      </c>
      <c r="F30" t="n">
        <v>214</v>
      </c>
      <c r="G30" t="n">
        <v>0.5534273908910261</v>
      </c>
      <c r="I30" t="n">
        <v>0.02268999999999988</v>
      </c>
    </row>
    <row r="31">
      <c r="A31" s="1" t="n">
        <v>1029</v>
      </c>
      <c r="B31" t="inlineStr">
        <is>
          <t>2019.09.05</t>
        </is>
      </c>
      <c r="C31" t="n">
        <v>1.06863</v>
      </c>
      <c r="D31" t="n">
        <v>0.004905000000000046</v>
      </c>
      <c r="E31" t="n">
        <v>0.000280000000000058</v>
      </c>
      <c r="F31" t="n">
        <v>214</v>
      </c>
      <c r="G31" t="n">
        <v>0.2956414010586765</v>
      </c>
      <c r="I31" t="n">
        <v>0.02296999999999993</v>
      </c>
    </row>
    <row r="32">
      <c r="A32" s="1" t="n">
        <v>1030</v>
      </c>
      <c r="B32" t="inlineStr">
        <is>
          <t>2019.09.06</t>
        </is>
      </c>
      <c r="C32" t="n">
        <v>1.06569</v>
      </c>
      <c r="D32" t="n">
        <v>0.005078571428571457</v>
      </c>
      <c r="E32" t="n">
        <v>-0.002939999999999943</v>
      </c>
      <c r="F32" t="n">
        <v>214</v>
      </c>
      <c r="G32" t="n">
        <v>-0.1218380678356947</v>
      </c>
      <c r="I32" t="n">
        <v>0.02002999999999999</v>
      </c>
    </row>
    <row r="33">
      <c r="A33" s="1" t="n">
        <v>1031</v>
      </c>
      <c r="B33" t="inlineStr">
        <is>
          <t>2019.09.09</t>
        </is>
      </c>
      <c r="C33" t="n">
        <v>1.06754</v>
      </c>
      <c r="D33" t="n">
        <v>0.005232857142857182</v>
      </c>
      <c r="E33" t="n">
        <v>0.001849999999999907</v>
      </c>
      <c r="F33" t="n">
        <v>215</v>
      </c>
      <c r="G33" t="n">
        <v>0.3242206956178474</v>
      </c>
      <c r="I33" t="n">
        <v>0.0218799999999999</v>
      </c>
    </row>
    <row r="34">
      <c r="A34" s="1" t="n">
        <v>1032</v>
      </c>
      <c r="B34" t="inlineStr">
        <is>
          <t>2019.09.10</t>
        </is>
      </c>
      <c r="C34" t="n">
        <v>1.06753</v>
      </c>
      <c r="D34" t="n">
        <v>0.005297142857142889</v>
      </c>
      <c r="E34" t="n">
        <v>-1.000000000006551e-05</v>
      </c>
      <c r="F34" t="n">
        <v>216</v>
      </c>
      <c r="G34" t="n">
        <v>0.08531623258519327</v>
      </c>
      <c r="I34" t="n">
        <v>0.02187000000000006</v>
      </c>
    </row>
    <row r="35">
      <c r="A35" s="1" t="n">
        <v>1033</v>
      </c>
      <c r="B35" t="inlineStr">
        <is>
          <t>2019.09.11</t>
        </is>
      </c>
      <c r="C35" t="n">
        <v>1.06964</v>
      </c>
      <c r="D35" t="n">
        <v>0.005227142857142907</v>
      </c>
      <c r="E35" t="n">
        <v>0.002110000000000057</v>
      </c>
      <c r="F35" t="n">
        <v>216</v>
      </c>
      <c r="G35" t="n">
        <v>0.1207469462254891</v>
      </c>
      <c r="I35" t="n">
        <v>0.02397999999999989</v>
      </c>
    </row>
    <row r="36">
      <c r="A36" s="1" t="n">
        <v>1034</v>
      </c>
      <c r="B36" t="inlineStr">
        <is>
          <t>2019.09.12</t>
        </is>
      </c>
      <c r="C36" t="n">
        <v>1.07066</v>
      </c>
      <c r="D36" t="n">
        <v>0.005090000000000039</v>
      </c>
      <c r="E36" t="n">
        <v>0.001020000000000021</v>
      </c>
      <c r="F36" t="n">
        <v>216</v>
      </c>
      <c r="G36" t="n">
        <v>0.1899628496298978</v>
      </c>
      <c r="I36" t="n">
        <v>0.02499999999999991</v>
      </c>
    </row>
    <row r="37">
      <c r="A37" s="1" t="n">
        <v>1035</v>
      </c>
      <c r="B37" t="inlineStr">
        <is>
          <t>2019.09.13</t>
        </is>
      </c>
      <c r="C37" t="n">
        <v>1.07828</v>
      </c>
      <c r="D37" t="n">
        <v>0.005132857142857178</v>
      </c>
      <c r="E37" t="n">
        <v>0.007619999999999959</v>
      </c>
      <c r="F37" t="n">
        <v>216</v>
      </c>
      <c r="G37" t="n">
        <v>1.181394214077253</v>
      </c>
      <c r="I37" t="n">
        <v>0.03261999999999987</v>
      </c>
    </row>
    <row r="38">
      <c r="A38" s="1" t="n">
        <v>1036</v>
      </c>
      <c r="B38" t="inlineStr">
        <is>
          <t>2019.09.16</t>
        </is>
      </c>
      <c r="C38" t="n">
        <v>1.08165</v>
      </c>
      <c r="D38" t="n">
        <v>0.005399285714285733</v>
      </c>
      <c r="E38" t="n">
        <v>0.003370000000000095</v>
      </c>
      <c r="F38" t="n">
        <v>216</v>
      </c>
      <c r="G38" t="n">
        <v>1.321730333289626</v>
      </c>
      <c r="I38" t="n">
        <v>0.03598999999999997</v>
      </c>
    </row>
    <row r="39">
      <c r="A39" s="1" t="n">
        <v>1037</v>
      </c>
      <c r="B39" t="inlineStr">
        <is>
          <t>2019.09.17</t>
        </is>
      </c>
      <c r="C39" t="n">
        <v>1.07937</v>
      </c>
      <c r="D39" t="n">
        <v>0.00535571428571432</v>
      </c>
      <c r="E39" t="n">
        <v>-0.002279999999999838</v>
      </c>
      <c r="F39" t="n">
        <v>216</v>
      </c>
      <c r="G39" t="n">
        <v>1.109102320309507</v>
      </c>
      <c r="I39" t="n">
        <v>0.03370999999999991</v>
      </c>
    </row>
    <row r="40">
      <c r="A40" s="1" t="n">
        <v>1038</v>
      </c>
      <c r="B40" t="inlineStr">
        <is>
          <t>2019.09.18</t>
        </is>
      </c>
      <c r="C40" t="n">
        <v>1.08057</v>
      </c>
      <c r="D40" t="n">
        <v>0.005210000000000048</v>
      </c>
      <c r="E40" t="n">
        <v>0.001199999999999868</v>
      </c>
      <c r="F40" t="n">
        <v>216</v>
      </c>
      <c r="G40" t="n">
        <v>1.021839123443411</v>
      </c>
      <c r="I40" t="n">
        <v>0.03491</v>
      </c>
    </row>
    <row r="41">
      <c r="A41" s="1" t="n">
        <v>1039</v>
      </c>
      <c r="B41" t="inlineStr">
        <is>
          <t>2019.09.19</t>
        </is>
      </c>
      <c r="C41" t="n">
        <v>1.07745</v>
      </c>
      <c r="D41" t="n">
        <v>0.005375714285714325</v>
      </c>
      <c r="E41" t="n">
        <v>-0.003120000000000012</v>
      </c>
      <c r="F41" t="n">
        <v>216</v>
      </c>
      <c r="G41" t="n">
        <v>0.6341882577102044</v>
      </c>
      <c r="I41" t="n">
        <v>0.03178999999999998</v>
      </c>
    </row>
    <row r="42">
      <c r="A42" s="1" t="n">
        <v>1040</v>
      </c>
      <c r="B42" t="inlineStr">
        <is>
          <t>2019.09.20</t>
        </is>
      </c>
      <c r="C42" t="n">
        <v>1.08035</v>
      </c>
      <c r="D42" t="n">
        <v>0.005556428571428604</v>
      </c>
      <c r="E42" t="n">
        <v>0.002899999999999903</v>
      </c>
      <c r="F42" t="n">
        <v>216</v>
      </c>
      <c r="G42" t="n">
        <v>0.1919724004896702</v>
      </c>
      <c r="I42" t="n">
        <v>0.03468999999999989</v>
      </c>
    </row>
    <row r="43">
      <c r="A43" s="1" t="n">
        <v>1041</v>
      </c>
      <c r="B43" t="inlineStr">
        <is>
          <t>2019.09.23</t>
        </is>
      </c>
      <c r="C43" t="n">
        <v>1.07566</v>
      </c>
      <c r="D43" t="n">
        <v>0.005519285714285742</v>
      </c>
      <c r="E43" t="n">
        <v>-0.004689999999999861</v>
      </c>
      <c r="F43" t="n">
        <v>216</v>
      </c>
      <c r="G43" t="n">
        <v>-0.5537835713955475</v>
      </c>
      <c r="I43" t="n">
        <v>0.03000000000000003</v>
      </c>
    </row>
    <row r="44">
      <c r="A44" s="1" t="n">
        <v>1042</v>
      </c>
      <c r="B44" t="inlineStr">
        <is>
          <t>2019.09.24</t>
        </is>
      </c>
      <c r="C44" t="n">
        <v>1.07483</v>
      </c>
      <c r="D44" t="n">
        <v>0.005619285714285731</v>
      </c>
      <c r="E44" t="n">
        <v>-0.0008300000000001084</v>
      </c>
      <c r="F44" t="n">
        <v>217</v>
      </c>
      <c r="G44" t="n">
        <v>-0.4206157295459583</v>
      </c>
      <c r="I44" t="n">
        <v>0.02916999999999992</v>
      </c>
    </row>
    <row r="45">
      <c r="A45" s="1" t="n">
        <v>1043</v>
      </c>
      <c r="B45" t="inlineStr">
        <is>
          <t>2019.09.25</t>
        </is>
      </c>
      <c r="C45" t="n">
        <v>1.07644</v>
      </c>
      <c r="D45" t="n">
        <v>0.005782142857142862</v>
      </c>
      <c r="E45" t="n">
        <v>0.001610000000000111</v>
      </c>
      <c r="F45" t="n">
        <v>217</v>
      </c>
      <c r="G45" t="n">
        <v>-0.3822056877388755</v>
      </c>
      <c r="I45" t="n">
        <v>0.03078000000000003</v>
      </c>
    </row>
    <row r="46">
      <c r="A46" s="1" t="n">
        <v>1044</v>
      </c>
      <c r="B46" t="inlineStr">
        <is>
          <t>2019.09.26</t>
        </is>
      </c>
      <c r="C46" t="n">
        <v>1.07162</v>
      </c>
      <c r="D46" t="n">
        <v>0.005724285714285736</v>
      </c>
      <c r="E46" t="n">
        <v>-0.004820000000000046</v>
      </c>
      <c r="F46" t="n">
        <v>217</v>
      </c>
      <c r="G46" t="n">
        <v>-0.5410923940786118</v>
      </c>
      <c r="I46" t="n">
        <v>0.02595999999999998</v>
      </c>
    </row>
    <row r="47">
      <c r="A47" s="1" t="n">
        <v>1045</v>
      </c>
      <c r="B47" t="inlineStr">
        <is>
          <t>2019.09.27</t>
        </is>
      </c>
      <c r="C47" t="n">
        <v>1.07405</v>
      </c>
      <c r="D47" t="n">
        <v>0.00559071428571429</v>
      </c>
      <c r="E47" t="n">
        <v>0.002429999999999932</v>
      </c>
      <c r="F47" t="n">
        <v>217</v>
      </c>
      <c r="G47" t="n">
        <v>-0.5831443513676099</v>
      </c>
      <c r="I47" t="n">
        <v>0.02838999999999992</v>
      </c>
    </row>
    <row r="48">
      <c r="A48" s="1" t="n">
        <v>1046</v>
      </c>
      <c r="B48" t="inlineStr">
        <is>
          <t>2019.09.30</t>
        </is>
      </c>
      <c r="C48" t="n">
        <v>1.07707</v>
      </c>
      <c r="D48" t="n">
        <v>0.00564642857142856</v>
      </c>
      <c r="E48" t="n">
        <v>0.003020000000000023</v>
      </c>
      <c r="F48" t="n">
        <v>217</v>
      </c>
      <c r="G48" t="n">
        <v>0.1310823122547934</v>
      </c>
      <c r="I48" t="n">
        <v>0.03140999999999994</v>
      </c>
    </row>
    <row r="49">
      <c r="A49" s="1" t="n">
        <v>1047</v>
      </c>
      <c r="B49" t="inlineStr">
        <is>
          <t>2019.10.01</t>
        </is>
      </c>
      <c r="C49" t="n">
        <v>1.07343</v>
      </c>
      <c r="D49" t="n">
        <v>0.005999285714285685</v>
      </c>
      <c r="E49" t="n">
        <v>-0.003640000000000089</v>
      </c>
      <c r="F49" t="n">
        <v>218</v>
      </c>
      <c r="G49" t="n">
        <v>-0.130253156313077</v>
      </c>
      <c r="I49" t="n">
        <v>0.02777000000000007</v>
      </c>
    </row>
    <row r="50">
      <c r="A50" s="1" t="n">
        <v>1048</v>
      </c>
      <c r="B50" t="inlineStr">
        <is>
          <t>2019.10.02</t>
        </is>
      </c>
      <c r="C50" t="n">
        <v>1.06935</v>
      </c>
      <c r="D50" t="n">
        <v>0.006094999999999977</v>
      </c>
      <c r="E50" t="n">
        <v>-0.004079999999999862</v>
      </c>
      <c r="F50" t="n">
        <v>219</v>
      </c>
      <c r="G50" t="n">
        <v>-0.658652595592884</v>
      </c>
      <c r="I50" t="n">
        <v>0.02368999999999999</v>
      </c>
    </row>
    <row r="51">
      <c r="A51" s="1" t="n">
        <v>1049</v>
      </c>
      <c r="B51" t="inlineStr">
        <is>
          <t>2019.10.03</t>
        </is>
      </c>
      <c r="C51" t="n">
        <v>1.06992</v>
      </c>
      <c r="D51" t="n">
        <v>0.005816428571428532</v>
      </c>
      <c r="E51" t="n">
        <v>0.0005699999999999594</v>
      </c>
      <c r="F51" t="n">
        <v>219</v>
      </c>
      <c r="G51" t="n">
        <v>-0.1586383232862428</v>
      </c>
      <c r="I51" t="n">
        <v>0.02425999999999995</v>
      </c>
    </row>
    <row r="52">
      <c r="A52" s="1" t="n">
        <v>1050</v>
      </c>
      <c r="B52" t="inlineStr">
        <is>
          <t>2019.10.04</t>
        </is>
      </c>
      <c r="C52" t="n">
        <v>1.07128</v>
      </c>
      <c r="D52" t="n">
        <v>0.005679999999999971</v>
      </c>
      <c r="E52" t="n">
        <v>0.001360000000000028</v>
      </c>
      <c r="F52" t="n">
        <v>219</v>
      </c>
      <c r="G52" t="n">
        <v>-0.2579023322936492</v>
      </c>
      <c r="I52" t="n">
        <v>0.02561999999999998</v>
      </c>
    </row>
    <row r="53">
      <c r="A53" s="1" t="n">
        <v>1051</v>
      </c>
      <c r="B53" t="inlineStr">
        <is>
          <t>2019.10.07</t>
        </is>
      </c>
      <c r="C53" t="n">
        <v>1.07009</v>
      </c>
      <c r="D53" t="n">
        <v>0.005659285714285678</v>
      </c>
      <c r="E53" t="n">
        <v>-0.001190000000000024</v>
      </c>
      <c r="F53" t="n">
        <v>219</v>
      </c>
      <c r="G53" t="n">
        <v>-0.6480544440008529</v>
      </c>
      <c r="I53" t="n">
        <v>0.02442999999999995</v>
      </c>
    </row>
    <row r="54">
      <c r="A54" s="1" t="n">
        <v>1052</v>
      </c>
      <c r="B54" t="inlineStr">
        <is>
          <t>2019.10.08</t>
        </is>
      </c>
      <c r="C54" t="n">
        <v>1.06788</v>
      </c>
      <c r="D54" t="n">
        <v>0.005745714285714227</v>
      </c>
      <c r="E54" t="n">
        <v>-0.002210000000000045</v>
      </c>
      <c r="F54" t="n">
        <v>219</v>
      </c>
      <c r="G54" t="n">
        <v>-0.5170341801514924</v>
      </c>
      <c r="I54" t="n">
        <v>0.02221999999999991</v>
      </c>
    </row>
    <row r="55">
      <c r="A55" s="1" t="n">
        <v>1053</v>
      </c>
      <c r="B55" t="inlineStr">
        <is>
          <t>2019.10.09</t>
        </is>
      </c>
      <c r="C55" t="n">
        <v>1.06835</v>
      </c>
      <c r="D55" t="n">
        <v>0.0054721428571428</v>
      </c>
      <c r="E55" t="n">
        <v>0.0004699999999999704</v>
      </c>
      <c r="F55" t="n">
        <v>219</v>
      </c>
      <c r="G55" t="n">
        <v>-0.09351475195213092</v>
      </c>
      <c r="I55" t="n">
        <v>0.02268999999999988</v>
      </c>
    </row>
    <row r="56">
      <c r="A56" s="1" t="n">
        <v>1054</v>
      </c>
      <c r="B56" t="inlineStr">
        <is>
          <t>2019.10.10</t>
        </is>
      </c>
      <c r="C56" t="n">
        <v>1.06918</v>
      </c>
      <c r="D56" t="n">
        <v>0.005222857142857086</v>
      </c>
      <c r="E56" t="n">
        <v>0.0008300000000001084</v>
      </c>
      <c r="F56" t="n">
        <v>219</v>
      </c>
      <c r="G56" t="n">
        <v>-0.0691640496485684</v>
      </c>
      <c r="I56" t="n">
        <v>0.02351999999999999</v>
      </c>
    </row>
    <row r="57">
      <c r="A57" s="1" t="n">
        <v>1055</v>
      </c>
      <c r="B57" t="inlineStr">
        <is>
          <t>2019.10.11</t>
        </is>
      </c>
      <c r="C57" t="n">
        <v>1.0716</v>
      </c>
      <c r="D57" t="n">
        <v>0.005109999999999964</v>
      </c>
      <c r="E57" t="n">
        <v>0.002420000000000089</v>
      </c>
      <c r="F57" t="n">
        <v>219</v>
      </c>
      <c r="G57" t="n">
        <v>0.02987080875215611</v>
      </c>
      <c r="I57" t="n">
        <v>0.02594000000000007</v>
      </c>
    </row>
    <row r="58">
      <c r="A58" s="1" t="n">
        <v>1056</v>
      </c>
      <c r="B58" t="inlineStr">
        <is>
          <t>2019.10.14</t>
        </is>
      </c>
      <c r="C58" t="n">
        <v>1.07536</v>
      </c>
      <c r="D58" t="n">
        <v>0.005070714285714246</v>
      </c>
      <c r="E58" t="n">
        <v>0.003759999999999985</v>
      </c>
      <c r="F58" t="n">
        <v>220</v>
      </c>
      <c r="G58" t="n">
        <v>0.4924819407713471</v>
      </c>
      <c r="I58" t="n">
        <v>0.02970000000000006</v>
      </c>
    </row>
    <row r="59">
      <c r="A59" s="1" t="n">
        <v>1057</v>
      </c>
      <c r="B59" t="inlineStr">
        <is>
          <t>2019.10.15</t>
        </is>
      </c>
      <c r="C59" t="n">
        <v>1.07268</v>
      </c>
      <c r="D59" t="n">
        <v>0.004987142857142809</v>
      </c>
      <c r="E59" t="n">
        <v>-0.002680000000000237</v>
      </c>
      <c r="F59" t="n">
        <v>220</v>
      </c>
      <c r="G59" t="n">
        <v>0.4494887065962597</v>
      </c>
      <c r="I59" t="n">
        <v>0.02702000000000004</v>
      </c>
    </row>
    <row r="60">
      <c r="A60" s="1" t="n">
        <v>1058</v>
      </c>
      <c r="B60" t="inlineStr">
        <is>
          <t>2019.10.16</t>
        </is>
      </c>
      <c r="C60" t="n">
        <v>1.074</v>
      </c>
      <c r="D60" t="n">
        <v>0.005210714285714227</v>
      </c>
      <c r="E60" t="n">
        <v>0.00132000000000021</v>
      </c>
      <c r="F60" t="n">
        <v>220</v>
      </c>
      <c r="G60" t="n">
        <v>0.5288529040108724</v>
      </c>
      <c r="I60" t="n">
        <v>0.02834000000000003</v>
      </c>
    </row>
    <row r="61">
      <c r="A61" s="1" t="n">
        <v>1059</v>
      </c>
      <c r="B61" t="inlineStr">
        <is>
          <t>2019.10.17</t>
        </is>
      </c>
      <c r="C61" t="n">
        <v>1.0748</v>
      </c>
      <c r="D61" t="n">
        <v>0.005318571428571379</v>
      </c>
      <c r="E61" t="n">
        <v>0.0007999999999999119</v>
      </c>
      <c r="F61" t="n">
        <v>220</v>
      </c>
      <c r="G61" t="n">
        <v>0.5256364690697505</v>
      </c>
      <c r="I61" t="n">
        <v>0.02913999999999994</v>
      </c>
    </row>
    <row r="62">
      <c r="A62" s="1" t="n">
        <v>1060</v>
      </c>
      <c r="B62" t="inlineStr">
        <is>
          <t>2019.10.18</t>
        </is>
      </c>
      <c r="C62" t="n">
        <v>1.0733</v>
      </c>
      <c r="D62" t="n">
        <v>0.005209999999999969</v>
      </c>
      <c r="E62" t="n">
        <v>-0.001500000000000057</v>
      </c>
      <c r="F62" t="n">
        <v>220</v>
      </c>
      <c r="G62" t="n">
        <v>0.1586412840611993</v>
      </c>
      <c r="I62" t="n">
        <v>0.02763999999999989</v>
      </c>
    </row>
    <row r="63">
      <c r="A63" s="1" t="n">
        <v>1061</v>
      </c>
      <c r="B63" t="inlineStr">
        <is>
          <t>2019.10.21</t>
        </is>
      </c>
      <c r="C63" t="n">
        <v>1.07191</v>
      </c>
      <c r="D63" t="n">
        <v>0.00488142857142856</v>
      </c>
      <c r="E63" t="n">
        <v>-0.001389999999999781</v>
      </c>
      <c r="F63" t="n">
        <v>220</v>
      </c>
      <c r="G63" t="n">
        <v>-0.3208227942270658</v>
      </c>
      <c r="I63" t="n">
        <v>0.02624999999999988</v>
      </c>
    </row>
    <row r="64">
      <c r="A64" s="1" t="n">
        <v>1062</v>
      </c>
      <c r="B64" t="inlineStr">
        <is>
          <t>2019.10.22</t>
        </is>
      </c>
      <c r="C64" t="n">
        <v>1.06992</v>
      </c>
      <c r="D64" t="n">
        <v>0.004770714285714279</v>
      </c>
      <c r="E64" t="n">
        <v>-0.001990000000000159</v>
      </c>
      <c r="F64" t="n">
        <v>221</v>
      </c>
      <c r="G64" t="n">
        <v>-0.2572994742141268</v>
      </c>
      <c r="I64" t="n">
        <v>0.02425999999999995</v>
      </c>
    </row>
    <row r="65">
      <c r="A65" s="1" t="n">
        <v>1063</v>
      </c>
      <c r="B65" t="inlineStr">
        <is>
          <t>2019.10.23</t>
        </is>
      </c>
      <c r="C65" t="n">
        <v>1.06673</v>
      </c>
      <c r="D65" t="n">
        <v>0.004725714285714271</v>
      </c>
      <c r="E65" t="n">
        <v>-0.003190000000000026</v>
      </c>
      <c r="F65" t="n">
        <v>221</v>
      </c>
      <c r="G65" t="n">
        <v>-0.6769087523277569</v>
      </c>
      <c r="I65" t="n">
        <v>0.02106999999999992</v>
      </c>
    </row>
    <row r="66">
      <c r="A66" s="1" t="n">
        <v>1064</v>
      </c>
      <c r="B66" t="inlineStr">
        <is>
          <t>2019.10.24</t>
        </is>
      </c>
      <c r="C66" t="n">
        <v>1.06785</v>
      </c>
      <c r="D66" t="n">
        <v>0.004594285714285694</v>
      </c>
      <c r="E66" t="n">
        <v>0.00112000000000001</v>
      </c>
      <c r="F66" t="n">
        <v>221</v>
      </c>
      <c r="G66" t="n">
        <v>-0.6466319315221448</v>
      </c>
      <c r="I66" t="n">
        <v>0.02218999999999993</v>
      </c>
    </row>
    <row r="67">
      <c r="A67" s="1" t="n">
        <v>1065</v>
      </c>
      <c r="B67" t="inlineStr">
        <is>
          <t>2019.10.25</t>
        </is>
      </c>
      <c r="C67" t="n">
        <v>1.07394</v>
      </c>
      <c r="D67" t="n">
        <v>0.004822142857142838</v>
      </c>
      <c r="E67" t="n">
        <v>0.006089999999999929</v>
      </c>
      <c r="F67" t="n">
        <v>221</v>
      </c>
      <c r="G67" t="n">
        <v>0.05962918103046436</v>
      </c>
      <c r="I67" t="n">
        <v>0.02827999999999986</v>
      </c>
    </row>
    <row r="68">
      <c r="A68" s="1" t="n">
        <v>1066</v>
      </c>
      <c r="B68" t="inlineStr">
        <is>
          <t>2019.10.28</t>
        </is>
      </c>
      <c r="C68" t="n">
        <v>1.07661</v>
      </c>
      <c r="D68" t="n">
        <v>0.004924999999999989</v>
      </c>
      <c r="E68" t="n">
        <v>0.002670000000000172</v>
      </c>
      <c r="F68" t="n">
        <v>222</v>
      </c>
      <c r="G68" t="n">
        <v>0.4384696476383417</v>
      </c>
      <c r="I68" t="n">
        <v>0.03095000000000003</v>
      </c>
    </row>
    <row r="69">
      <c r="A69" s="1" t="n">
        <v>1067</v>
      </c>
      <c r="B69" t="inlineStr">
        <is>
          <t>2019.10.29</t>
        </is>
      </c>
      <c r="C69" t="n">
        <v>1.07956</v>
      </c>
      <c r="D69" t="n">
        <v>0.005165714285714281</v>
      </c>
      <c r="E69" t="n">
        <v>0.002950000000000008</v>
      </c>
      <c r="F69" t="n">
        <v>222</v>
      </c>
      <c r="G69" t="n">
        <v>0.9010019440705934</v>
      </c>
      <c r="I69" t="n">
        <v>0.03390000000000004</v>
      </c>
    </row>
    <row r="70">
      <c r="A70" s="1" t="n">
        <v>1068</v>
      </c>
      <c r="B70" t="inlineStr">
        <is>
          <t>2019.10.30</t>
        </is>
      </c>
      <c r="C70" t="n">
        <v>1.08019</v>
      </c>
      <c r="D70" t="n">
        <v>0.00518642857142856</v>
      </c>
      <c r="E70" t="n">
        <v>0.0006299999999999084</v>
      </c>
      <c r="F70" t="n">
        <v>222</v>
      </c>
      <c r="G70" t="n">
        <v>1.261800080620216</v>
      </c>
      <c r="I70" t="n">
        <v>0.03452999999999995</v>
      </c>
    </row>
    <row r="71">
      <c r="A71" s="1" t="n">
        <v>1069</v>
      </c>
      <c r="B71" t="inlineStr">
        <is>
          <t>2019.10.31</t>
        </is>
      </c>
      <c r="C71" t="n">
        <v>1.07477</v>
      </c>
      <c r="D71" t="n">
        <v>0.005344285714285689</v>
      </c>
      <c r="E71" t="n">
        <v>-0.00541999999999998</v>
      </c>
      <c r="F71" t="n">
        <v>222</v>
      </c>
      <c r="G71" t="n">
        <v>0.6480310905089701</v>
      </c>
      <c r="I71" t="n">
        <v>0.02910999999999997</v>
      </c>
    </row>
    <row r="72">
      <c r="A72" s="1" t="n">
        <v>1070</v>
      </c>
      <c r="B72" t="inlineStr">
        <is>
          <t>2019.11.01</t>
        </is>
      </c>
      <c r="C72" t="n">
        <v>1.07525</v>
      </c>
      <c r="D72" t="n">
        <v>0.005297142857142826</v>
      </c>
      <c r="E72" t="n">
        <v>0.0004800000000000361</v>
      </c>
      <c r="F72" t="n">
        <v>222</v>
      </c>
      <c r="G72" t="n">
        <v>0.1219807438032054</v>
      </c>
      <c r="I72" t="n">
        <v>0.02959000000000001</v>
      </c>
    </row>
    <row r="73">
      <c r="A73" s="1" t="n">
        <v>1071</v>
      </c>
      <c r="B73" t="inlineStr">
        <is>
          <t>2019.11.04</t>
        </is>
      </c>
      <c r="C73" t="n">
        <v>1.07489</v>
      </c>
      <c r="D73" t="n">
        <v>0.005340714285714271</v>
      </c>
      <c r="E73" t="n">
        <v>-0.000360000000000138</v>
      </c>
      <c r="F73" t="n">
        <v>222</v>
      </c>
      <c r="G73" t="n">
        <v>-0.1597607304409364</v>
      </c>
      <c r="I73" t="n">
        <v>0.02922999999999987</v>
      </c>
    </row>
    <row r="74">
      <c r="A74" s="1" t="n">
        <v>1072</v>
      </c>
      <c r="B74" t="inlineStr">
        <is>
          <t>2019.11.05</t>
        </is>
      </c>
      <c r="C74" t="n">
        <v>1.08091</v>
      </c>
      <c r="D74" t="n">
        <v>0.005172857142857138</v>
      </c>
      <c r="E74" t="n">
        <v>0.006020000000000136</v>
      </c>
      <c r="F74" t="n">
        <v>223</v>
      </c>
      <c r="G74" t="n">
        <v>0.1250509466819781</v>
      </c>
      <c r="I74" t="n">
        <v>0.03525</v>
      </c>
    </row>
    <row r="75">
      <c r="A75" s="1" t="n">
        <v>1073</v>
      </c>
      <c r="B75" t="inlineStr">
        <is>
          <t>2019.11.06</t>
        </is>
      </c>
      <c r="C75" t="n">
        <v>1.08064</v>
      </c>
      <c r="D75" t="n">
        <v>0.004971428571428563</v>
      </c>
      <c r="E75" t="n">
        <v>-0.0002699999999999925</v>
      </c>
      <c r="F75" t="n">
        <v>224</v>
      </c>
      <c r="G75" t="n">
        <v>0.04165933770911242</v>
      </c>
      <c r="I75" t="n">
        <v>0.03498000000000001</v>
      </c>
    </row>
    <row r="76">
      <c r="A76" s="1" t="n">
        <v>1074</v>
      </c>
      <c r="B76" t="inlineStr">
        <is>
          <t>2019.11.07</t>
        </is>
      </c>
      <c r="C76" t="n">
        <v>1.08284</v>
      </c>
      <c r="D76" t="n">
        <v>0.005112857142857139</v>
      </c>
      <c r="E76" t="n">
        <v>0.00219999999999998</v>
      </c>
      <c r="F76" t="n">
        <v>224</v>
      </c>
      <c r="G76" t="n">
        <v>0.7508583231761234</v>
      </c>
      <c r="I76" t="n">
        <v>0.03717999999999999</v>
      </c>
    </row>
    <row r="77">
      <c r="A77" s="1" t="n">
        <v>1075</v>
      </c>
      <c r="B77" t="inlineStr">
        <is>
          <t>2019.11.08</t>
        </is>
      </c>
      <c r="C77" t="n">
        <v>1.08352</v>
      </c>
      <c r="D77" t="n">
        <v>0.005211428571428534</v>
      </c>
      <c r="E77" t="n">
        <v>0.0006800000000000138</v>
      </c>
      <c r="F77" t="n">
        <v>224</v>
      </c>
      <c r="G77" t="n">
        <v>0.7691234596605441</v>
      </c>
      <c r="I77" t="n">
        <v>0.03786</v>
      </c>
    </row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1003</v>
      </c>
      <c r="B2" t="inlineStr">
        <is>
          <t>2019.07.31</t>
        </is>
      </c>
      <c r="C2" t="n">
        <v>1.04305</v>
      </c>
      <c r="D2" t="n">
        <v>0.004370000000000033</v>
      </c>
      <c r="E2" t="n">
        <v>0.004089999999999927</v>
      </c>
      <c r="F2" t="n">
        <v>209</v>
      </c>
      <c r="G2" t="n">
        <v>0.266274464567226</v>
      </c>
      <c r="H2" t="inlineStr">
        <is>
          <t>Entering long at:</t>
        </is>
      </c>
      <c r="I2" t="n">
        <v>-0.004369999999999985</v>
      </c>
      <c r="J2" t="n">
        <v>0.006560000000000121</v>
      </c>
    </row>
    <row r="3">
      <c r="A3" s="1" t="n">
        <v>1004</v>
      </c>
      <c r="B3" t="inlineStr">
        <is>
          <t>2019.08.01</t>
        </is>
      </c>
      <c r="C3" t="n">
        <v>1.03743</v>
      </c>
      <c r="D3" t="n">
        <v>0.00479357142857146</v>
      </c>
      <c r="E3" t="n">
        <v>-0.00562000000000018</v>
      </c>
      <c r="F3" t="n">
        <v>210</v>
      </c>
      <c r="G3" t="n">
        <v>-0.4872854936643268</v>
      </c>
      <c r="H3" t="inlineStr">
        <is>
          <t>1.04305</t>
        </is>
      </c>
      <c r="I3" t="n">
        <v>-0.009989999999999943</v>
      </c>
      <c r="J3" t="n">
        <v>0.0009400000000001629</v>
      </c>
    </row>
    <row r="4">
      <c r="A4" s="1" t="n">
        <v>1005</v>
      </c>
      <c r="B4" t="inlineStr">
        <is>
          <t>2019.08.02</t>
        </is>
      </c>
      <c r="C4" t="n">
        <v>1.03974</v>
      </c>
      <c r="D4" t="n">
        <v>0.004885714285714303</v>
      </c>
      <c r="E4" t="n">
        <v>0.002310000000000034</v>
      </c>
      <c r="F4" t="n">
        <v>211</v>
      </c>
      <c r="G4" t="n">
        <v>-0.1325495620101368</v>
      </c>
      <c r="I4" t="n">
        <v>-0.007679999999999909</v>
      </c>
      <c r="J4" t="n">
        <v>0.003250000000000197</v>
      </c>
    </row>
    <row r="5">
      <c r="A5" s="1" t="n">
        <v>1006</v>
      </c>
      <c r="B5" t="inlineStr">
        <is>
          <t>2019.08.05</t>
        </is>
      </c>
      <c r="C5" t="n">
        <v>1.03431</v>
      </c>
      <c r="D5" t="n">
        <v>0.005200714285714304</v>
      </c>
      <c r="E5" t="n">
        <v>-0.005429999999999824</v>
      </c>
      <c r="F5" t="n">
        <v>211</v>
      </c>
      <c r="G5" t="n">
        <v>-0.5901292709885179</v>
      </c>
      <c r="H5" t="inlineStr">
        <is>
          <t>Take Profit at:</t>
        </is>
      </c>
      <c r="I5" t="n">
        <v>-0.01310999999999996</v>
      </c>
      <c r="J5" t="n">
        <v>-0.002179999999999849</v>
      </c>
    </row>
    <row r="6">
      <c r="A6" s="1" t="n">
        <v>1007</v>
      </c>
      <c r="B6" t="inlineStr">
        <is>
          <t>2019.08.06</t>
        </is>
      </c>
      <c r="C6" t="n">
        <v>1.0354</v>
      </c>
      <c r="D6" t="n">
        <v>0.005701428571428586</v>
      </c>
      <c r="E6" t="n">
        <v>0.001090000000000035</v>
      </c>
      <c r="F6" t="n">
        <v>211</v>
      </c>
      <c r="G6" t="n">
        <v>-0.3426503426503433</v>
      </c>
      <c r="H6" t="inlineStr">
        <is>
          <t>1.04742</t>
        </is>
      </c>
      <c r="I6" t="n">
        <v>-0.01201999999999992</v>
      </c>
      <c r="J6" t="n">
        <v>-0.001089999999999813</v>
      </c>
    </row>
    <row r="7">
      <c r="A7" s="1" t="n">
        <v>1008</v>
      </c>
      <c r="B7" t="inlineStr">
        <is>
          <t>2019.08.07</t>
        </is>
      </c>
      <c r="C7" t="n">
        <v>1.04841</v>
      </c>
      <c r="D7" t="n">
        <v>0.006495000000000029</v>
      </c>
      <c r="E7" t="n">
        <v>0.01300999999999997</v>
      </c>
      <c r="F7" t="n">
        <v>211</v>
      </c>
      <c r="G7" t="n">
        <v>0.5138775705862644</v>
      </c>
      <c r="I7" t="n">
        <v>0.0009900000000000464</v>
      </c>
      <c r="J7" t="n">
        <v>0.01192000000000015</v>
      </c>
    </row>
    <row r="8">
      <c r="A8" s="1" t="n">
        <v>1009</v>
      </c>
      <c r="B8" t="inlineStr">
        <is>
          <t>2019.08.08</t>
        </is>
      </c>
      <c r="C8" t="n">
        <v>1.04937</v>
      </c>
      <c r="D8" t="n">
        <v>0.006700714285714314</v>
      </c>
      <c r="E8" t="n">
        <v>0.0009600000000000721</v>
      </c>
      <c r="F8" t="n">
        <v>212</v>
      </c>
      <c r="G8" t="n">
        <v>1.150921025996919</v>
      </c>
      <c r="H8" t="inlineStr">
        <is>
          <t>Stop Loss at:</t>
        </is>
      </c>
      <c r="I8" t="n">
        <v>0.001949999999999896</v>
      </c>
    </row>
    <row r="9">
      <c r="A9" s="1" t="n">
        <v>1010</v>
      </c>
      <c r="B9" t="inlineStr">
        <is>
          <t>2019.08.09</t>
        </is>
      </c>
      <c r="C9" t="n">
        <v>1.04904</v>
      </c>
      <c r="D9" t="n">
        <v>0.006731428571428578</v>
      </c>
      <c r="E9" t="n">
        <v>-0.0003300000000001635</v>
      </c>
      <c r="F9" t="n">
        <v>212</v>
      </c>
      <c r="G9" t="n">
        <v>0.8944543828264626</v>
      </c>
      <c r="H9" t="inlineStr">
        <is>
          <t>1.03649</t>
        </is>
      </c>
      <c r="I9" t="n">
        <v>0.001619999999999955</v>
      </c>
    </row>
    <row r="10">
      <c r="A10" s="1" t="n">
        <v>1011</v>
      </c>
      <c r="B10" t="inlineStr">
        <is>
          <t>2019.08.12</t>
        </is>
      </c>
      <c r="C10" t="n">
        <v>1.04684</v>
      </c>
      <c r="D10" t="n">
        <v>0.006807142857142853</v>
      </c>
      <c r="E10" t="n">
        <v>-0.00219999999999998</v>
      </c>
      <c r="F10" t="n">
        <v>212</v>
      </c>
      <c r="G10" t="n">
        <v>1.211435643085722</v>
      </c>
      <c r="I10" t="n">
        <v>-0.0005800000000000249</v>
      </c>
      <c r="J10" t="n">
        <v>0.01035000000000008</v>
      </c>
    </row>
    <row r="11">
      <c r="A11" s="1" t="n">
        <v>1012</v>
      </c>
      <c r="B11" t="inlineStr">
        <is>
          <t>2019.08.13</t>
        </is>
      </c>
      <c r="C11" t="n">
        <v>1.0524</v>
      </c>
      <c r="D11" t="n">
        <v>0.006959285714285722</v>
      </c>
      <c r="E11" t="n">
        <v>0.005560000000000009</v>
      </c>
      <c r="F11" t="n">
        <v>212</v>
      </c>
      <c r="G11" t="n">
        <v>1.641877535252067</v>
      </c>
      <c r="I11" t="n">
        <v>0.004979999999999984</v>
      </c>
    </row>
    <row r="12">
      <c r="A12" s="1" t="n">
        <v>1013</v>
      </c>
      <c r="B12" t="inlineStr">
        <is>
          <t>2019.08.14</t>
        </is>
      </c>
      <c r="C12" t="n">
        <v>1.04814</v>
      </c>
      <c r="D12" t="n">
        <v>0.007071428571428571</v>
      </c>
      <c r="E12" t="n">
        <v>-0.004259999999999931</v>
      </c>
      <c r="F12" t="n">
        <v>212</v>
      </c>
      <c r="G12" t="n">
        <v>-0.0257532835436511</v>
      </c>
      <c r="I12" t="n">
        <v>0.0007200000000000539</v>
      </c>
    </row>
    <row r="13">
      <c r="A13" s="1" t="n">
        <v>1014</v>
      </c>
      <c r="B13" t="inlineStr">
        <is>
          <t>2019.08.15</t>
        </is>
      </c>
      <c r="C13" t="n">
        <v>1.05078</v>
      </c>
      <c r="D13" t="n">
        <v>0.007282142857142871</v>
      </c>
      <c r="E13" t="n">
        <v>0.002639999999999754</v>
      </c>
      <c r="F13" t="n">
        <v>213</v>
      </c>
      <c r="G13" t="n">
        <v>0.1343663340861576</v>
      </c>
      <c r="I13" t="n">
        <v>0.00336000000000003</v>
      </c>
    </row>
    <row r="14">
      <c r="A14" s="1" t="n">
        <v>1015</v>
      </c>
      <c r="B14" t="inlineStr">
        <is>
          <t>2019.08.16</t>
        </is>
      </c>
      <c r="C14" t="n">
        <v>1.05409</v>
      </c>
      <c r="D14" t="n">
        <v>0.007425000000000016</v>
      </c>
      <c r="E14" t="n">
        <v>0.003310000000000146</v>
      </c>
      <c r="F14" t="n">
        <v>214</v>
      </c>
      <c r="G14" t="n">
        <v>0.4813925112483794</v>
      </c>
      <c r="I14" t="n">
        <v>0.006669999999999954</v>
      </c>
    </row>
    <row r="15">
      <c r="A15" s="1" t="n">
        <v>1016</v>
      </c>
      <c r="B15" t="inlineStr">
        <is>
          <t>2019.08.19</t>
        </is>
      </c>
      <c r="C15" t="n">
        <v>1.05489</v>
      </c>
      <c r="D15" t="n">
        <v>0.007563571428571447</v>
      </c>
      <c r="E15" t="n">
        <v>0.0007999999999999119</v>
      </c>
      <c r="F15" t="n">
        <v>214</v>
      </c>
      <c r="G15" t="n">
        <v>0.7689809330938933</v>
      </c>
      <c r="I15" t="n">
        <v>0.007470000000000088</v>
      </c>
    </row>
    <row r="16">
      <c r="A16" s="1" t="n">
        <v>1017</v>
      </c>
      <c r="B16" t="inlineStr">
        <is>
          <t>2019.08.20</t>
        </is>
      </c>
      <c r="C16" t="n">
        <v>1.05599</v>
      </c>
      <c r="D16" t="n">
        <v>0.007345714285714304</v>
      </c>
      <c r="E16" t="n">
        <v>0.001100000000000101</v>
      </c>
      <c r="F16" t="n">
        <v>214</v>
      </c>
      <c r="G16" t="n">
        <v>0.3411250475104506</v>
      </c>
      <c r="I16" t="n">
        <v>0.008569999999999967</v>
      </c>
    </row>
    <row r="17">
      <c r="A17" s="1" t="n">
        <v>1018</v>
      </c>
      <c r="B17" t="inlineStr">
        <is>
          <t>2019.08.21</t>
        </is>
      </c>
      <c r="C17" t="n">
        <v>1.05862</v>
      </c>
      <c r="D17" t="n">
        <v>0.006990000000000036</v>
      </c>
      <c r="E17" t="n">
        <v>0.002630000000000132</v>
      </c>
      <c r="F17" t="n">
        <v>214</v>
      </c>
      <c r="G17" t="n">
        <v>0.9998664300570363</v>
      </c>
      <c r="I17" t="n">
        <v>0.01119999999999988</v>
      </c>
    </row>
    <row r="18">
      <c r="A18" s="1" t="n">
        <v>1019</v>
      </c>
      <c r="B18" t="inlineStr">
        <is>
          <t>2019.08.22</t>
        </is>
      </c>
      <c r="C18" t="n">
        <v>1.0608</v>
      </c>
      <c r="D18" t="n">
        <v>0.006833571428571471</v>
      </c>
      <c r="E18" t="n">
        <v>0.002179999999999849</v>
      </c>
      <c r="F18" t="n">
        <v>214</v>
      </c>
      <c r="G18" t="n">
        <v>0.9535773425455509</v>
      </c>
      <c r="I18" t="n">
        <v>0.01337999999999995</v>
      </c>
    </row>
    <row r="19">
      <c r="A19" s="1" t="n">
        <v>1020</v>
      </c>
      <c r="B19" t="inlineStr">
        <is>
          <t>2019.08.23</t>
        </is>
      </c>
      <c r="C19" t="n">
        <v>1.05491</v>
      </c>
      <c r="D19" t="n">
        <v>0.006681428571428616</v>
      </c>
      <c r="E19" t="n">
        <v>-0.005889999999999951</v>
      </c>
      <c r="F19" t="n">
        <v>214</v>
      </c>
      <c r="G19" t="n">
        <v>0.07779221888074481</v>
      </c>
      <c r="I19" t="n">
        <v>0.007489999999999997</v>
      </c>
    </row>
    <row r="20">
      <c r="A20" s="1" t="n">
        <v>1021</v>
      </c>
      <c r="B20" t="inlineStr">
        <is>
          <t>2019.08.26</t>
        </is>
      </c>
      <c r="C20" t="n">
        <v>1.05953</v>
      </c>
      <c r="D20" t="n">
        <v>0.006323571428571476</v>
      </c>
      <c r="E20" t="n">
        <v>0.004619999999999846</v>
      </c>
      <c r="F20" t="n">
        <v>214</v>
      </c>
      <c r="G20" t="n">
        <v>0.4398562883333785</v>
      </c>
      <c r="I20" t="n">
        <v>0.01211000000000007</v>
      </c>
    </row>
    <row r="21">
      <c r="A21" s="1" t="n">
        <v>1022</v>
      </c>
      <c r="B21" t="inlineStr">
        <is>
          <t>2019.08.27</t>
        </is>
      </c>
      <c r="C21" t="n">
        <v>1.06096</v>
      </c>
      <c r="D21" t="n">
        <v>0.00541500000000006</v>
      </c>
      <c r="E21" t="n">
        <v>0.001430000000000264</v>
      </c>
      <c r="F21" t="n">
        <v>214</v>
      </c>
      <c r="G21" t="n">
        <v>0.4706483962916239</v>
      </c>
      <c r="I21" t="n">
        <v>0.01353999999999989</v>
      </c>
    </row>
    <row r="22">
      <c r="A22" s="1" t="n">
        <v>1023</v>
      </c>
      <c r="B22" t="inlineStr">
        <is>
          <t>2019.08.28</t>
        </is>
      </c>
      <c r="C22" t="n">
        <v>1.06247</v>
      </c>
      <c r="D22" t="n">
        <v>0.005288571428571468</v>
      </c>
      <c r="E22" t="n">
        <v>0.001509999999999901</v>
      </c>
      <c r="F22" t="n">
        <v>214</v>
      </c>
      <c r="G22" t="n">
        <v>0.3636810186847152</v>
      </c>
      <c r="I22" t="n">
        <v>0.01505000000000001</v>
      </c>
    </row>
    <row r="23">
      <c r="A23" s="1" t="n">
        <v>1024</v>
      </c>
      <c r="B23" t="inlineStr">
        <is>
          <t>2019.08.29</t>
        </is>
      </c>
      <c r="C23" t="n">
        <v>1.06548</v>
      </c>
      <c r="D23" t="n">
        <v>0.005371428571428615</v>
      </c>
      <c r="E23" t="n">
        <v>0.003009999999999957</v>
      </c>
      <c r="F23" t="n">
        <v>214</v>
      </c>
      <c r="G23" t="n">
        <v>0.4411764705882369</v>
      </c>
      <c r="I23" t="n">
        <v>0.01805999999999996</v>
      </c>
    </row>
    <row r="24">
      <c r="A24" s="1" t="n">
        <v>1025</v>
      </c>
      <c r="B24" t="inlineStr">
        <is>
          <t>2019.08.30</t>
        </is>
      </c>
      <c r="C24" t="n">
        <v>1.06699</v>
      </c>
      <c r="D24" t="n">
        <v>0.005249285714285764</v>
      </c>
      <c r="E24" t="n">
        <v>0.001509999999999901</v>
      </c>
      <c r="F24" t="n">
        <v>214</v>
      </c>
      <c r="G24" t="n">
        <v>1.14512138476269</v>
      </c>
      <c r="I24" t="n">
        <v>0.01957000000000009</v>
      </c>
    </row>
    <row r="25">
      <c r="A25" s="1" t="n">
        <v>1026</v>
      </c>
      <c r="B25" t="inlineStr">
        <is>
          <t>2019.09.02</t>
        </is>
      </c>
      <c r="C25" t="n">
        <v>1.06409</v>
      </c>
      <c r="D25" t="n">
        <v>0.00501642857142862</v>
      </c>
      <c r="E25" t="n">
        <v>-0.002899999999999903</v>
      </c>
      <c r="F25" t="n">
        <v>214</v>
      </c>
      <c r="G25" t="n">
        <v>0.4303795078950004</v>
      </c>
      <c r="I25" t="n">
        <v>0.01666999999999996</v>
      </c>
    </row>
    <row r="26">
      <c r="A26" s="1" t="n">
        <v>1027</v>
      </c>
      <c r="B26" t="inlineStr">
        <is>
          <t>2019.09.03</t>
        </is>
      </c>
      <c r="C26" t="n">
        <v>1.06662</v>
      </c>
      <c r="D26" t="n">
        <v>0.005099285714285751</v>
      </c>
      <c r="E26" t="n">
        <v>0.002530000000000143</v>
      </c>
      <c r="F26" t="n">
        <v>214</v>
      </c>
      <c r="G26" t="n">
        <v>0.533479113255919</v>
      </c>
      <c r="I26" t="n">
        <v>0.01919999999999988</v>
      </c>
    </row>
    <row r="27">
      <c r="A27" s="1" t="n">
        <v>1028</v>
      </c>
      <c r="B27" t="inlineStr">
        <is>
          <t>2019.09.04</t>
        </is>
      </c>
      <c r="C27" t="n">
        <v>1.06835</v>
      </c>
      <c r="D27" t="n">
        <v>0.004960714285714335</v>
      </c>
      <c r="E27" t="n">
        <v>0.001729999999999787</v>
      </c>
      <c r="F27" t="n">
        <v>214</v>
      </c>
      <c r="G27" t="n">
        <v>0.5534273908910261</v>
      </c>
      <c r="I27" t="n">
        <v>0.02092999999999989</v>
      </c>
    </row>
    <row r="28">
      <c r="A28" s="1" t="n">
        <v>1029</v>
      </c>
      <c r="B28" t="inlineStr">
        <is>
          <t>2019.09.05</t>
        </is>
      </c>
      <c r="C28" t="n">
        <v>1.06863</v>
      </c>
      <c r="D28" t="n">
        <v>0.004905000000000046</v>
      </c>
      <c r="E28" t="n">
        <v>0.000280000000000058</v>
      </c>
      <c r="F28" t="n">
        <v>214</v>
      </c>
      <c r="G28" t="n">
        <v>0.2956414010586765</v>
      </c>
      <c r="I28" t="n">
        <v>0.02120999999999995</v>
      </c>
    </row>
    <row r="29">
      <c r="A29" s="1" t="n">
        <v>1030</v>
      </c>
      <c r="B29" t="inlineStr">
        <is>
          <t>2019.09.06</t>
        </is>
      </c>
      <c r="C29" t="n">
        <v>1.06569</v>
      </c>
      <c r="D29" t="n">
        <v>0.005078571428571457</v>
      </c>
      <c r="E29" t="n">
        <v>-0.002939999999999943</v>
      </c>
      <c r="F29" t="n">
        <v>214</v>
      </c>
      <c r="G29" t="n">
        <v>-0.1218380678356947</v>
      </c>
      <c r="I29" t="n">
        <v>0.01827000000000001</v>
      </c>
    </row>
    <row r="30">
      <c r="A30" s="1" t="n">
        <v>1031</v>
      </c>
      <c r="B30" t="inlineStr">
        <is>
          <t>2019.09.09</t>
        </is>
      </c>
      <c r="C30" t="n">
        <v>1.06754</v>
      </c>
      <c r="D30" t="n">
        <v>0.005232857142857182</v>
      </c>
      <c r="E30" t="n">
        <v>0.001849999999999907</v>
      </c>
      <c r="F30" t="n">
        <v>215</v>
      </c>
      <c r="G30" t="n">
        <v>0.3242206956178474</v>
      </c>
      <c r="I30" t="n">
        <v>0.02011999999999992</v>
      </c>
    </row>
    <row r="31">
      <c r="A31" s="1" t="n">
        <v>1032</v>
      </c>
      <c r="B31" t="inlineStr">
        <is>
          <t>2019.09.10</t>
        </is>
      </c>
      <c r="C31" t="n">
        <v>1.06753</v>
      </c>
      <c r="D31" t="n">
        <v>0.005297142857142889</v>
      </c>
      <c r="E31" t="n">
        <v>-1.000000000006551e-05</v>
      </c>
      <c r="F31" t="n">
        <v>216</v>
      </c>
      <c r="G31" t="n">
        <v>0.08531623258519327</v>
      </c>
      <c r="I31" t="n">
        <v>0.02011000000000007</v>
      </c>
    </row>
    <row r="32">
      <c r="A32" s="1" t="n">
        <v>1033</v>
      </c>
      <c r="B32" t="inlineStr">
        <is>
          <t>2019.09.11</t>
        </is>
      </c>
      <c r="C32" t="n">
        <v>1.06964</v>
      </c>
      <c r="D32" t="n">
        <v>0.005227142857142907</v>
      </c>
      <c r="E32" t="n">
        <v>0.002110000000000057</v>
      </c>
      <c r="F32" t="n">
        <v>216</v>
      </c>
      <c r="G32" t="n">
        <v>0.1207469462254891</v>
      </c>
      <c r="I32" t="n">
        <v>0.02221999999999991</v>
      </c>
    </row>
    <row r="33">
      <c r="A33" s="1" t="n">
        <v>1034</v>
      </c>
      <c r="B33" t="inlineStr">
        <is>
          <t>2019.09.12</t>
        </is>
      </c>
      <c r="C33" t="n">
        <v>1.07066</v>
      </c>
      <c r="D33" t="n">
        <v>0.005090000000000039</v>
      </c>
      <c r="E33" t="n">
        <v>0.001020000000000021</v>
      </c>
      <c r="F33" t="n">
        <v>216</v>
      </c>
      <c r="G33" t="n">
        <v>0.1899628496298978</v>
      </c>
      <c r="I33" t="n">
        <v>0.02323999999999993</v>
      </c>
    </row>
    <row r="34">
      <c r="A34" s="1" t="n">
        <v>1035</v>
      </c>
      <c r="B34" t="inlineStr">
        <is>
          <t>2019.09.13</t>
        </is>
      </c>
      <c r="C34" t="n">
        <v>1.07828</v>
      </c>
      <c r="D34" t="n">
        <v>0.005132857142857178</v>
      </c>
      <c r="E34" t="n">
        <v>0.007619999999999959</v>
      </c>
      <c r="F34" t="n">
        <v>216</v>
      </c>
      <c r="G34" t="n">
        <v>1.181394214077253</v>
      </c>
      <c r="I34" t="n">
        <v>0.03085999999999989</v>
      </c>
    </row>
    <row r="35">
      <c r="A35" s="1" t="n">
        <v>1036</v>
      </c>
      <c r="B35" t="inlineStr">
        <is>
          <t>2019.09.16</t>
        </is>
      </c>
      <c r="C35" t="n">
        <v>1.08165</v>
      </c>
      <c r="D35" t="n">
        <v>0.005399285714285733</v>
      </c>
      <c r="E35" t="n">
        <v>0.003370000000000095</v>
      </c>
      <c r="F35" t="n">
        <v>216</v>
      </c>
      <c r="G35" t="n">
        <v>1.321730333289626</v>
      </c>
      <c r="I35" t="n">
        <v>0.03422999999999998</v>
      </c>
    </row>
    <row r="36">
      <c r="A36" s="1" t="n">
        <v>1037</v>
      </c>
      <c r="B36" t="inlineStr">
        <is>
          <t>2019.09.17</t>
        </is>
      </c>
      <c r="C36" t="n">
        <v>1.07937</v>
      </c>
      <c r="D36" t="n">
        <v>0.00535571428571432</v>
      </c>
      <c r="E36" t="n">
        <v>-0.002279999999999838</v>
      </c>
      <c r="F36" t="n">
        <v>216</v>
      </c>
      <c r="G36" t="n">
        <v>1.109102320309507</v>
      </c>
      <c r="I36" t="n">
        <v>0.03194999999999992</v>
      </c>
    </row>
    <row r="37">
      <c r="A37" s="1" t="n">
        <v>1038</v>
      </c>
      <c r="B37" t="inlineStr">
        <is>
          <t>2019.09.18</t>
        </is>
      </c>
      <c r="C37" t="n">
        <v>1.08057</v>
      </c>
      <c r="D37" t="n">
        <v>0.005210000000000048</v>
      </c>
      <c r="E37" t="n">
        <v>0.001199999999999868</v>
      </c>
      <c r="F37" t="n">
        <v>216</v>
      </c>
      <c r="G37" t="n">
        <v>1.021839123443411</v>
      </c>
      <c r="I37" t="n">
        <v>0.03315000000000001</v>
      </c>
    </row>
    <row r="38">
      <c r="A38" s="1" t="n">
        <v>1039</v>
      </c>
      <c r="B38" t="inlineStr">
        <is>
          <t>2019.09.19</t>
        </is>
      </c>
      <c r="C38" t="n">
        <v>1.07745</v>
      </c>
      <c r="D38" t="n">
        <v>0.005375714285714325</v>
      </c>
      <c r="E38" t="n">
        <v>-0.003120000000000012</v>
      </c>
      <c r="F38" t="n">
        <v>216</v>
      </c>
      <c r="G38" t="n">
        <v>0.6341882577102044</v>
      </c>
      <c r="I38" t="n">
        <v>0.03003</v>
      </c>
    </row>
    <row r="39">
      <c r="A39" s="1" t="n">
        <v>1040</v>
      </c>
      <c r="B39" t="inlineStr">
        <is>
          <t>2019.09.20</t>
        </is>
      </c>
      <c r="C39" t="n">
        <v>1.08035</v>
      </c>
      <c r="D39" t="n">
        <v>0.005556428571428604</v>
      </c>
      <c r="E39" t="n">
        <v>0.002899999999999903</v>
      </c>
      <c r="F39" t="n">
        <v>216</v>
      </c>
      <c r="G39" t="n">
        <v>0.1919724004896702</v>
      </c>
      <c r="I39" t="n">
        <v>0.0329299999999999</v>
      </c>
    </row>
    <row r="40">
      <c r="A40" s="1" t="n">
        <v>1041</v>
      </c>
      <c r="B40" t="inlineStr">
        <is>
          <t>2019.09.23</t>
        </is>
      </c>
      <c r="C40" t="n">
        <v>1.07566</v>
      </c>
      <c r="D40" t="n">
        <v>0.005519285714285742</v>
      </c>
      <c r="E40" t="n">
        <v>-0.004689999999999861</v>
      </c>
      <c r="F40" t="n">
        <v>216</v>
      </c>
      <c r="G40" t="n">
        <v>-0.5537835713955475</v>
      </c>
      <c r="I40" t="n">
        <v>0.02824000000000004</v>
      </c>
    </row>
    <row r="41">
      <c r="A41" s="1" t="n">
        <v>1042</v>
      </c>
      <c r="B41" t="inlineStr">
        <is>
          <t>2019.09.24</t>
        </is>
      </c>
      <c r="C41" t="n">
        <v>1.07483</v>
      </c>
      <c r="D41" t="n">
        <v>0.005619285714285731</v>
      </c>
      <c r="E41" t="n">
        <v>-0.0008300000000001084</v>
      </c>
      <c r="F41" t="n">
        <v>217</v>
      </c>
      <c r="G41" t="n">
        <v>-0.4206157295459583</v>
      </c>
      <c r="I41" t="n">
        <v>0.02740999999999993</v>
      </c>
    </row>
    <row r="42">
      <c r="A42" s="1" t="n">
        <v>1043</v>
      </c>
      <c r="B42" t="inlineStr">
        <is>
          <t>2019.09.25</t>
        </is>
      </c>
      <c r="C42" t="n">
        <v>1.07644</v>
      </c>
      <c r="D42" t="n">
        <v>0.005782142857142862</v>
      </c>
      <c r="E42" t="n">
        <v>0.001610000000000111</v>
      </c>
      <c r="F42" t="n">
        <v>217</v>
      </c>
      <c r="G42" t="n">
        <v>-0.3822056877388755</v>
      </c>
      <c r="I42" t="n">
        <v>0.02902000000000005</v>
      </c>
    </row>
    <row r="43">
      <c r="A43" s="1" t="n">
        <v>1044</v>
      </c>
      <c r="B43" t="inlineStr">
        <is>
          <t>2019.09.26</t>
        </is>
      </c>
      <c r="C43" t="n">
        <v>1.07162</v>
      </c>
      <c r="D43" t="n">
        <v>0.005724285714285736</v>
      </c>
      <c r="E43" t="n">
        <v>-0.004820000000000046</v>
      </c>
      <c r="F43" t="n">
        <v>217</v>
      </c>
      <c r="G43" t="n">
        <v>-0.5410923940786118</v>
      </c>
      <c r="I43" t="n">
        <v>0.0242</v>
      </c>
    </row>
    <row r="44">
      <c r="A44" s="1" t="n">
        <v>1045</v>
      </c>
      <c r="B44" t="inlineStr">
        <is>
          <t>2019.09.27</t>
        </is>
      </c>
      <c r="C44" t="n">
        <v>1.07405</v>
      </c>
      <c r="D44" t="n">
        <v>0.00559071428571429</v>
      </c>
      <c r="E44" t="n">
        <v>0.002429999999999932</v>
      </c>
      <c r="F44" t="n">
        <v>217</v>
      </c>
      <c r="G44" t="n">
        <v>-0.5831443513676099</v>
      </c>
      <c r="I44" t="n">
        <v>0.02662999999999993</v>
      </c>
    </row>
    <row r="45">
      <c r="A45" s="1" t="n">
        <v>1046</v>
      </c>
      <c r="B45" t="inlineStr">
        <is>
          <t>2019.09.30</t>
        </is>
      </c>
      <c r="C45" t="n">
        <v>1.07707</v>
      </c>
      <c r="D45" t="n">
        <v>0.00564642857142856</v>
      </c>
      <c r="E45" t="n">
        <v>0.003020000000000023</v>
      </c>
      <c r="F45" t="n">
        <v>217</v>
      </c>
      <c r="G45" t="n">
        <v>0.1310823122547934</v>
      </c>
      <c r="I45" t="n">
        <v>0.02964999999999995</v>
      </c>
    </row>
    <row r="46">
      <c r="A46" s="1" t="n">
        <v>1047</v>
      </c>
      <c r="B46" t="inlineStr">
        <is>
          <t>2019.10.01</t>
        </is>
      </c>
      <c r="C46" t="n">
        <v>1.07343</v>
      </c>
      <c r="D46" t="n">
        <v>0.005999285714285685</v>
      </c>
      <c r="E46" t="n">
        <v>-0.003640000000000089</v>
      </c>
      <c r="F46" t="n">
        <v>218</v>
      </c>
      <c r="G46" t="n">
        <v>-0.130253156313077</v>
      </c>
      <c r="I46" t="n">
        <v>0.02601000000000009</v>
      </c>
    </row>
    <row r="47">
      <c r="A47" s="1" t="n">
        <v>1048</v>
      </c>
      <c r="B47" t="inlineStr">
        <is>
          <t>2019.10.02</t>
        </is>
      </c>
      <c r="C47" t="n">
        <v>1.06935</v>
      </c>
      <c r="D47" t="n">
        <v>0.006094999999999977</v>
      </c>
      <c r="E47" t="n">
        <v>-0.004079999999999862</v>
      </c>
      <c r="F47" t="n">
        <v>219</v>
      </c>
      <c r="G47" t="n">
        <v>-0.658652595592884</v>
      </c>
      <c r="I47" t="n">
        <v>0.02193000000000001</v>
      </c>
    </row>
    <row r="48">
      <c r="A48" s="1" t="n">
        <v>1049</v>
      </c>
      <c r="B48" t="inlineStr">
        <is>
          <t>2019.10.03</t>
        </is>
      </c>
      <c r="C48" t="n">
        <v>1.06992</v>
      </c>
      <c r="D48" t="n">
        <v>0.005816428571428532</v>
      </c>
      <c r="E48" t="n">
        <v>0.0005699999999999594</v>
      </c>
      <c r="F48" t="n">
        <v>219</v>
      </c>
      <c r="G48" t="n">
        <v>-0.1586383232862428</v>
      </c>
      <c r="I48" t="n">
        <v>0.02249999999999996</v>
      </c>
    </row>
    <row r="49">
      <c r="A49" s="1" t="n">
        <v>1050</v>
      </c>
      <c r="B49" t="inlineStr">
        <is>
          <t>2019.10.04</t>
        </is>
      </c>
      <c r="C49" t="n">
        <v>1.07128</v>
      </c>
      <c r="D49" t="n">
        <v>0.005679999999999971</v>
      </c>
      <c r="E49" t="n">
        <v>0.001360000000000028</v>
      </c>
      <c r="F49" t="n">
        <v>219</v>
      </c>
      <c r="G49" t="n">
        <v>-0.2579023322936492</v>
      </c>
      <c r="I49" t="n">
        <v>0.02385999999999999</v>
      </c>
    </row>
    <row r="50">
      <c r="A50" s="1" t="n">
        <v>1051</v>
      </c>
      <c r="B50" t="inlineStr">
        <is>
          <t>2019.10.07</t>
        </is>
      </c>
      <c r="C50" t="n">
        <v>1.07009</v>
      </c>
      <c r="D50" t="n">
        <v>0.005659285714285678</v>
      </c>
      <c r="E50" t="n">
        <v>-0.001190000000000024</v>
      </c>
      <c r="F50" t="n">
        <v>219</v>
      </c>
      <c r="G50" t="n">
        <v>-0.6480544440008529</v>
      </c>
      <c r="I50" t="n">
        <v>0.02266999999999997</v>
      </c>
    </row>
    <row r="51">
      <c r="A51" s="1" t="n">
        <v>1052</v>
      </c>
      <c r="B51" t="inlineStr">
        <is>
          <t>2019.10.08</t>
        </is>
      </c>
      <c r="C51" t="n">
        <v>1.06788</v>
      </c>
      <c r="D51" t="n">
        <v>0.005745714285714227</v>
      </c>
      <c r="E51" t="n">
        <v>-0.002210000000000045</v>
      </c>
      <c r="F51" t="n">
        <v>219</v>
      </c>
      <c r="G51" t="n">
        <v>-0.5170341801514924</v>
      </c>
      <c r="I51" t="n">
        <v>0.02045999999999992</v>
      </c>
    </row>
    <row r="52">
      <c r="A52" s="1" t="n">
        <v>1053</v>
      </c>
      <c r="B52" t="inlineStr">
        <is>
          <t>2019.10.09</t>
        </is>
      </c>
      <c r="C52" t="n">
        <v>1.06835</v>
      </c>
      <c r="D52" t="n">
        <v>0.0054721428571428</v>
      </c>
      <c r="E52" t="n">
        <v>0.0004699999999999704</v>
      </c>
      <c r="F52" t="n">
        <v>219</v>
      </c>
      <c r="G52" t="n">
        <v>-0.09351475195213092</v>
      </c>
      <c r="I52" t="n">
        <v>0.02092999999999989</v>
      </c>
    </row>
    <row r="53">
      <c r="A53" s="1" t="n">
        <v>1054</v>
      </c>
      <c r="B53" t="inlineStr">
        <is>
          <t>2019.10.10</t>
        </is>
      </c>
      <c r="C53" t="n">
        <v>1.06918</v>
      </c>
      <c r="D53" t="n">
        <v>0.005222857142857086</v>
      </c>
      <c r="E53" t="n">
        <v>0.0008300000000001084</v>
      </c>
      <c r="F53" t="n">
        <v>219</v>
      </c>
      <c r="G53" t="n">
        <v>-0.0691640496485684</v>
      </c>
      <c r="I53" t="n">
        <v>0.02176</v>
      </c>
    </row>
    <row r="54">
      <c r="A54" s="1" t="n">
        <v>1055</v>
      </c>
      <c r="B54" t="inlineStr">
        <is>
          <t>2019.10.11</t>
        </is>
      </c>
      <c r="C54" t="n">
        <v>1.0716</v>
      </c>
      <c r="D54" t="n">
        <v>0.005109999999999964</v>
      </c>
      <c r="E54" t="n">
        <v>0.002420000000000089</v>
      </c>
      <c r="F54" t="n">
        <v>219</v>
      </c>
      <c r="G54" t="n">
        <v>0.02987080875215611</v>
      </c>
      <c r="I54" t="n">
        <v>0.02418000000000009</v>
      </c>
    </row>
    <row r="55">
      <c r="A55" s="1" t="n">
        <v>1056</v>
      </c>
      <c r="B55" t="inlineStr">
        <is>
          <t>2019.10.14</t>
        </is>
      </c>
      <c r="C55" t="n">
        <v>1.07536</v>
      </c>
      <c r="D55" t="n">
        <v>0.005070714285714246</v>
      </c>
      <c r="E55" t="n">
        <v>0.003759999999999985</v>
      </c>
      <c r="F55" t="n">
        <v>220</v>
      </c>
      <c r="G55" t="n">
        <v>0.4924819407713471</v>
      </c>
      <c r="I55" t="n">
        <v>0.02794000000000008</v>
      </c>
    </row>
    <row r="56">
      <c r="A56" s="1" t="n">
        <v>1057</v>
      </c>
      <c r="B56" t="inlineStr">
        <is>
          <t>2019.10.15</t>
        </is>
      </c>
      <c r="C56" t="n">
        <v>1.07268</v>
      </c>
      <c r="D56" t="n">
        <v>0.004987142857142809</v>
      </c>
      <c r="E56" t="n">
        <v>-0.002680000000000237</v>
      </c>
      <c r="F56" t="n">
        <v>220</v>
      </c>
      <c r="G56" t="n">
        <v>0.4494887065962597</v>
      </c>
      <c r="I56" t="n">
        <v>0.02526000000000006</v>
      </c>
    </row>
    <row r="57">
      <c r="A57" s="1" t="n">
        <v>1058</v>
      </c>
      <c r="B57" t="inlineStr">
        <is>
          <t>2019.10.16</t>
        </is>
      </c>
      <c r="C57" t="n">
        <v>1.074</v>
      </c>
      <c r="D57" t="n">
        <v>0.005210714285714227</v>
      </c>
      <c r="E57" t="n">
        <v>0.00132000000000021</v>
      </c>
      <c r="F57" t="n">
        <v>220</v>
      </c>
      <c r="G57" t="n">
        <v>0.5288529040108724</v>
      </c>
      <c r="I57" t="n">
        <v>0.02658000000000005</v>
      </c>
    </row>
    <row r="58">
      <c r="A58" s="1" t="n">
        <v>1059</v>
      </c>
      <c r="B58" t="inlineStr">
        <is>
          <t>2019.10.17</t>
        </is>
      </c>
      <c r="C58" t="n">
        <v>1.0748</v>
      </c>
      <c r="D58" t="n">
        <v>0.005318571428571379</v>
      </c>
      <c r="E58" t="n">
        <v>0.0007999999999999119</v>
      </c>
      <c r="F58" t="n">
        <v>220</v>
      </c>
      <c r="G58" t="n">
        <v>0.5256364690697505</v>
      </c>
      <c r="I58" t="n">
        <v>0.02737999999999996</v>
      </c>
    </row>
    <row r="59">
      <c r="A59" s="1" t="n">
        <v>1060</v>
      </c>
      <c r="B59" t="inlineStr">
        <is>
          <t>2019.10.18</t>
        </is>
      </c>
      <c r="C59" t="n">
        <v>1.0733</v>
      </c>
      <c r="D59" t="n">
        <v>0.005209999999999969</v>
      </c>
      <c r="E59" t="n">
        <v>-0.001500000000000057</v>
      </c>
      <c r="F59" t="n">
        <v>220</v>
      </c>
      <c r="G59" t="n">
        <v>0.1586412840611993</v>
      </c>
      <c r="I59" t="n">
        <v>0.0258799999999999</v>
      </c>
    </row>
    <row r="60">
      <c r="A60" s="1" t="n">
        <v>1061</v>
      </c>
      <c r="B60" t="inlineStr">
        <is>
          <t>2019.10.21</t>
        </is>
      </c>
      <c r="C60" t="n">
        <v>1.07191</v>
      </c>
      <c r="D60" t="n">
        <v>0.00488142857142856</v>
      </c>
      <c r="E60" t="n">
        <v>-0.001389999999999781</v>
      </c>
      <c r="F60" t="n">
        <v>220</v>
      </c>
      <c r="G60" t="n">
        <v>-0.3208227942270658</v>
      </c>
      <c r="I60" t="n">
        <v>0.0244899999999999</v>
      </c>
    </row>
    <row r="61">
      <c r="A61" s="1" t="n">
        <v>1062</v>
      </c>
      <c r="B61" t="inlineStr">
        <is>
          <t>2019.10.22</t>
        </is>
      </c>
      <c r="C61" t="n">
        <v>1.06992</v>
      </c>
      <c r="D61" t="n">
        <v>0.004770714285714279</v>
      </c>
      <c r="E61" t="n">
        <v>-0.001990000000000159</v>
      </c>
      <c r="F61" t="n">
        <v>221</v>
      </c>
      <c r="G61" t="n">
        <v>-0.2572994742141268</v>
      </c>
      <c r="I61" t="n">
        <v>0.02249999999999996</v>
      </c>
    </row>
    <row r="62">
      <c r="A62" s="1" t="n">
        <v>1063</v>
      </c>
      <c r="B62" t="inlineStr">
        <is>
          <t>2019.10.23</t>
        </is>
      </c>
      <c r="C62" t="n">
        <v>1.06673</v>
      </c>
      <c r="D62" t="n">
        <v>0.004725714285714271</v>
      </c>
      <c r="E62" t="n">
        <v>-0.003190000000000026</v>
      </c>
      <c r="F62" t="n">
        <v>221</v>
      </c>
      <c r="G62" t="n">
        <v>-0.6769087523277569</v>
      </c>
      <c r="I62" t="n">
        <v>0.01930999999999994</v>
      </c>
    </row>
    <row r="63">
      <c r="A63" s="1" t="n">
        <v>1064</v>
      </c>
      <c r="B63" t="inlineStr">
        <is>
          <t>2019.10.24</t>
        </is>
      </c>
      <c r="C63" t="n">
        <v>1.06785</v>
      </c>
      <c r="D63" t="n">
        <v>0.004594285714285694</v>
      </c>
      <c r="E63" t="n">
        <v>0.00112000000000001</v>
      </c>
      <c r="F63" t="n">
        <v>221</v>
      </c>
      <c r="G63" t="n">
        <v>-0.6466319315221448</v>
      </c>
      <c r="I63" t="n">
        <v>0.02042999999999995</v>
      </c>
    </row>
    <row r="64">
      <c r="A64" s="1" t="n">
        <v>1065</v>
      </c>
      <c r="B64" t="inlineStr">
        <is>
          <t>2019.10.25</t>
        </is>
      </c>
      <c r="C64" t="n">
        <v>1.07394</v>
      </c>
      <c r="D64" t="n">
        <v>0.004822142857142838</v>
      </c>
      <c r="E64" t="n">
        <v>0.006089999999999929</v>
      </c>
      <c r="F64" t="n">
        <v>221</v>
      </c>
      <c r="G64" t="n">
        <v>0.05962918103046436</v>
      </c>
      <c r="I64" t="n">
        <v>0.02651999999999988</v>
      </c>
    </row>
    <row r="65">
      <c r="A65" s="1" t="n">
        <v>1066</v>
      </c>
      <c r="B65" t="inlineStr">
        <is>
          <t>2019.10.28</t>
        </is>
      </c>
      <c r="C65" t="n">
        <v>1.07661</v>
      </c>
      <c r="D65" t="n">
        <v>0.004924999999999989</v>
      </c>
      <c r="E65" t="n">
        <v>0.002670000000000172</v>
      </c>
      <c r="F65" t="n">
        <v>222</v>
      </c>
      <c r="G65" t="n">
        <v>0.4384696476383417</v>
      </c>
      <c r="I65" t="n">
        <v>0.02919000000000005</v>
      </c>
    </row>
    <row r="66">
      <c r="A66" s="1" t="n">
        <v>1067</v>
      </c>
      <c r="B66" t="inlineStr">
        <is>
          <t>2019.10.29</t>
        </is>
      </c>
      <c r="C66" t="n">
        <v>1.07956</v>
      </c>
      <c r="D66" t="n">
        <v>0.005165714285714281</v>
      </c>
      <c r="E66" t="n">
        <v>0.002950000000000008</v>
      </c>
      <c r="F66" t="n">
        <v>222</v>
      </c>
      <c r="G66" t="n">
        <v>0.9010019440705934</v>
      </c>
      <c r="I66" t="n">
        <v>0.03214000000000006</v>
      </c>
    </row>
    <row r="67">
      <c r="A67" s="1" t="n">
        <v>1068</v>
      </c>
      <c r="B67" t="inlineStr">
        <is>
          <t>2019.10.30</t>
        </is>
      </c>
      <c r="C67" t="n">
        <v>1.08019</v>
      </c>
      <c r="D67" t="n">
        <v>0.00518642857142856</v>
      </c>
      <c r="E67" t="n">
        <v>0.0006299999999999084</v>
      </c>
      <c r="F67" t="n">
        <v>222</v>
      </c>
      <c r="G67" t="n">
        <v>1.261800080620216</v>
      </c>
      <c r="I67" t="n">
        <v>0.03276999999999997</v>
      </c>
    </row>
    <row r="68">
      <c r="A68" s="1" t="n">
        <v>1069</v>
      </c>
      <c r="B68" t="inlineStr">
        <is>
          <t>2019.10.31</t>
        </is>
      </c>
      <c r="C68" t="n">
        <v>1.07477</v>
      </c>
      <c r="D68" t="n">
        <v>0.005344285714285689</v>
      </c>
      <c r="E68" t="n">
        <v>-0.00541999999999998</v>
      </c>
      <c r="F68" t="n">
        <v>222</v>
      </c>
      <c r="G68" t="n">
        <v>0.6480310905089701</v>
      </c>
      <c r="I68" t="n">
        <v>0.02734999999999999</v>
      </c>
    </row>
    <row r="69">
      <c r="A69" s="1" t="n">
        <v>1070</v>
      </c>
      <c r="B69" t="inlineStr">
        <is>
          <t>2019.11.01</t>
        </is>
      </c>
      <c r="C69" t="n">
        <v>1.07525</v>
      </c>
      <c r="D69" t="n">
        <v>0.005297142857142826</v>
      </c>
      <c r="E69" t="n">
        <v>0.0004800000000000361</v>
      </c>
      <c r="F69" t="n">
        <v>222</v>
      </c>
      <c r="G69" t="n">
        <v>0.1219807438032054</v>
      </c>
      <c r="I69" t="n">
        <v>0.02783000000000002</v>
      </c>
    </row>
    <row r="70">
      <c r="A70" s="1" t="n">
        <v>1071</v>
      </c>
      <c r="B70" t="inlineStr">
        <is>
          <t>2019.11.04</t>
        </is>
      </c>
      <c r="C70" t="n">
        <v>1.07489</v>
      </c>
      <c r="D70" t="n">
        <v>0.005340714285714271</v>
      </c>
      <c r="E70" t="n">
        <v>-0.000360000000000138</v>
      </c>
      <c r="F70" t="n">
        <v>222</v>
      </c>
      <c r="G70" t="n">
        <v>-0.1597607304409364</v>
      </c>
      <c r="I70" t="n">
        <v>0.02746999999999988</v>
      </c>
    </row>
    <row r="71">
      <c r="A71" s="1" t="n">
        <v>1072</v>
      </c>
      <c r="B71" t="inlineStr">
        <is>
          <t>2019.11.05</t>
        </is>
      </c>
      <c r="C71" t="n">
        <v>1.08091</v>
      </c>
      <c r="D71" t="n">
        <v>0.005172857142857138</v>
      </c>
      <c r="E71" t="n">
        <v>0.006020000000000136</v>
      </c>
      <c r="F71" t="n">
        <v>223</v>
      </c>
      <c r="G71" t="n">
        <v>0.1250509466819781</v>
      </c>
      <c r="I71" t="n">
        <v>0.03349000000000002</v>
      </c>
    </row>
    <row r="72">
      <c r="A72" s="1" t="n">
        <v>1073</v>
      </c>
      <c r="B72" t="inlineStr">
        <is>
          <t>2019.11.06</t>
        </is>
      </c>
      <c r="C72" t="n">
        <v>1.08064</v>
      </c>
      <c r="D72" t="n">
        <v>0.004971428571428563</v>
      </c>
      <c r="E72" t="n">
        <v>-0.0002699999999999925</v>
      </c>
      <c r="F72" t="n">
        <v>224</v>
      </c>
      <c r="G72" t="n">
        <v>0.04165933770911242</v>
      </c>
      <c r="I72" t="n">
        <v>0.03322000000000003</v>
      </c>
    </row>
    <row r="73">
      <c r="A73" s="1" t="n">
        <v>1074</v>
      </c>
      <c r="B73" t="inlineStr">
        <is>
          <t>2019.11.07</t>
        </is>
      </c>
      <c r="C73" t="n">
        <v>1.08284</v>
      </c>
      <c r="D73" t="n">
        <v>0.005112857142857139</v>
      </c>
      <c r="E73" t="n">
        <v>0.00219999999999998</v>
      </c>
      <c r="F73" t="n">
        <v>224</v>
      </c>
      <c r="G73" t="n">
        <v>0.7508583231761234</v>
      </c>
      <c r="I73" t="n">
        <v>0.03542000000000001</v>
      </c>
    </row>
    <row r="74">
      <c r="A74" s="1" t="n">
        <v>1075</v>
      </c>
      <c r="B74" t="inlineStr">
        <is>
          <t>2019.11.08</t>
        </is>
      </c>
      <c r="C74" t="n">
        <v>1.08352</v>
      </c>
      <c r="D74" t="n">
        <v>0.005211428571428534</v>
      </c>
      <c r="E74" t="n">
        <v>0.0006800000000000138</v>
      </c>
      <c r="F74" t="n">
        <v>224</v>
      </c>
      <c r="G74" t="n">
        <v>0.7691234596605441</v>
      </c>
      <c r="I74" t="n">
        <v>0.03610000000000002</v>
      </c>
    </row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1004</v>
      </c>
      <c r="B2" t="inlineStr">
        <is>
          <t>2019.08.01</t>
        </is>
      </c>
      <c r="C2" t="n">
        <v>1.03743</v>
      </c>
      <c r="D2" t="n">
        <v>0.00479357142857146</v>
      </c>
      <c r="E2" t="n">
        <v>-0.00562000000000018</v>
      </c>
      <c r="F2" t="n">
        <v>210</v>
      </c>
      <c r="G2" t="n">
        <v>-0.4872854936643268</v>
      </c>
      <c r="H2" t="inlineStr">
        <is>
          <t>Entering short at:</t>
        </is>
      </c>
      <c r="I2" t="n">
        <v>-0.004790000000000072</v>
      </c>
      <c r="J2" t="n">
        <v>0.00719000000000003</v>
      </c>
    </row>
    <row r="3">
      <c r="A3" s="1" t="n">
        <v>1005</v>
      </c>
      <c r="B3" t="inlineStr">
        <is>
          <t>2019.08.02</t>
        </is>
      </c>
      <c r="C3" t="n">
        <v>1.03974</v>
      </c>
      <c r="D3" t="n">
        <v>0.004885714285714303</v>
      </c>
      <c r="E3" t="n">
        <v>0.002310000000000034</v>
      </c>
      <c r="F3" t="n">
        <v>211</v>
      </c>
      <c r="G3" t="n">
        <v>-0.1325495620101368</v>
      </c>
      <c r="H3" t="inlineStr">
        <is>
          <t>1.03743</t>
        </is>
      </c>
      <c r="I3" t="n">
        <v>-0.007100000000000106</v>
      </c>
      <c r="J3" t="n">
        <v>0.004879999999999995</v>
      </c>
    </row>
    <row r="4">
      <c r="A4" s="1" t="n">
        <v>1006</v>
      </c>
      <c r="B4" t="inlineStr">
        <is>
          <t>2019.08.05</t>
        </is>
      </c>
      <c r="C4" t="n">
        <v>1.03431</v>
      </c>
      <c r="D4" t="n">
        <v>0.005200714285714304</v>
      </c>
      <c r="E4" t="n">
        <v>-0.005429999999999824</v>
      </c>
      <c r="F4" t="n">
        <v>211</v>
      </c>
      <c r="G4" t="n">
        <v>-0.5901292709885179</v>
      </c>
      <c r="I4" t="n">
        <v>-0.00167000000000006</v>
      </c>
      <c r="J4" t="n">
        <v>0.01031000000000004</v>
      </c>
    </row>
    <row r="5">
      <c r="A5" s="1" t="n">
        <v>1007</v>
      </c>
      <c r="B5" t="inlineStr">
        <is>
          <t>2019.08.06</t>
        </is>
      </c>
      <c r="C5" t="n">
        <v>1.0354</v>
      </c>
      <c r="D5" t="n">
        <v>0.005701428571428586</v>
      </c>
      <c r="E5" t="n">
        <v>0.001090000000000035</v>
      </c>
      <c r="F5" t="n">
        <v>211</v>
      </c>
      <c r="G5" t="n">
        <v>-0.3426503426503433</v>
      </c>
      <c r="H5" t="inlineStr">
        <is>
          <t>Take Profit at:</t>
        </is>
      </c>
      <c r="I5" t="n">
        <v>-0.002760000000000096</v>
      </c>
      <c r="J5" t="n">
        <v>0.009220000000000006</v>
      </c>
    </row>
    <row r="6">
      <c r="A6" s="1" t="n">
        <v>1008</v>
      </c>
      <c r="B6" t="inlineStr">
        <is>
          <t>2019.08.07</t>
        </is>
      </c>
      <c r="C6" t="n">
        <v>1.04841</v>
      </c>
      <c r="D6" t="n">
        <v>0.006495000000000029</v>
      </c>
      <c r="E6" t="n">
        <v>0.01300999999999997</v>
      </c>
      <c r="F6" t="n">
        <v>211</v>
      </c>
      <c r="G6" t="n">
        <v>0.5138775705862644</v>
      </c>
      <c r="H6" t="inlineStr">
        <is>
          <t>1.03264</t>
        </is>
      </c>
      <c r="I6" t="n">
        <v>-0.01577000000000006</v>
      </c>
      <c r="J6" t="n">
        <v>-0.00378999999999996</v>
      </c>
    </row>
    <row r="7">
      <c r="A7" s="1" t="n">
        <v>1009</v>
      </c>
      <c r="B7" t="inlineStr">
        <is>
          <t>2019.08.08</t>
        </is>
      </c>
      <c r="C7" t="n">
        <v>1.04937</v>
      </c>
      <c r="D7" t="n">
        <v>0.006700714285714314</v>
      </c>
      <c r="E7" t="n">
        <v>0.0009600000000000721</v>
      </c>
      <c r="F7" t="n">
        <v>212</v>
      </c>
      <c r="G7" t="n">
        <v>1.150921025996919</v>
      </c>
      <c r="I7" t="n">
        <v>-0.01672999999999991</v>
      </c>
      <c r="J7" t="n">
        <v>-0.00474999999999981</v>
      </c>
    </row>
    <row r="8">
      <c r="A8" s="1" t="n">
        <v>1010</v>
      </c>
      <c r="B8" t="inlineStr">
        <is>
          <t>2019.08.09</t>
        </is>
      </c>
      <c r="C8" t="n">
        <v>1.04904</v>
      </c>
      <c r="D8" t="n">
        <v>0.006731428571428578</v>
      </c>
      <c r="E8" t="n">
        <v>-0.0003300000000001635</v>
      </c>
      <c r="F8" t="n">
        <v>212</v>
      </c>
      <c r="G8" t="n">
        <v>0.8944543828264626</v>
      </c>
      <c r="H8" t="inlineStr">
        <is>
          <t>Stop Loss at:</t>
        </is>
      </c>
      <c r="I8" t="n">
        <v>-0.01639999999999997</v>
      </c>
      <c r="J8" t="n">
        <v>-0.004419999999999868</v>
      </c>
    </row>
    <row r="9">
      <c r="A9" s="1" t="n">
        <v>1011</v>
      </c>
      <c r="B9" t="inlineStr">
        <is>
          <t>2019.08.12</t>
        </is>
      </c>
      <c r="C9" t="n">
        <v>1.04684</v>
      </c>
      <c r="D9" t="n">
        <v>0.006807142857142853</v>
      </c>
      <c r="E9" t="n">
        <v>-0.00219999999999998</v>
      </c>
      <c r="F9" t="n">
        <v>212</v>
      </c>
      <c r="G9" t="n">
        <v>1.211435643085722</v>
      </c>
      <c r="H9" t="inlineStr">
        <is>
          <t>1.04462</t>
        </is>
      </c>
      <c r="I9" t="n">
        <v>-0.01419999999999999</v>
      </c>
      <c r="J9" t="n">
        <v>-0.002219999999999889</v>
      </c>
    </row>
    <row r="10">
      <c r="A10" s="1" t="n">
        <v>1012</v>
      </c>
      <c r="B10" t="inlineStr">
        <is>
          <t>2019.08.13</t>
        </is>
      </c>
      <c r="C10" t="n">
        <v>1.0524</v>
      </c>
      <c r="D10" t="n">
        <v>0.006959285714285722</v>
      </c>
      <c r="E10" t="n">
        <v>0.005560000000000009</v>
      </c>
      <c r="F10" t="n">
        <v>212</v>
      </c>
      <c r="G10" t="n">
        <v>1.641877535252067</v>
      </c>
      <c r="I10" t="n">
        <v>-0.01976</v>
      </c>
      <c r="J10" t="n">
        <v>-0.007779999999999898</v>
      </c>
    </row>
    <row r="11">
      <c r="A11" s="1" t="n">
        <v>1013</v>
      </c>
      <c r="B11" t="inlineStr">
        <is>
          <t>2019.08.14</t>
        </is>
      </c>
      <c r="C11" t="n">
        <v>1.04814</v>
      </c>
      <c r="D11" t="n">
        <v>0.007071428571428571</v>
      </c>
      <c r="E11" t="n">
        <v>-0.004259999999999931</v>
      </c>
      <c r="F11" t="n">
        <v>212</v>
      </c>
      <c r="G11" t="n">
        <v>-0.0257532835436511</v>
      </c>
      <c r="I11" t="n">
        <v>-0.01550000000000007</v>
      </c>
      <c r="J11" t="n">
        <v>-0.003519999999999968</v>
      </c>
    </row>
    <row r="12">
      <c r="A12" s="1" t="n">
        <v>1014</v>
      </c>
      <c r="B12" t="inlineStr">
        <is>
          <t>2019.08.15</t>
        </is>
      </c>
      <c r="C12" t="n">
        <v>1.05078</v>
      </c>
      <c r="D12" t="n">
        <v>0.007282142857142871</v>
      </c>
      <c r="E12" t="n">
        <v>0.002639999999999754</v>
      </c>
      <c r="F12" t="n">
        <v>213</v>
      </c>
      <c r="G12" t="n">
        <v>0.1343663340861576</v>
      </c>
      <c r="I12" t="n">
        <v>-0.01814000000000004</v>
      </c>
      <c r="J12" t="n">
        <v>-0.006159999999999943</v>
      </c>
    </row>
    <row r="13">
      <c r="A13" s="1" t="n">
        <v>1015</v>
      </c>
      <c r="B13" t="inlineStr">
        <is>
          <t>2019.08.16</t>
        </is>
      </c>
      <c r="C13" t="n">
        <v>1.05409</v>
      </c>
      <c r="D13" t="n">
        <v>0.007425000000000016</v>
      </c>
      <c r="E13" t="n">
        <v>0.003310000000000146</v>
      </c>
      <c r="F13" t="n">
        <v>214</v>
      </c>
      <c r="G13" t="n">
        <v>0.4813925112483794</v>
      </c>
      <c r="I13" t="n">
        <v>-0.02144999999999997</v>
      </c>
      <c r="J13" t="n">
        <v>-0.009469999999999867</v>
      </c>
    </row>
    <row r="14">
      <c r="A14" s="1" t="n">
        <v>1016</v>
      </c>
      <c r="B14" t="inlineStr">
        <is>
          <t>2019.08.19</t>
        </is>
      </c>
      <c r="C14" t="n">
        <v>1.05489</v>
      </c>
      <c r="D14" t="n">
        <v>0.007563571428571447</v>
      </c>
      <c r="E14" t="n">
        <v>0.0007999999999999119</v>
      </c>
      <c r="F14" t="n">
        <v>214</v>
      </c>
      <c r="G14" t="n">
        <v>0.7689809330938933</v>
      </c>
      <c r="I14" t="n">
        <v>-0.0222500000000001</v>
      </c>
      <c r="J14" t="n">
        <v>-0.01027</v>
      </c>
    </row>
    <row r="15">
      <c r="A15" s="1" t="n">
        <v>1017</v>
      </c>
      <c r="B15" t="inlineStr">
        <is>
          <t>2019.08.20</t>
        </is>
      </c>
      <c r="C15" t="n">
        <v>1.05599</v>
      </c>
      <c r="D15" t="n">
        <v>0.007345714285714304</v>
      </c>
      <c r="E15" t="n">
        <v>0.001100000000000101</v>
      </c>
      <c r="F15" t="n">
        <v>214</v>
      </c>
      <c r="G15" t="n">
        <v>0.3411250475104506</v>
      </c>
      <c r="I15" t="n">
        <v>-0.02334999999999998</v>
      </c>
      <c r="J15" t="n">
        <v>-0.01136999999999988</v>
      </c>
    </row>
    <row r="16">
      <c r="A16" s="1" t="n">
        <v>1018</v>
      </c>
      <c r="B16" t="inlineStr">
        <is>
          <t>2019.08.21</t>
        </is>
      </c>
      <c r="C16" t="n">
        <v>1.05862</v>
      </c>
      <c r="D16" t="n">
        <v>0.006990000000000036</v>
      </c>
      <c r="E16" t="n">
        <v>0.002630000000000132</v>
      </c>
      <c r="F16" t="n">
        <v>214</v>
      </c>
      <c r="G16" t="n">
        <v>0.9998664300570363</v>
      </c>
      <c r="I16" t="n">
        <v>-0.02597999999999989</v>
      </c>
      <c r="J16" t="n">
        <v>-0.01399999999999979</v>
      </c>
    </row>
    <row r="17">
      <c r="A17" s="1" t="n">
        <v>1019</v>
      </c>
      <c r="B17" t="inlineStr">
        <is>
          <t>2019.08.22</t>
        </is>
      </c>
      <c r="C17" t="n">
        <v>1.0608</v>
      </c>
      <c r="D17" t="n">
        <v>0.006833571428571471</v>
      </c>
      <c r="E17" t="n">
        <v>0.002179999999999849</v>
      </c>
      <c r="F17" t="n">
        <v>214</v>
      </c>
      <c r="G17" t="n">
        <v>0.9535773425455509</v>
      </c>
      <c r="I17" t="n">
        <v>-0.02815999999999996</v>
      </c>
      <c r="J17" t="n">
        <v>-0.01617999999999986</v>
      </c>
    </row>
    <row r="18">
      <c r="A18" s="1" t="n">
        <v>1020</v>
      </c>
      <c r="B18" t="inlineStr">
        <is>
          <t>2019.08.23</t>
        </is>
      </c>
      <c r="C18" t="n">
        <v>1.05491</v>
      </c>
      <c r="D18" t="n">
        <v>0.006681428571428616</v>
      </c>
      <c r="E18" t="n">
        <v>-0.005889999999999951</v>
      </c>
      <c r="F18" t="n">
        <v>214</v>
      </c>
      <c r="G18" t="n">
        <v>0.07779221888074481</v>
      </c>
      <c r="I18" t="n">
        <v>-0.02227000000000001</v>
      </c>
      <c r="J18" t="n">
        <v>-0.01028999999999991</v>
      </c>
    </row>
    <row r="19">
      <c r="A19" s="1" t="n">
        <v>1021</v>
      </c>
      <c r="B19" t="inlineStr">
        <is>
          <t>2019.08.26</t>
        </is>
      </c>
      <c r="C19" t="n">
        <v>1.05953</v>
      </c>
      <c r="D19" t="n">
        <v>0.006323571428571476</v>
      </c>
      <c r="E19" t="n">
        <v>0.004619999999999846</v>
      </c>
      <c r="F19" t="n">
        <v>214</v>
      </c>
      <c r="G19" t="n">
        <v>0.4398562883333785</v>
      </c>
      <c r="I19" t="n">
        <v>-0.02689000000000008</v>
      </c>
      <c r="J19" t="n">
        <v>-0.01490999999999998</v>
      </c>
    </row>
    <row r="20">
      <c r="A20" s="1" t="n">
        <v>1022</v>
      </c>
      <c r="B20" t="inlineStr">
        <is>
          <t>2019.08.27</t>
        </is>
      </c>
      <c r="C20" t="n">
        <v>1.06096</v>
      </c>
      <c r="D20" t="n">
        <v>0.00541500000000006</v>
      </c>
      <c r="E20" t="n">
        <v>0.001430000000000264</v>
      </c>
      <c r="F20" t="n">
        <v>214</v>
      </c>
      <c r="G20" t="n">
        <v>0.4706483962916239</v>
      </c>
      <c r="I20" t="n">
        <v>-0.0283199999999999</v>
      </c>
      <c r="J20" t="n">
        <v>-0.0163399999999998</v>
      </c>
    </row>
    <row r="21">
      <c r="A21" s="1" t="n">
        <v>1023</v>
      </c>
      <c r="B21" t="inlineStr">
        <is>
          <t>2019.08.28</t>
        </is>
      </c>
      <c r="C21" t="n">
        <v>1.06247</v>
      </c>
      <c r="D21" t="n">
        <v>0.005288571428571468</v>
      </c>
      <c r="E21" t="n">
        <v>0.001509999999999901</v>
      </c>
      <c r="F21" t="n">
        <v>214</v>
      </c>
      <c r="G21" t="n">
        <v>0.3636810186847152</v>
      </c>
      <c r="I21" t="n">
        <v>-0.02983000000000002</v>
      </c>
      <c r="J21" t="n">
        <v>-0.01784999999999992</v>
      </c>
    </row>
    <row r="22">
      <c r="A22" s="1" t="n">
        <v>1024</v>
      </c>
      <c r="B22" t="inlineStr">
        <is>
          <t>2019.08.29</t>
        </is>
      </c>
      <c r="C22" t="n">
        <v>1.06548</v>
      </c>
      <c r="D22" t="n">
        <v>0.005371428571428615</v>
      </c>
      <c r="E22" t="n">
        <v>0.003009999999999957</v>
      </c>
      <c r="F22" t="n">
        <v>214</v>
      </c>
      <c r="G22" t="n">
        <v>0.4411764705882369</v>
      </c>
      <c r="I22" t="n">
        <v>-0.03283999999999998</v>
      </c>
      <c r="J22" t="n">
        <v>-0.02085999999999988</v>
      </c>
    </row>
    <row r="23">
      <c r="A23" s="1" t="n">
        <v>1025</v>
      </c>
      <c r="B23" t="inlineStr">
        <is>
          <t>2019.08.30</t>
        </is>
      </c>
      <c r="C23" t="n">
        <v>1.06699</v>
      </c>
      <c r="D23" t="n">
        <v>0.005249285714285764</v>
      </c>
      <c r="E23" t="n">
        <v>0.001509999999999901</v>
      </c>
      <c r="F23" t="n">
        <v>214</v>
      </c>
      <c r="G23" t="n">
        <v>1.14512138476269</v>
      </c>
      <c r="I23" t="n">
        <v>-0.0343500000000001</v>
      </c>
      <c r="J23" t="n">
        <v>-0.02237</v>
      </c>
    </row>
    <row r="24">
      <c r="A24" s="1" t="n">
        <v>1026</v>
      </c>
      <c r="B24" t="inlineStr">
        <is>
          <t>2019.09.02</t>
        </is>
      </c>
      <c r="C24" t="n">
        <v>1.06409</v>
      </c>
      <c r="D24" t="n">
        <v>0.00501642857142862</v>
      </c>
      <c r="E24" t="n">
        <v>-0.002899999999999903</v>
      </c>
      <c r="F24" t="n">
        <v>214</v>
      </c>
      <c r="G24" t="n">
        <v>0.4303795078950004</v>
      </c>
      <c r="I24" t="n">
        <v>-0.03144999999999998</v>
      </c>
      <c r="J24" t="n">
        <v>-0.01946999999999988</v>
      </c>
    </row>
    <row r="25">
      <c r="A25" s="1" t="n">
        <v>1027</v>
      </c>
      <c r="B25" t="inlineStr">
        <is>
          <t>2019.09.03</t>
        </is>
      </c>
      <c r="C25" t="n">
        <v>1.06662</v>
      </c>
      <c r="D25" t="n">
        <v>0.005099285714285751</v>
      </c>
      <c r="E25" t="n">
        <v>0.002530000000000143</v>
      </c>
      <c r="F25" t="n">
        <v>214</v>
      </c>
      <c r="G25" t="n">
        <v>0.533479113255919</v>
      </c>
      <c r="I25" t="n">
        <v>-0.0339799999999999</v>
      </c>
      <c r="J25" t="n">
        <v>-0.0219999999999998</v>
      </c>
    </row>
    <row r="26">
      <c r="A26" s="1" t="n">
        <v>1028</v>
      </c>
      <c r="B26" t="inlineStr">
        <is>
          <t>2019.09.04</t>
        </is>
      </c>
      <c r="C26" t="n">
        <v>1.06835</v>
      </c>
      <c r="D26" t="n">
        <v>0.004960714285714335</v>
      </c>
      <c r="E26" t="n">
        <v>0.001729999999999787</v>
      </c>
      <c r="F26" t="n">
        <v>214</v>
      </c>
      <c r="G26" t="n">
        <v>0.5534273908910261</v>
      </c>
      <c r="I26" t="n">
        <v>-0.03570999999999991</v>
      </c>
      <c r="J26" t="n">
        <v>-0.02372999999999981</v>
      </c>
    </row>
    <row r="27">
      <c r="A27" s="1" t="n">
        <v>1029</v>
      </c>
      <c r="B27" t="inlineStr">
        <is>
          <t>2019.09.05</t>
        </is>
      </c>
      <c r="C27" t="n">
        <v>1.06863</v>
      </c>
      <c r="D27" t="n">
        <v>0.004905000000000046</v>
      </c>
      <c r="E27" t="n">
        <v>0.000280000000000058</v>
      </c>
      <c r="F27" t="n">
        <v>214</v>
      </c>
      <c r="G27" t="n">
        <v>0.2956414010586765</v>
      </c>
      <c r="I27" t="n">
        <v>-0.03598999999999997</v>
      </c>
      <c r="J27" t="n">
        <v>-0.02400999999999986</v>
      </c>
    </row>
    <row r="28">
      <c r="A28" s="1" t="n">
        <v>1030</v>
      </c>
      <c r="B28" t="inlineStr">
        <is>
          <t>2019.09.06</t>
        </is>
      </c>
      <c r="C28" t="n">
        <v>1.06569</v>
      </c>
      <c r="D28" t="n">
        <v>0.005078571428571457</v>
      </c>
      <c r="E28" t="n">
        <v>-0.002939999999999943</v>
      </c>
      <c r="F28" t="n">
        <v>214</v>
      </c>
      <c r="G28" t="n">
        <v>-0.1218380678356947</v>
      </c>
      <c r="I28" t="n">
        <v>-0.03305000000000002</v>
      </c>
      <c r="J28" t="n">
        <v>-0.02106999999999992</v>
      </c>
    </row>
    <row r="29">
      <c r="A29" s="1" t="n">
        <v>1031</v>
      </c>
      <c r="B29" t="inlineStr">
        <is>
          <t>2019.09.09</t>
        </is>
      </c>
      <c r="C29" t="n">
        <v>1.06754</v>
      </c>
      <c r="D29" t="n">
        <v>0.005232857142857182</v>
      </c>
      <c r="E29" t="n">
        <v>0.001849999999999907</v>
      </c>
      <c r="F29" t="n">
        <v>215</v>
      </c>
      <c r="G29" t="n">
        <v>0.3242206956178474</v>
      </c>
      <c r="I29" t="n">
        <v>-0.03489999999999993</v>
      </c>
      <c r="J29" t="n">
        <v>-0.02291999999999983</v>
      </c>
    </row>
    <row r="30">
      <c r="A30" s="1" t="n">
        <v>1032</v>
      </c>
      <c r="B30" t="inlineStr">
        <is>
          <t>2019.09.10</t>
        </is>
      </c>
      <c r="C30" t="n">
        <v>1.06753</v>
      </c>
      <c r="D30" t="n">
        <v>0.005297142857142889</v>
      </c>
      <c r="E30" t="n">
        <v>-1.000000000006551e-05</v>
      </c>
      <c r="F30" t="n">
        <v>216</v>
      </c>
      <c r="G30" t="n">
        <v>0.08531623258519327</v>
      </c>
      <c r="I30" t="n">
        <v>-0.03489000000000009</v>
      </c>
      <c r="J30" t="n">
        <v>-0.02290999999999999</v>
      </c>
    </row>
    <row r="31">
      <c r="A31" s="1" t="n">
        <v>1033</v>
      </c>
      <c r="B31" t="inlineStr">
        <is>
          <t>2019.09.11</t>
        </is>
      </c>
      <c r="C31" t="n">
        <v>1.06964</v>
      </c>
      <c r="D31" t="n">
        <v>0.005227142857142907</v>
      </c>
      <c r="E31" t="n">
        <v>0.002110000000000057</v>
      </c>
      <c r="F31" t="n">
        <v>216</v>
      </c>
      <c r="G31" t="n">
        <v>0.1207469462254891</v>
      </c>
      <c r="I31" t="n">
        <v>-0.03699999999999992</v>
      </c>
      <c r="J31" t="n">
        <v>-0.02501999999999982</v>
      </c>
    </row>
    <row r="32">
      <c r="A32" s="1" t="n">
        <v>1034</v>
      </c>
      <c r="B32" t="inlineStr">
        <is>
          <t>2019.09.12</t>
        </is>
      </c>
      <c r="C32" t="n">
        <v>1.07066</v>
      </c>
      <c r="D32" t="n">
        <v>0.005090000000000039</v>
      </c>
      <c r="E32" t="n">
        <v>0.001020000000000021</v>
      </c>
      <c r="F32" t="n">
        <v>216</v>
      </c>
      <c r="G32" t="n">
        <v>0.1899628496298978</v>
      </c>
      <c r="I32" t="n">
        <v>-0.03801999999999994</v>
      </c>
      <c r="J32" t="n">
        <v>-0.02603999999999984</v>
      </c>
    </row>
    <row r="33">
      <c r="A33" s="1" t="n">
        <v>1035</v>
      </c>
      <c r="B33" t="inlineStr">
        <is>
          <t>2019.09.13</t>
        </is>
      </c>
      <c r="C33" t="n">
        <v>1.07828</v>
      </c>
      <c r="D33" t="n">
        <v>0.005132857142857178</v>
      </c>
      <c r="E33" t="n">
        <v>0.007619999999999959</v>
      </c>
      <c r="F33" t="n">
        <v>216</v>
      </c>
      <c r="G33" t="n">
        <v>1.181394214077253</v>
      </c>
      <c r="I33" t="n">
        <v>-0.0456399999999999</v>
      </c>
      <c r="J33" t="n">
        <v>-0.0336599999999998</v>
      </c>
    </row>
    <row r="34">
      <c r="A34" s="1" t="n">
        <v>1036</v>
      </c>
      <c r="B34" t="inlineStr">
        <is>
          <t>2019.09.16</t>
        </is>
      </c>
      <c r="C34" t="n">
        <v>1.08165</v>
      </c>
      <c r="D34" t="n">
        <v>0.005399285714285733</v>
      </c>
      <c r="E34" t="n">
        <v>0.003370000000000095</v>
      </c>
      <c r="F34" t="n">
        <v>216</v>
      </c>
      <c r="G34" t="n">
        <v>1.321730333289626</v>
      </c>
      <c r="I34" t="n">
        <v>-0.04901</v>
      </c>
      <c r="J34" t="n">
        <v>-0.0370299999999999</v>
      </c>
    </row>
    <row r="35">
      <c r="A35" s="1" t="n">
        <v>1037</v>
      </c>
      <c r="B35" t="inlineStr">
        <is>
          <t>2019.09.17</t>
        </is>
      </c>
      <c r="C35" t="n">
        <v>1.07937</v>
      </c>
      <c r="D35" t="n">
        <v>0.00535571428571432</v>
      </c>
      <c r="E35" t="n">
        <v>-0.002279999999999838</v>
      </c>
      <c r="F35" t="n">
        <v>216</v>
      </c>
      <c r="G35" t="n">
        <v>1.109102320309507</v>
      </c>
      <c r="I35" t="n">
        <v>-0.04672999999999994</v>
      </c>
      <c r="J35" t="n">
        <v>-0.03474999999999984</v>
      </c>
    </row>
    <row r="36">
      <c r="A36" s="1" t="n">
        <v>1038</v>
      </c>
      <c r="B36" t="inlineStr">
        <is>
          <t>2019.09.18</t>
        </is>
      </c>
      <c r="C36" t="n">
        <v>1.08057</v>
      </c>
      <c r="D36" t="n">
        <v>0.005210000000000048</v>
      </c>
      <c r="E36" t="n">
        <v>0.001199999999999868</v>
      </c>
      <c r="F36" t="n">
        <v>216</v>
      </c>
      <c r="G36" t="n">
        <v>1.021839123443411</v>
      </c>
      <c r="I36" t="n">
        <v>-0.04793000000000003</v>
      </c>
      <c r="J36" t="n">
        <v>-0.03594999999999993</v>
      </c>
    </row>
    <row r="37">
      <c r="A37" s="1" t="n">
        <v>1039</v>
      </c>
      <c r="B37" t="inlineStr">
        <is>
          <t>2019.09.19</t>
        </is>
      </c>
      <c r="C37" t="n">
        <v>1.07745</v>
      </c>
      <c r="D37" t="n">
        <v>0.005375714285714325</v>
      </c>
      <c r="E37" t="n">
        <v>-0.003120000000000012</v>
      </c>
      <c r="F37" t="n">
        <v>216</v>
      </c>
      <c r="G37" t="n">
        <v>0.6341882577102044</v>
      </c>
      <c r="I37" t="n">
        <v>-0.04481000000000002</v>
      </c>
      <c r="J37" t="n">
        <v>-0.03282999999999991</v>
      </c>
    </row>
    <row r="38">
      <c r="A38" s="1" t="n">
        <v>1040</v>
      </c>
      <c r="B38" t="inlineStr">
        <is>
          <t>2019.09.20</t>
        </is>
      </c>
      <c r="C38" t="n">
        <v>1.08035</v>
      </c>
      <c r="D38" t="n">
        <v>0.005556428571428604</v>
      </c>
      <c r="E38" t="n">
        <v>0.002899999999999903</v>
      </c>
      <c r="F38" t="n">
        <v>216</v>
      </c>
      <c r="G38" t="n">
        <v>0.1919724004896702</v>
      </c>
      <c r="I38" t="n">
        <v>-0.04770999999999992</v>
      </c>
      <c r="J38" t="n">
        <v>-0.03572999999999982</v>
      </c>
    </row>
    <row r="39">
      <c r="A39" s="1" t="n">
        <v>1041</v>
      </c>
      <c r="B39" t="inlineStr">
        <is>
          <t>2019.09.23</t>
        </is>
      </c>
      <c r="C39" t="n">
        <v>1.07566</v>
      </c>
      <c r="D39" t="n">
        <v>0.005519285714285742</v>
      </c>
      <c r="E39" t="n">
        <v>-0.004689999999999861</v>
      </c>
      <c r="F39" t="n">
        <v>216</v>
      </c>
      <c r="G39" t="n">
        <v>-0.5537835713955475</v>
      </c>
      <c r="I39" t="n">
        <v>-0.04302000000000006</v>
      </c>
      <c r="J39" t="n">
        <v>-0.03103999999999996</v>
      </c>
    </row>
    <row r="40">
      <c r="A40" s="1" t="n">
        <v>1042</v>
      </c>
      <c r="B40" t="inlineStr">
        <is>
          <t>2019.09.24</t>
        </is>
      </c>
      <c r="C40" t="n">
        <v>1.07483</v>
      </c>
      <c r="D40" t="n">
        <v>0.005619285714285731</v>
      </c>
      <c r="E40" t="n">
        <v>-0.0008300000000001084</v>
      </c>
      <c r="F40" t="n">
        <v>217</v>
      </c>
      <c r="G40" t="n">
        <v>-0.4206157295459583</v>
      </c>
      <c r="I40" t="n">
        <v>-0.04218999999999995</v>
      </c>
      <c r="J40" t="n">
        <v>-0.03020999999999985</v>
      </c>
    </row>
    <row r="41">
      <c r="A41" s="1" t="n">
        <v>1043</v>
      </c>
      <c r="B41" t="inlineStr">
        <is>
          <t>2019.09.25</t>
        </is>
      </c>
      <c r="C41" t="n">
        <v>1.07644</v>
      </c>
      <c r="D41" t="n">
        <v>0.005782142857142862</v>
      </c>
      <c r="E41" t="n">
        <v>0.001610000000000111</v>
      </c>
      <c r="F41" t="n">
        <v>217</v>
      </c>
      <c r="G41" t="n">
        <v>-0.3822056877388755</v>
      </c>
      <c r="I41" t="n">
        <v>-0.04380000000000006</v>
      </c>
      <c r="J41" t="n">
        <v>-0.03181999999999996</v>
      </c>
    </row>
    <row r="42">
      <c r="A42" s="1" t="n">
        <v>1044</v>
      </c>
      <c r="B42" t="inlineStr">
        <is>
          <t>2019.09.26</t>
        </is>
      </c>
      <c r="C42" t="n">
        <v>1.07162</v>
      </c>
      <c r="D42" t="n">
        <v>0.005724285714285736</v>
      </c>
      <c r="E42" t="n">
        <v>-0.004820000000000046</v>
      </c>
      <c r="F42" t="n">
        <v>217</v>
      </c>
      <c r="G42" t="n">
        <v>-0.5410923940786118</v>
      </c>
      <c r="I42" t="n">
        <v>-0.03898000000000001</v>
      </c>
      <c r="J42" t="n">
        <v>-0.02699999999999991</v>
      </c>
    </row>
    <row r="43">
      <c r="A43" s="1" t="n">
        <v>1045</v>
      </c>
      <c r="B43" t="inlineStr">
        <is>
          <t>2019.09.27</t>
        </is>
      </c>
      <c r="C43" t="n">
        <v>1.07405</v>
      </c>
      <c r="D43" t="n">
        <v>0.00559071428571429</v>
      </c>
      <c r="E43" t="n">
        <v>0.002429999999999932</v>
      </c>
      <c r="F43" t="n">
        <v>217</v>
      </c>
      <c r="G43" t="n">
        <v>-0.5831443513676099</v>
      </c>
      <c r="I43" t="n">
        <v>-0.04140999999999995</v>
      </c>
      <c r="J43" t="n">
        <v>-0.02942999999999985</v>
      </c>
    </row>
    <row r="44">
      <c r="A44" s="1" t="n">
        <v>1046</v>
      </c>
      <c r="B44" t="inlineStr">
        <is>
          <t>2019.09.30</t>
        </is>
      </c>
      <c r="C44" t="n">
        <v>1.07707</v>
      </c>
      <c r="D44" t="n">
        <v>0.00564642857142856</v>
      </c>
      <c r="E44" t="n">
        <v>0.003020000000000023</v>
      </c>
      <c r="F44" t="n">
        <v>217</v>
      </c>
      <c r="G44" t="n">
        <v>0.1310823122547934</v>
      </c>
      <c r="I44" t="n">
        <v>-0.04442999999999997</v>
      </c>
      <c r="J44" t="n">
        <v>-0.03244999999999987</v>
      </c>
    </row>
    <row r="45">
      <c r="A45" s="1" t="n">
        <v>1047</v>
      </c>
      <c r="B45" t="inlineStr">
        <is>
          <t>2019.10.01</t>
        </is>
      </c>
      <c r="C45" t="n">
        <v>1.07343</v>
      </c>
      <c r="D45" t="n">
        <v>0.005999285714285685</v>
      </c>
      <c r="E45" t="n">
        <v>-0.003640000000000089</v>
      </c>
      <c r="F45" t="n">
        <v>218</v>
      </c>
      <c r="G45" t="n">
        <v>-0.130253156313077</v>
      </c>
      <c r="I45" t="n">
        <v>-0.0407900000000001</v>
      </c>
      <c r="J45" t="n">
        <v>-0.02881</v>
      </c>
    </row>
    <row r="46">
      <c r="A46" s="1" t="n">
        <v>1048</v>
      </c>
      <c r="B46" t="inlineStr">
        <is>
          <t>2019.10.02</t>
        </is>
      </c>
      <c r="C46" t="n">
        <v>1.06935</v>
      </c>
      <c r="D46" t="n">
        <v>0.006094999999999977</v>
      </c>
      <c r="E46" t="n">
        <v>-0.004079999999999862</v>
      </c>
      <c r="F46" t="n">
        <v>219</v>
      </c>
      <c r="G46" t="n">
        <v>-0.658652595592884</v>
      </c>
      <c r="I46" t="n">
        <v>-0.03671000000000002</v>
      </c>
      <c r="J46" t="n">
        <v>-0.02472999999999992</v>
      </c>
    </row>
    <row r="47">
      <c r="A47" s="1" t="n">
        <v>1049</v>
      </c>
      <c r="B47" t="inlineStr">
        <is>
          <t>2019.10.03</t>
        </is>
      </c>
      <c r="C47" t="n">
        <v>1.06992</v>
      </c>
      <c r="D47" t="n">
        <v>0.005816428571428532</v>
      </c>
      <c r="E47" t="n">
        <v>0.0005699999999999594</v>
      </c>
      <c r="F47" t="n">
        <v>219</v>
      </c>
      <c r="G47" t="n">
        <v>-0.1586383232862428</v>
      </c>
      <c r="I47" t="n">
        <v>-0.03727999999999998</v>
      </c>
      <c r="J47" t="n">
        <v>-0.02529999999999988</v>
      </c>
    </row>
    <row r="48">
      <c r="A48" s="1" t="n">
        <v>1050</v>
      </c>
      <c r="B48" t="inlineStr">
        <is>
          <t>2019.10.04</t>
        </is>
      </c>
      <c r="C48" t="n">
        <v>1.07128</v>
      </c>
      <c r="D48" t="n">
        <v>0.005679999999999971</v>
      </c>
      <c r="E48" t="n">
        <v>0.001360000000000028</v>
      </c>
      <c r="F48" t="n">
        <v>219</v>
      </c>
      <c r="G48" t="n">
        <v>-0.2579023322936492</v>
      </c>
      <c r="I48" t="n">
        <v>-0.03864000000000001</v>
      </c>
      <c r="J48" t="n">
        <v>-0.02665999999999991</v>
      </c>
    </row>
    <row r="49">
      <c r="A49" s="1" t="n">
        <v>1051</v>
      </c>
      <c r="B49" t="inlineStr">
        <is>
          <t>2019.10.07</t>
        </is>
      </c>
      <c r="C49" t="n">
        <v>1.07009</v>
      </c>
      <c r="D49" t="n">
        <v>0.005659285714285678</v>
      </c>
      <c r="E49" t="n">
        <v>-0.001190000000000024</v>
      </c>
      <c r="F49" t="n">
        <v>219</v>
      </c>
      <c r="G49" t="n">
        <v>-0.6480544440008529</v>
      </c>
      <c r="I49" t="n">
        <v>-0.03744999999999998</v>
      </c>
      <c r="J49" t="n">
        <v>-0.02546999999999988</v>
      </c>
    </row>
    <row r="50">
      <c r="A50" s="1" t="n">
        <v>1052</v>
      </c>
      <c r="B50" t="inlineStr">
        <is>
          <t>2019.10.08</t>
        </is>
      </c>
      <c r="C50" t="n">
        <v>1.06788</v>
      </c>
      <c r="D50" t="n">
        <v>0.005745714285714227</v>
      </c>
      <c r="E50" t="n">
        <v>-0.002210000000000045</v>
      </c>
      <c r="F50" t="n">
        <v>219</v>
      </c>
      <c r="G50" t="n">
        <v>-0.5170341801514924</v>
      </c>
      <c r="I50" t="n">
        <v>-0.03523999999999994</v>
      </c>
      <c r="J50" t="n">
        <v>-0.02325999999999984</v>
      </c>
    </row>
    <row r="51">
      <c r="A51" s="1" t="n">
        <v>1053</v>
      </c>
      <c r="B51" t="inlineStr">
        <is>
          <t>2019.10.09</t>
        </is>
      </c>
      <c r="C51" t="n">
        <v>1.06835</v>
      </c>
      <c r="D51" t="n">
        <v>0.0054721428571428</v>
      </c>
      <c r="E51" t="n">
        <v>0.0004699999999999704</v>
      </c>
      <c r="F51" t="n">
        <v>219</v>
      </c>
      <c r="G51" t="n">
        <v>-0.09351475195213092</v>
      </c>
      <c r="I51" t="n">
        <v>-0.03570999999999991</v>
      </c>
      <c r="J51" t="n">
        <v>-0.02372999999999981</v>
      </c>
    </row>
    <row r="52">
      <c r="A52" s="1" t="n">
        <v>1054</v>
      </c>
      <c r="B52" t="inlineStr">
        <is>
          <t>2019.10.10</t>
        </is>
      </c>
      <c r="C52" t="n">
        <v>1.06918</v>
      </c>
      <c r="D52" t="n">
        <v>0.005222857142857086</v>
      </c>
      <c r="E52" t="n">
        <v>0.0008300000000001084</v>
      </c>
      <c r="F52" t="n">
        <v>219</v>
      </c>
      <c r="G52" t="n">
        <v>-0.0691640496485684</v>
      </c>
      <c r="I52" t="n">
        <v>-0.03654000000000002</v>
      </c>
      <c r="J52" t="n">
        <v>-0.02455999999999992</v>
      </c>
    </row>
    <row r="53">
      <c r="A53" s="1" t="n">
        <v>1055</v>
      </c>
      <c r="B53" t="inlineStr">
        <is>
          <t>2019.10.11</t>
        </is>
      </c>
      <c r="C53" t="n">
        <v>1.0716</v>
      </c>
      <c r="D53" t="n">
        <v>0.005109999999999964</v>
      </c>
      <c r="E53" t="n">
        <v>0.002420000000000089</v>
      </c>
      <c r="F53" t="n">
        <v>219</v>
      </c>
      <c r="G53" t="n">
        <v>0.02987080875215611</v>
      </c>
      <c r="I53" t="n">
        <v>-0.03896000000000011</v>
      </c>
      <c r="J53" t="n">
        <v>-0.02698</v>
      </c>
    </row>
    <row r="54">
      <c r="A54" s="1" t="n">
        <v>1056</v>
      </c>
      <c r="B54" t="inlineStr">
        <is>
          <t>2019.10.14</t>
        </is>
      </c>
      <c r="C54" t="n">
        <v>1.07536</v>
      </c>
      <c r="D54" t="n">
        <v>0.005070714285714246</v>
      </c>
      <c r="E54" t="n">
        <v>0.003759999999999985</v>
      </c>
      <c r="F54" t="n">
        <v>220</v>
      </c>
      <c r="G54" t="n">
        <v>0.4924819407713471</v>
      </c>
      <c r="I54" t="n">
        <v>-0.04272000000000009</v>
      </c>
      <c r="J54" t="n">
        <v>-0.03073999999999999</v>
      </c>
    </row>
    <row r="55">
      <c r="A55" s="1" t="n">
        <v>1057</v>
      </c>
      <c r="B55" t="inlineStr">
        <is>
          <t>2019.10.15</t>
        </is>
      </c>
      <c r="C55" t="n">
        <v>1.07268</v>
      </c>
      <c r="D55" t="n">
        <v>0.004987142857142809</v>
      </c>
      <c r="E55" t="n">
        <v>-0.002680000000000237</v>
      </c>
      <c r="F55" t="n">
        <v>220</v>
      </c>
      <c r="G55" t="n">
        <v>0.4494887065962597</v>
      </c>
      <c r="I55" t="n">
        <v>-0.04004000000000008</v>
      </c>
      <c r="J55" t="n">
        <v>-0.02805999999999997</v>
      </c>
    </row>
    <row r="56">
      <c r="A56" s="1" t="n">
        <v>1058</v>
      </c>
      <c r="B56" t="inlineStr">
        <is>
          <t>2019.10.16</t>
        </is>
      </c>
      <c r="C56" t="n">
        <v>1.074</v>
      </c>
      <c r="D56" t="n">
        <v>0.005210714285714227</v>
      </c>
      <c r="E56" t="n">
        <v>0.00132000000000021</v>
      </c>
      <c r="F56" t="n">
        <v>220</v>
      </c>
      <c r="G56" t="n">
        <v>0.5288529040108724</v>
      </c>
      <c r="I56" t="n">
        <v>-0.04136000000000006</v>
      </c>
      <c r="J56" t="n">
        <v>-0.02937999999999996</v>
      </c>
    </row>
    <row r="57">
      <c r="A57" s="1" t="n">
        <v>1059</v>
      </c>
      <c r="B57" t="inlineStr">
        <is>
          <t>2019.10.17</t>
        </is>
      </c>
      <c r="C57" t="n">
        <v>1.0748</v>
      </c>
      <c r="D57" t="n">
        <v>0.005318571428571379</v>
      </c>
      <c r="E57" t="n">
        <v>0.0007999999999999119</v>
      </c>
      <c r="F57" t="n">
        <v>220</v>
      </c>
      <c r="G57" t="n">
        <v>0.5256364690697505</v>
      </c>
      <c r="I57" t="n">
        <v>-0.04215999999999998</v>
      </c>
      <c r="J57" t="n">
        <v>-0.03017999999999987</v>
      </c>
    </row>
    <row r="58">
      <c r="A58" s="1" t="n">
        <v>1060</v>
      </c>
      <c r="B58" t="inlineStr">
        <is>
          <t>2019.10.18</t>
        </is>
      </c>
      <c r="C58" t="n">
        <v>1.0733</v>
      </c>
      <c r="D58" t="n">
        <v>0.005209999999999969</v>
      </c>
      <c r="E58" t="n">
        <v>-0.001500000000000057</v>
      </c>
      <c r="F58" t="n">
        <v>220</v>
      </c>
      <c r="G58" t="n">
        <v>0.1586412840611993</v>
      </c>
      <c r="I58" t="n">
        <v>-0.04065999999999992</v>
      </c>
      <c r="J58" t="n">
        <v>-0.02867999999999982</v>
      </c>
    </row>
    <row r="59">
      <c r="A59" s="1" t="n">
        <v>1061</v>
      </c>
      <c r="B59" t="inlineStr">
        <is>
          <t>2019.10.21</t>
        </is>
      </c>
      <c r="C59" t="n">
        <v>1.07191</v>
      </c>
      <c r="D59" t="n">
        <v>0.00488142857142856</v>
      </c>
      <c r="E59" t="n">
        <v>-0.001389999999999781</v>
      </c>
      <c r="F59" t="n">
        <v>220</v>
      </c>
      <c r="G59" t="n">
        <v>-0.3208227942270658</v>
      </c>
      <c r="I59" t="n">
        <v>-0.03926999999999992</v>
      </c>
      <c r="J59" t="n">
        <v>-0.02728999999999981</v>
      </c>
    </row>
    <row r="60">
      <c r="A60" s="1" t="n">
        <v>1062</v>
      </c>
      <c r="B60" t="inlineStr">
        <is>
          <t>2019.10.22</t>
        </is>
      </c>
      <c r="C60" t="n">
        <v>1.06992</v>
      </c>
      <c r="D60" t="n">
        <v>0.004770714285714279</v>
      </c>
      <c r="E60" t="n">
        <v>-0.001990000000000159</v>
      </c>
      <c r="F60" t="n">
        <v>221</v>
      </c>
      <c r="G60" t="n">
        <v>-0.2572994742141268</v>
      </c>
      <c r="I60" t="n">
        <v>-0.03727999999999998</v>
      </c>
      <c r="J60" t="n">
        <v>-0.02529999999999988</v>
      </c>
    </row>
    <row r="61">
      <c r="A61" s="1" t="n">
        <v>1063</v>
      </c>
      <c r="B61" t="inlineStr">
        <is>
          <t>2019.10.23</t>
        </is>
      </c>
      <c r="C61" t="n">
        <v>1.06673</v>
      </c>
      <c r="D61" t="n">
        <v>0.004725714285714271</v>
      </c>
      <c r="E61" t="n">
        <v>-0.003190000000000026</v>
      </c>
      <c r="F61" t="n">
        <v>221</v>
      </c>
      <c r="G61" t="n">
        <v>-0.6769087523277569</v>
      </c>
      <c r="I61" t="n">
        <v>-0.03408999999999995</v>
      </c>
      <c r="J61" t="n">
        <v>-0.02210999999999985</v>
      </c>
    </row>
    <row r="62">
      <c r="A62" s="1" t="n">
        <v>1064</v>
      </c>
      <c r="B62" t="inlineStr">
        <is>
          <t>2019.10.24</t>
        </is>
      </c>
      <c r="C62" t="n">
        <v>1.06785</v>
      </c>
      <c r="D62" t="n">
        <v>0.004594285714285694</v>
      </c>
      <c r="E62" t="n">
        <v>0.00112000000000001</v>
      </c>
      <c r="F62" t="n">
        <v>221</v>
      </c>
      <c r="G62" t="n">
        <v>-0.6466319315221448</v>
      </c>
      <c r="I62" t="n">
        <v>-0.03520999999999996</v>
      </c>
      <c r="J62" t="n">
        <v>-0.02322999999999986</v>
      </c>
    </row>
    <row r="63">
      <c r="A63" s="1" t="n">
        <v>1065</v>
      </c>
      <c r="B63" t="inlineStr">
        <is>
          <t>2019.10.25</t>
        </is>
      </c>
      <c r="C63" t="n">
        <v>1.07394</v>
      </c>
      <c r="D63" t="n">
        <v>0.004822142857142838</v>
      </c>
      <c r="E63" t="n">
        <v>0.006089999999999929</v>
      </c>
      <c r="F63" t="n">
        <v>221</v>
      </c>
      <c r="G63" t="n">
        <v>0.05962918103046436</v>
      </c>
      <c r="I63" t="n">
        <v>-0.04129999999999989</v>
      </c>
      <c r="J63" t="n">
        <v>-0.02931999999999979</v>
      </c>
    </row>
    <row r="64">
      <c r="A64" s="1" t="n">
        <v>1066</v>
      </c>
      <c r="B64" t="inlineStr">
        <is>
          <t>2019.10.28</t>
        </is>
      </c>
      <c r="C64" t="n">
        <v>1.07661</v>
      </c>
      <c r="D64" t="n">
        <v>0.004924999999999989</v>
      </c>
      <c r="E64" t="n">
        <v>0.002670000000000172</v>
      </c>
      <c r="F64" t="n">
        <v>222</v>
      </c>
      <c r="G64" t="n">
        <v>0.4384696476383417</v>
      </c>
      <c r="I64" t="n">
        <v>-0.04397000000000006</v>
      </c>
      <c r="J64" t="n">
        <v>-0.03198999999999996</v>
      </c>
    </row>
    <row r="65">
      <c r="A65" s="1" t="n">
        <v>1067</v>
      </c>
      <c r="B65" t="inlineStr">
        <is>
          <t>2019.10.29</t>
        </is>
      </c>
      <c r="C65" t="n">
        <v>1.07956</v>
      </c>
      <c r="D65" t="n">
        <v>0.005165714285714281</v>
      </c>
      <c r="E65" t="n">
        <v>0.002950000000000008</v>
      </c>
      <c r="F65" t="n">
        <v>222</v>
      </c>
      <c r="G65" t="n">
        <v>0.9010019440705934</v>
      </c>
      <c r="I65" t="n">
        <v>-0.04692000000000007</v>
      </c>
      <c r="J65" t="n">
        <v>-0.03493999999999997</v>
      </c>
    </row>
    <row r="66">
      <c r="A66" s="1" t="n">
        <v>1068</v>
      </c>
      <c r="B66" t="inlineStr">
        <is>
          <t>2019.10.30</t>
        </is>
      </c>
      <c r="C66" t="n">
        <v>1.08019</v>
      </c>
      <c r="D66" t="n">
        <v>0.00518642857142856</v>
      </c>
      <c r="E66" t="n">
        <v>0.0006299999999999084</v>
      </c>
      <c r="F66" t="n">
        <v>222</v>
      </c>
      <c r="G66" t="n">
        <v>1.261800080620216</v>
      </c>
      <c r="I66" t="n">
        <v>-0.04754999999999998</v>
      </c>
      <c r="J66" t="n">
        <v>-0.03556999999999988</v>
      </c>
    </row>
    <row r="67">
      <c r="A67" s="1" t="n">
        <v>1069</v>
      </c>
      <c r="B67" t="inlineStr">
        <is>
          <t>2019.10.31</t>
        </is>
      </c>
      <c r="C67" t="n">
        <v>1.07477</v>
      </c>
      <c r="D67" t="n">
        <v>0.005344285714285689</v>
      </c>
      <c r="E67" t="n">
        <v>-0.00541999999999998</v>
      </c>
      <c r="F67" t="n">
        <v>222</v>
      </c>
      <c r="G67" t="n">
        <v>0.6480310905089701</v>
      </c>
      <c r="I67" t="n">
        <v>-0.04213</v>
      </c>
      <c r="J67" t="n">
        <v>-0.0301499999999999</v>
      </c>
    </row>
    <row r="68">
      <c r="A68" s="1" t="n">
        <v>1070</v>
      </c>
      <c r="B68" t="inlineStr">
        <is>
          <t>2019.11.01</t>
        </is>
      </c>
      <c r="C68" t="n">
        <v>1.07525</v>
      </c>
      <c r="D68" t="n">
        <v>0.005297142857142826</v>
      </c>
      <c r="E68" t="n">
        <v>0.0004800000000000361</v>
      </c>
      <c r="F68" t="n">
        <v>222</v>
      </c>
      <c r="G68" t="n">
        <v>0.1219807438032054</v>
      </c>
      <c r="I68" t="n">
        <v>-0.04261000000000004</v>
      </c>
      <c r="J68" t="n">
        <v>-0.03062999999999994</v>
      </c>
    </row>
    <row r="69">
      <c r="A69" s="1" t="n">
        <v>1071</v>
      </c>
      <c r="B69" t="inlineStr">
        <is>
          <t>2019.11.04</t>
        </is>
      </c>
      <c r="C69" t="n">
        <v>1.07489</v>
      </c>
      <c r="D69" t="n">
        <v>0.005340714285714271</v>
      </c>
      <c r="E69" t="n">
        <v>-0.000360000000000138</v>
      </c>
      <c r="F69" t="n">
        <v>222</v>
      </c>
      <c r="G69" t="n">
        <v>-0.1597607304409364</v>
      </c>
      <c r="I69" t="n">
        <v>-0.0422499999999999</v>
      </c>
      <c r="J69" t="n">
        <v>-0.0302699999999998</v>
      </c>
    </row>
    <row r="70">
      <c r="A70" s="1" t="n">
        <v>1072</v>
      </c>
      <c r="B70" t="inlineStr">
        <is>
          <t>2019.11.05</t>
        </is>
      </c>
      <c r="C70" t="n">
        <v>1.08091</v>
      </c>
      <c r="D70" t="n">
        <v>0.005172857142857138</v>
      </c>
      <c r="E70" t="n">
        <v>0.006020000000000136</v>
      </c>
      <c r="F70" t="n">
        <v>223</v>
      </c>
      <c r="G70" t="n">
        <v>0.1250509466819781</v>
      </c>
      <c r="I70" t="n">
        <v>-0.04827000000000004</v>
      </c>
      <c r="J70" t="n">
        <v>-0.03628999999999993</v>
      </c>
    </row>
    <row r="71">
      <c r="A71" s="1" t="n">
        <v>1073</v>
      </c>
      <c r="B71" t="inlineStr">
        <is>
          <t>2019.11.06</t>
        </is>
      </c>
      <c r="C71" t="n">
        <v>1.08064</v>
      </c>
      <c r="D71" t="n">
        <v>0.004971428571428563</v>
      </c>
      <c r="E71" t="n">
        <v>-0.0002699999999999925</v>
      </c>
      <c r="F71" t="n">
        <v>224</v>
      </c>
      <c r="G71" t="n">
        <v>0.04165933770911242</v>
      </c>
      <c r="I71" t="n">
        <v>-0.04800000000000004</v>
      </c>
      <c r="J71" t="n">
        <v>-0.03601999999999994</v>
      </c>
    </row>
    <row r="72">
      <c r="A72" s="1" t="n">
        <v>1074</v>
      </c>
      <c r="B72" t="inlineStr">
        <is>
          <t>2019.11.07</t>
        </is>
      </c>
      <c r="C72" t="n">
        <v>1.08284</v>
      </c>
      <c r="D72" t="n">
        <v>0.005112857142857139</v>
      </c>
      <c r="E72" t="n">
        <v>0.00219999999999998</v>
      </c>
      <c r="F72" t="n">
        <v>224</v>
      </c>
      <c r="G72" t="n">
        <v>0.7508583231761234</v>
      </c>
      <c r="I72" t="n">
        <v>-0.05020000000000002</v>
      </c>
      <c r="J72" t="n">
        <v>-0.03821999999999992</v>
      </c>
    </row>
    <row r="73">
      <c r="A73" s="1" t="n">
        <v>1075</v>
      </c>
      <c r="B73" t="inlineStr">
        <is>
          <t>2019.11.08</t>
        </is>
      </c>
      <c r="C73" t="n">
        <v>1.08352</v>
      </c>
      <c r="D73" t="n">
        <v>0.005211428571428534</v>
      </c>
      <c r="E73" t="n">
        <v>0.0006800000000000138</v>
      </c>
      <c r="F73" t="n">
        <v>224</v>
      </c>
      <c r="G73" t="n">
        <v>0.7691234596605441</v>
      </c>
      <c r="I73" t="n">
        <v>-0.05088000000000004</v>
      </c>
      <c r="J73" t="n">
        <v>-0.03889999999999993</v>
      </c>
    </row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1005</v>
      </c>
      <c r="B2" t="inlineStr">
        <is>
          <t>2019.08.02</t>
        </is>
      </c>
      <c r="C2" t="n">
        <v>1.03974</v>
      </c>
      <c r="D2" t="n">
        <v>0.004885714285714303</v>
      </c>
      <c r="E2" t="n">
        <v>0.002310000000000034</v>
      </c>
      <c r="F2" t="n">
        <v>211</v>
      </c>
      <c r="G2" t="n">
        <v>-0.1325495620101368</v>
      </c>
      <c r="H2" t="inlineStr">
        <is>
          <t>Entering short at:</t>
        </is>
      </c>
      <c r="I2" t="n">
        <v>-0.004890000000000061</v>
      </c>
      <c r="J2" t="n">
        <v>0.007329999999999837</v>
      </c>
    </row>
    <row r="3">
      <c r="A3" s="1" t="n">
        <v>1006</v>
      </c>
      <c r="B3" t="inlineStr">
        <is>
          <t>2019.08.05</t>
        </is>
      </c>
      <c r="C3" t="n">
        <v>1.03431</v>
      </c>
      <c r="D3" t="n">
        <v>0.005200714285714304</v>
      </c>
      <c r="E3" t="n">
        <v>-0.005429999999999824</v>
      </c>
      <c r="F3" t="n">
        <v>211</v>
      </c>
      <c r="G3" t="n">
        <v>-0.5901292709885179</v>
      </c>
      <c r="H3" t="inlineStr">
        <is>
          <t>1.03974</t>
        </is>
      </c>
      <c r="I3" t="n">
        <v>0.0005399999999999849</v>
      </c>
      <c r="J3" t="n">
        <v>0.01275999999999988</v>
      </c>
    </row>
    <row r="4">
      <c r="A4" s="1" t="n">
        <v>1007</v>
      </c>
      <c r="B4" t="inlineStr">
        <is>
          <t>2019.08.06</t>
        </is>
      </c>
      <c r="C4" t="n">
        <v>1.0354</v>
      </c>
      <c r="D4" t="n">
        <v>0.005701428571428586</v>
      </c>
      <c r="E4" t="n">
        <v>0.001090000000000035</v>
      </c>
      <c r="F4" t="n">
        <v>211</v>
      </c>
      <c r="G4" t="n">
        <v>-0.3426503426503433</v>
      </c>
      <c r="I4" t="n">
        <v>-0.0005500000000000504</v>
      </c>
      <c r="J4" t="n">
        <v>0.01166999999999985</v>
      </c>
    </row>
    <row r="5">
      <c r="A5" s="1" t="n">
        <v>1008</v>
      </c>
      <c r="B5" t="inlineStr">
        <is>
          <t>2019.08.07</t>
        </is>
      </c>
      <c r="C5" t="n">
        <v>1.04841</v>
      </c>
      <c r="D5" t="n">
        <v>0.006495000000000029</v>
      </c>
      <c r="E5" t="n">
        <v>0.01300999999999997</v>
      </c>
      <c r="F5" t="n">
        <v>211</v>
      </c>
      <c r="G5" t="n">
        <v>0.5138775705862644</v>
      </c>
      <c r="H5" t="inlineStr">
        <is>
          <t>Take Profit at:</t>
        </is>
      </c>
      <c r="I5" t="n">
        <v>-0.01356000000000002</v>
      </c>
      <c r="J5" t="n">
        <v>-0.001340000000000119</v>
      </c>
    </row>
    <row r="6">
      <c r="A6" s="1" t="n">
        <v>1009</v>
      </c>
      <c r="B6" t="inlineStr">
        <is>
          <t>2019.08.08</t>
        </is>
      </c>
      <c r="C6" t="n">
        <v>1.04937</v>
      </c>
      <c r="D6" t="n">
        <v>0.006700714285714314</v>
      </c>
      <c r="E6" t="n">
        <v>0.0009600000000000721</v>
      </c>
      <c r="F6" t="n">
        <v>212</v>
      </c>
      <c r="G6" t="n">
        <v>1.150921025996919</v>
      </c>
      <c r="H6" t="inlineStr">
        <is>
          <t>1.03485</t>
        </is>
      </c>
      <c r="I6" t="n">
        <v>-0.01451999999999987</v>
      </c>
      <c r="J6" t="n">
        <v>-0.002299999999999969</v>
      </c>
    </row>
    <row r="7">
      <c r="A7" s="1" t="n">
        <v>1010</v>
      </c>
      <c r="B7" t="inlineStr">
        <is>
          <t>2019.08.09</t>
        </is>
      </c>
      <c r="C7" t="n">
        <v>1.04904</v>
      </c>
      <c r="D7" t="n">
        <v>0.006731428571428578</v>
      </c>
      <c r="E7" t="n">
        <v>-0.0003300000000001635</v>
      </c>
      <c r="F7" t="n">
        <v>212</v>
      </c>
      <c r="G7" t="n">
        <v>0.8944543828264626</v>
      </c>
      <c r="I7" t="n">
        <v>-0.01418999999999992</v>
      </c>
      <c r="J7" t="n">
        <v>-0.001970000000000027</v>
      </c>
    </row>
    <row r="8">
      <c r="A8" s="1" t="n">
        <v>1011</v>
      </c>
      <c r="B8" t="inlineStr">
        <is>
          <t>2019.08.12</t>
        </is>
      </c>
      <c r="C8" t="n">
        <v>1.04684</v>
      </c>
      <c r="D8" t="n">
        <v>0.006807142857142853</v>
      </c>
      <c r="E8" t="n">
        <v>-0.00219999999999998</v>
      </c>
      <c r="F8" t="n">
        <v>212</v>
      </c>
      <c r="G8" t="n">
        <v>1.211435643085722</v>
      </c>
      <c r="H8" t="inlineStr">
        <is>
          <t>Stop Loss at:</t>
        </is>
      </c>
      <c r="I8" t="n">
        <v>-0.01198999999999995</v>
      </c>
      <c r="J8" t="n">
        <v>0.0002299999999999525</v>
      </c>
    </row>
    <row r="9">
      <c r="A9" s="1" t="n">
        <v>1012</v>
      </c>
      <c r="B9" t="inlineStr">
        <is>
          <t>2019.08.13</t>
        </is>
      </c>
      <c r="C9" t="n">
        <v>1.0524</v>
      </c>
      <c r="D9" t="n">
        <v>0.006959285714285722</v>
      </c>
      <c r="E9" t="n">
        <v>0.005560000000000009</v>
      </c>
      <c r="F9" t="n">
        <v>212</v>
      </c>
      <c r="G9" t="n">
        <v>1.641877535252067</v>
      </c>
      <c r="H9" t="inlineStr">
        <is>
          <t>1.04707</t>
        </is>
      </c>
      <c r="I9" t="n">
        <v>-0.01754999999999995</v>
      </c>
      <c r="J9" t="n">
        <v>-0.005330000000000057</v>
      </c>
    </row>
    <row r="10">
      <c r="A10" s="1" t="n">
        <v>1013</v>
      </c>
      <c r="B10" t="inlineStr">
        <is>
          <t>2019.08.14</t>
        </is>
      </c>
      <c r="C10" t="n">
        <v>1.04814</v>
      </c>
      <c r="D10" t="n">
        <v>0.007071428571428571</v>
      </c>
      <c r="E10" t="n">
        <v>-0.004259999999999931</v>
      </c>
      <c r="F10" t="n">
        <v>212</v>
      </c>
      <c r="G10" t="n">
        <v>-0.0257532835436511</v>
      </c>
      <c r="I10" t="n">
        <v>-0.01329000000000002</v>
      </c>
      <c r="J10" t="n">
        <v>-0.001070000000000126</v>
      </c>
    </row>
    <row r="11">
      <c r="A11" s="1" t="n">
        <v>1014</v>
      </c>
      <c r="B11" t="inlineStr">
        <is>
          <t>2019.08.15</t>
        </is>
      </c>
      <c r="C11" t="n">
        <v>1.05078</v>
      </c>
      <c r="D11" t="n">
        <v>0.007282142857142871</v>
      </c>
      <c r="E11" t="n">
        <v>0.002639999999999754</v>
      </c>
      <c r="F11" t="n">
        <v>213</v>
      </c>
      <c r="G11" t="n">
        <v>0.1343663340861576</v>
      </c>
      <c r="I11" t="n">
        <v>-0.01593</v>
      </c>
      <c r="J11" t="n">
        <v>-0.003710000000000102</v>
      </c>
    </row>
    <row r="12">
      <c r="A12" s="1" t="n">
        <v>1015</v>
      </c>
      <c r="B12" t="inlineStr">
        <is>
          <t>2019.08.16</t>
        </is>
      </c>
      <c r="C12" t="n">
        <v>1.05409</v>
      </c>
      <c r="D12" t="n">
        <v>0.007425000000000016</v>
      </c>
      <c r="E12" t="n">
        <v>0.003310000000000146</v>
      </c>
      <c r="F12" t="n">
        <v>214</v>
      </c>
      <c r="G12" t="n">
        <v>0.4813925112483794</v>
      </c>
      <c r="I12" t="n">
        <v>-0.01923999999999992</v>
      </c>
      <c r="J12" t="n">
        <v>-0.007020000000000026</v>
      </c>
    </row>
    <row r="13">
      <c r="A13" s="1" t="n">
        <v>1016</v>
      </c>
      <c r="B13" t="inlineStr">
        <is>
          <t>2019.08.19</t>
        </is>
      </c>
      <c r="C13" t="n">
        <v>1.05489</v>
      </c>
      <c r="D13" t="n">
        <v>0.007563571428571447</v>
      </c>
      <c r="E13" t="n">
        <v>0.0007999999999999119</v>
      </c>
      <c r="F13" t="n">
        <v>214</v>
      </c>
      <c r="G13" t="n">
        <v>0.7689809330938933</v>
      </c>
      <c r="I13" t="n">
        <v>-0.02004000000000006</v>
      </c>
      <c r="J13" t="n">
        <v>-0.00782000000000016</v>
      </c>
    </row>
    <row r="14">
      <c r="A14" s="1" t="n">
        <v>1017</v>
      </c>
      <c r="B14" t="inlineStr">
        <is>
          <t>2019.08.20</t>
        </is>
      </c>
      <c r="C14" t="n">
        <v>1.05599</v>
      </c>
      <c r="D14" t="n">
        <v>0.007345714285714304</v>
      </c>
      <c r="E14" t="n">
        <v>0.001100000000000101</v>
      </c>
      <c r="F14" t="n">
        <v>214</v>
      </c>
      <c r="G14" t="n">
        <v>0.3411250475104506</v>
      </c>
      <c r="I14" t="n">
        <v>-0.02113999999999994</v>
      </c>
      <c r="J14" t="n">
        <v>-0.008920000000000039</v>
      </c>
    </row>
    <row r="15">
      <c r="A15" s="1" t="n">
        <v>1018</v>
      </c>
      <c r="B15" t="inlineStr">
        <is>
          <t>2019.08.21</t>
        </is>
      </c>
      <c r="C15" t="n">
        <v>1.05862</v>
      </c>
      <c r="D15" t="n">
        <v>0.006990000000000036</v>
      </c>
      <c r="E15" t="n">
        <v>0.002630000000000132</v>
      </c>
      <c r="F15" t="n">
        <v>214</v>
      </c>
      <c r="G15" t="n">
        <v>0.9998664300570363</v>
      </c>
      <c r="I15" t="n">
        <v>-0.02376999999999985</v>
      </c>
      <c r="J15" t="n">
        <v>-0.01154999999999995</v>
      </c>
    </row>
    <row r="16">
      <c r="A16" s="1" t="n">
        <v>1019</v>
      </c>
      <c r="B16" t="inlineStr">
        <is>
          <t>2019.08.22</t>
        </is>
      </c>
      <c r="C16" t="n">
        <v>1.0608</v>
      </c>
      <c r="D16" t="n">
        <v>0.006833571428571471</v>
      </c>
      <c r="E16" t="n">
        <v>0.002179999999999849</v>
      </c>
      <c r="F16" t="n">
        <v>214</v>
      </c>
      <c r="G16" t="n">
        <v>0.9535773425455509</v>
      </c>
      <c r="I16" t="n">
        <v>-0.02594999999999992</v>
      </c>
      <c r="J16" t="n">
        <v>-0.01373000000000002</v>
      </c>
    </row>
    <row r="17">
      <c r="A17" s="1" t="n">
        <v>1020</v>
      </c>
      <c r="B17" t="inlineStr">
        <is>
          <t>2019.08.23</t>
        </is>
      </c>
      <c r="C17" t="n">
        <v>1.05491</v>
      </c>
      <c r="D17" t="n">
        <v>0.006681428571428616</v>
      </c>
      <c r="E17" t="n">
        <v>-0.005889999999999951</v>
      </c>
      <c r="F17" t="n">
        <v>214</v>
      </c>
      <c r="G17" t="n">
        <v>0.07779221888074481</v>
      </c>
      <c r="I17" t="n">
        <v>-0.02005999999999997</v>
      </c>
      <c r="J17" t="n">
        <v>-0.007840000000000069</v>
      </c>
    </row>
    <row r="18">
      <c r="A18" s="1" t="n">
        <v>1021</v>
      </c>
      <c r="B18" t="inlineStr">
        <is>
          <t>2019.08.26</t>
        </is>
      </c>
      <c r="C18" t="n">
        <v>1.05953</v>
      </c>
      <c r="D18" t="n">
        <v>0.006323571428571476</v>
      </c>
      <c r="E18" t="n">
        <v>0.004619999999999846</v>
      </c>
      <c r="F18" t="n">
        <v>214</v>
      </c>
      <c r="G18" t="n">
        <v>0.4398562883333785</v>
      </c>
      <c r="I18" t="n">
        <v>-0.02468000000000004</v>
      </c>
      <c r="J18" t="n">
        <v>-0.01246000000000014</v>
      </c>
    </row>
    <row r="19">
      <c r="A19" s="1" t="n">
        <v>1022</v>
      </c>
      <c r="B19" t="inlineStr">
        <is>
          <t>2019.08.27</t>
        </is>
      </c>
      <c r="C19" t="n">
        <v>1.06096</v>
      </c>
      <c r="D19" t="n">
        <v>0.00541500000000006</v>
      </c>
      <c r="E19" t="n">
        <v>0.001430000000000264</v>
      </c>
      <c r="F19" t="n">
        <v>214</v>
      </c>
      <c r="G19" t="n">
        <v>0.4706483962916239</v>
      </c>
      <c r="I19" t="n">
        <v>-0.02610999999999986</v>
      </c>
      <c r="J19" t="n">
        <v>-0.01388999999999996</v>
      </c>
    </row>
    <row r="20">
      <c r="A20" s="1" t="n">
        <v>1023</v>
      </c>
      <c r="B20" t="inlineStr">
        <is>
          <t>2019.08.28</t>
        </is>
      </c>
      <c r="C20" t="n">
        <v>1.06247</v>
      </c>
      <c r="D20" t="n">
        <v>0.005288571428571468</v>
      </c>
      <c r="E20" t="n">
        <v>0.001509999999999901</v>
      </c>
      <c r="F20" t="n">
        <v>214</v>
      </c>
      <c r="G20" t="n">
        <v>0.3636810186847152</v>
      </c>
      <c r="I20" t="n">
        <v>-0.02761999999999998</v>
      </c>
      <c r="J20" t="n">
        <v>-0.01540000000000008</v>
      </c>
    </row>
    <row r="21">
      <c r="A21" s="1" t="n">
        <v>1024</v>
      </c>
      <c r="B21" t="inlineStr">
        <is>
          <t>2019.08.29</t>
        </is>
      </c>
      <c r="C21" t="n">
        <v>1.06548</v>
      </c>
      <c r="D21" t="n">
        <v>0.005371428571428615</v>
      </c>
      <c r="E21" t="n">
        <v>0.003009999999999957</v>
      </c>
      <c r="F21" t="n">
        <v>214</v>
      </c>
      <c r="G21" t="n">
        <v>0.4411764705882369</v>
      </c>
      <c r="I21" t="n">
        <v>-0.03062999999999994</v>
      </c>
      <c r="J21" t="n">
        <v>-0.01841000000000004</v>
      </c>
    </row>
    <row r="22">
      <c r="A22" s="1" t="n">
        <v>1025</v>
      </c>
      <c r="B22" t="inlineStr">
        <is>
          <t>2019.08.30</t>
        </is>
      </c>
      <c r="C22" t="n">
        <v>1.06699</v>
      </c>
      <c r="D22" t="n">
        <v>0.005249285714285764</v>
      </c>
      <c r="E22" t="n">
        <v>0.001509999999999901</v>
      </c>
      <c r="F22" t="n">
        <v>214</v>
      </c>
      <c r="G22" t="n">
        <v>1.14512138476269</v>
      </c>
      <c r="I22" t="n">
        <v>-0.03214000000000006</v>
      </c>
      <c r="J22" t="n">
        <v>-0.01992000000000016</v>
      </c>
    </row>
    <row r="23">
      <c r="A23" s="1" t="n">
        <v>1026</v>
      </c>
      <c r="B23" t="inlineStr">
        <is>
          <t>2019.09.02</t>
        </is>
      </c>
      <c r="C23" t="n">
        <v>1.06409</v>
      </c>
      <c r="D23" t="n">
        <v>0.00501642857142862</v>
      </c>
      <c r="E23" t="n">
        <v>-0.002899999999999903</v>
      </c>
      <c r="F23" t="n">
        <v>214</v>
      </c>
      <c r="G23" t="n">
        <v>0.4303795078950004</v>
      </c>
      <c r="I23" t="n">
        <v>-0.02923999999999993</v>
      </c>
      <c r="J23" t="n">
        <v>-0.01702000000000004</v>
      </c>
    </row>
    <row r="24">
      <c r="A24" s="1" t="n">
        <v>1027</v>
      </c>
      <c r="B24" t="inlineStr">
        <is>
          <t>2019.09.03</t>
        </is>
      </c>
      <c r="C24" t="n">
        <v>1.06662</v>
      </c>
      <c r="D24" t="n">
        <v>0.005099285714285751</v>
      </c>
      <c r="E24" t="n">
        <v>0.002530000000000143</v>
      </c>
      <c r="F24" t="n">
        <v>214</v>
      </c>
      <c r="G24" t="n">
        <v>0.533479113255919</v>
      </c>
      <c r="I24" t="n">
        <v>-0.03176999999999985</v>
      </c>
      <c r="J24" t="n">
        <v>-0.01954999999999996</v>
      </c>
    </row>
    <row r="25">
      <c r="A25" s="1" t="n">
        <v>1028</v>
      </c>
      <c r="B25" t="inlineStr">
        <is>
          <t>2019.09.04</t>
        </is>
      </c>
      <c r="C25" t="n">
        <v>1.06835</v>
      </c>
      <c r="D25" t="n">
        <v>0.004960714285714335</v>
      </c>
      <c r="E25" t="n">
        <v>0.001729999999999787</v>
      </c>
      <c r="F25" t="n">
        <v>214</v>
      </c>
      <c r="G25" t="n">
        <v>0.5534273908910261</v>
      </c>
      <c r="I25" t="n">
        <v>-0.03349999999999986</v>
      </c>
      <c r="J25" t="n">
        <v>-0.02127999999999997</v>
      </c>
    </row>
    <row r="26">
      <c r="A26" s="1" t="n">
        <v>1029</v>
      </c>
      <c r="B26" t="inlineStr">
        <is>
          <t>2019.09.05</t>
        </is>
      </c>
      <c r="C26" t="n">
        <v>1.06863</v>
      </c>
      <c r="D26" t="n">
        <v>0.004905000000000046</v>
      </c>
      <c r="E26" t="n">
        <v>0.000280000000000058</v>
      </c>
      <c r="F26" t="n">
        <v>214</v>
      </c>
      <c r="G26" t="n">
        <v>0.2956414010586765</v>
      </c>
      <c r="I26" t="n">
        <v>-0.03377999999999992</v>
      </c>
      <c r="J26" t="n">
        <v>-0.02156000000000002</v>
      </c>
    </row>
    <row r="27">
      <c r="A27" s="1" t="n">
        <v>1030</v>
      </c>
      <c r="B27" t="inlineStr">
        <is>
          <t>2019.09.06</t>
        </is>
      </c>
      <c r="C27" t="n">
        <v>1.06569</v>
      </c>
      <c r="D27" t="n">
        <v>0.005078571428571457</v>
      </c>
      <c r="E27" t="n">
        <v>-0.002939999999999943</v>
      </c>
      <c r="F27" t="n">
        <v>214</v>
      </c>
      <c r="G27" t="n">
        <v>-0.1218380678356947</v>
      </c>
      <c r="I27" t="n">
        <v>-0.03083999999999998</v>
      </c>
      <c r="J27" t="n">
        <v>-0.01862000000000008</v>
      </c>
    </row>
    <row r="28">
      <c r="A28" s="1" t="n">
        <v>1031</v>
      </c>
      <c r="B28" t="inlineStr">
        <is>
          <t>2019.09.09</t>
        </is>
      </c>
      <c r="C28" t="n">
        <v>1.06754</v>
      </c>
      <c r="D28" t="n">
        <v>0.005232857142857182</v>
      </c>
      <c r="E28" t="n">
        <v>0.001849999999999907</v>
      </c>
      <c r="F28" t="n">
        <v>215</v>
      </c>
      <c r="G28" t="n">
        <v>0.3242206956178474</v>
      </c>
      <c r="I28" t="n">
        <v>-0.03268999999999989</v>
      </c>
      <c r="J28" t="n">
        <v>-0.02046999999999999</v>
      </c>
    </row>
    <row r="29">
      <c r="A29" s="1" t="n">
        <v>1032</v>
      </c>
      <c r="B29" t="inlineStr">
        <is>
          <t>2019.09.10</t>
        </is>
      </c>
      <c r="C29" t="n">
        <v>1.06753</v>
      </c>
      <c r="D29" t="n">
        <v>0.005297142857142889</v>
      </c>
      <c r="E29" t="n">
        <v>-1.000000000006551e-05</v>
      </c>
      <c r="F29" t="n">
        <v>216</v>
      </c>
      <c r="G29" t="n">
        <v>0.08531623258519327</v>
      </c>
      <c r="I29" t="n">
        <v>-0.03268000000000004</v>
      </c>
      <c r="J29" t="n">
        <v>-0.02046000000000014</v>
      </c>
    </row>
    <row r="30">
      <c r="A30" s="1" t="n">
        <v>1033</v>
      </c>
      <c r="B30" t="inlineStr">
        <is>
          <t>2019.09.11</t>
        </is>
      </c>
      <c r="C30" t="n">
        <v>1.06964</v>
      </c>
      <c r="D30" t="n">
        <v>0.005227142857142907</v>
      </c>
      <c r="E30" t="n">
        <v>0.002110000000000057</v>
      </c>
      <c r="F30" t="n">
        <v>216</v>
      </c>
      <c r="G30" t="n">
        <v>0.1207469462254891</v>
      </c>
      <c r="I30" t="n">
        <v>-0.03478999999999988</v>
      </c>
      <c r="J30" t="n">
        <v>-0.02256999999999998</v>
      </c>
    </row>
    <row r="31">
      <c r="A31" s="1" t="n">
        <v>1034</v>
      </c>
      <c r="B31" t="inlineStr">
        <is>
          <t>2019.09.12</t>
        </is>
      </c>
      <c r="C31" t="n">
        <v>1.07066</v>
      </c>
      <c r="D31" t="n">
        <v>0.005090000000000039</v>
      </c>
      <c r="E31" t="n">
        <v>0.001020000000000021</v>
      </c>
      <c r="F31" t="n">
        <v>216</v>
      </c>
      <c r="G31" t="n">
        <v>0.1899628496298978</v>
      </c>
      <c r="I31" t="n">
        <v>-0.0358099999999999</v>
      </c>
      <c r="J31" t="n">
        <v>-0.02359</v>
      </c>
    </row>
    <row r="32">
      <c r="A32" s="1" t="n">
        <v>1035</v>
      </c>
      <c r="B32" t="inlineStr">
        <is>
          <t>2019.09.13</t>
        </is>
      </c>
      <c r="C32" t="n">
        <v>1.07828</v>
      </c>
      <c r="D32" t="n">
        <v>0.005132857142857178</v>
      </c>
      <c r="E32" t="n">
        <v>0.007619999999999959</v>
      </c>
      <c r="F32" t="n">
        <v>216</v>
      </c>
      <c r="G32" t="n">
        <v>1.181394214077253</v>
      </c>
      <c r="I32" t="n">
        <v>-0.04342999999999986</v>
      </c>
      <c r="J32" t="n">
        <v>-0.03120999999999996</v>
      </c>
    </row>
    <row r="33">
      <c r="A33" s="1" t="n">
        <v>1036</v>
      </c>
      <c r="B33" t="inlineStr">
        <is>
          <t>2019.09.16</t>
        </is>
      </c>
      <c r="C33" t="n">
        <v>1.08165</v>
      </c>
      <c r="D33" t="n">
        <v>0.005399285714285733</v>
      </c>
      <c r="E33" t="n">
        <v>0.003370000000000095</v>
      </c>
      <c r="F33" t="n">
        <v>216</v>
      </c>
      <c r="G33" t="n">
        <v>1.321730333289626</v>
      </c>
      <c r="I33" t="n">
        <v>-0.04679999999999995</v>
      </c>
      <c r="J33" t="n">
        <v>-0.03458000000000006</v>
      </c>
    </row>
    <row r="34">
      <c r="A34" s="1" t="n">
        <v>1037</v>
      </c>
      <c r="B34" t="inlineStr">
        <is>
          <t>2019.09.17</t>
        </is>
      </c>
      <c r="C34" t="n">
        <v>1.07937</v>
      </c>
      <c r="D34" t="n">
        <v>0.00535571428571432</v>
      </c>
      <c r="E34" t="n">
        <v>-0.002279999999999838</v>
      </c>
      <c r="F34" t="n">
        <v>216</v>
      </c>
      <c r="G34" t="n">
        <v>1.109102320309507</v>
      </c>
      <c r="I34" t="n">
        <v>-0.04451999999999989</v>
      </c>
      <c r="J34" t="n">
        <v>-0.0323</v>
      </c>
    </row>
    <row r="35">
      <c r="A35" s="1" t="n">
        <v>1038</v>
      </c>
      <c r="B35" t="inlineStr">
        <is>
          <t>2019.09.18</t>
        </is>
      </c>
      <c r="C35" t="n">
        <v>1.08057</v>
      </c>
      <c r="D35" t="n">
        <v>0.005210000000000048</v>
      </c>
      <c r="E35" t="n">
        <v>0.001199999999999868</v>
      </c>
      <c r="F35" t="n">
        <v>216</v>
      </c>
      <c r="G35" t="n">
        <v>1.021839123443411</v>
      </c>
      <c r="I35" t="n">
        <v>-0.04571999999999998</v>
      </c>
      <c r="J35" t="n">
        <v>-0.03350000000000009</v>
      </c>
    </row>
    <row r="36">
      <c r="A36" s="1" t="n">
        <v>1039</v>
      </c>
      <c r="B36" t="inlineStr">
        <is>
          <t>2019.09.19</t>
        </is>
      </c>
      <c r="C36" t="n">
        <v>1.07745</v>
      </c>
      <c r="D36" t="n">
        <v>0.005375714285714325</v>
      </c>
      <c r="E36" t="n">
        <v>-0.003120000000000012</v>
      </c>
      <c r="F36" t="n">
        <v>216</v>
      </c>
      <c r="G36" t="n">
        <v>0.6341882577102044</v>
      </c>
      <c r="I36" t="n">
        <v>-0.04259999999999997</v>
      </c>
      <c r="J36" t="n">
        <v>-0.03038000000000007</v>
      </c>
    </row>
    <row r="37">
      <c r="A37" s="1" t="n">
        <v>1040</v>
      </c>
      <c r="B37" t="inlineStr">
        <is>
          <t>2019.09.20</t>
        </is>
      </c>
      <c r="C37" t="n">
        <v>1.08035</v>
      </c>
      <c r="D37" t="n">
        <v>0.005556428571428604</v>
      </c>
      <c r="E37" t="n">
        <v>0.002899999999999903</v>
      </c>
      <c r="F37" t="n">
        <v>216</v>
      </c>
      <c r="G37" t="n">
        <v>0.1919724004896702</v>
      </c>
      <c r="I37" t="n">
        <v>-0.04549999999999987</v>
      </c>
      <c r="J37" t="n">
        <v>-0.03327999999999998</v>
      </c>
    </row>
    <row r="38">
      <c r="A38" s="1" t="n">
        <v>1041</v>
      </c>
      <c r="B38" t="inlineStr">
        <is>
          <t>2019.09.23</t>
        </is>
      </c>
      <c r="C38" t="n">
        <v>1.07566</v>
      </c>
      <c r="D38" t="n">
        <v>0.005519285714285742</v>
      </c>
      <c r="E38" t="n">
        <v>-0.004689999999999861</v>
      </c>
      <c r="F38" t="n">
        <v>216</v>
      </c>
      <c r="G38" t="n">
        <v>-0.5537835713955475</v>
      </c>
      <c r="I38" t="n">
        <v>-0.04081000000000001</v>
      </c>
      <c r="J38" t="n">
        <v>-0.02859000000000012</v>
      </c>
    </row>
    <row r="39">
      <c r="A39" s="1" t="n">
        <v>1042</v>
      </c>
      <c r="B39" t="inlineStr">
        <is>
          <t>2019.09.24</t>
        </is>
      </c>
      <c r="C39" t="n">
        <v>1.07483</v>
      </c>
      <c r="D39" t="n">
        <v>0.005619285714285731</v>
      </c>
      <c r="E39" t="n">
        <v>-0.0008300000000001084</v>
      </c>
      <c r="F39" t="n">
        <v>217</v>
      </c>
      <c r="G39" t="n">
        <v>-0.4206157295459583</v>
      </c>
      <c r="I39" t="n">
        <v>-0.0399799999999999</v>
      </c>
      <c r="J39" t="n">
        <v>-0.02776000000000001</v>
      </c>
    </row>
    <row r="40">
      <c r="A40" s="1" t="n">
        <v>1043</v>
      </c>
      <c r="B40" t="inlineStr">
        <is>
          <t>2019.09.25</t>
        </is>
      </c>
      <c r="C40" t="n">
        <v>1.07644</v>
      </c>
      <c r="D40" t="n">
        <v>0.005782142857142862</v>
      </c>
      <c r="E40" t="n">
        <v>0.001610000000000111</v>
      </c>
      <c r="F40" t="n">
        <v>217</v>
      </c>
      <c r="G40" t="n">
        <v>-0.3822056877388755</v>
      </c>
      <c r="I40" t="n">
        <v>-0.04159000000000002</v>
      </c>
      <c r="J40" t="n">
        <v>-0.02937000000000012</v>
      </c>
    </row>
    <row r="41">
      <c r="A41" s="1" t="n">
        <v>1044</v>
      </c>
      <c r="B41" t="inlineStr">
        <is>
          <t>2019.09.26</t>
        </is>
      </c>
      <c r="C41" t="n">
        <v>1.07162</v>
      </c>
      <c r="D41" t="n">
        <v>0.005724285714285736</v>
      </c>
      <c r="E41" t="n">
        <v>-0.004820000000000046</v>
      </c>
      <c r="F41" t="n">
        <v>217</v>
      </c>
      <c r="G41" t="n">
        <v>-0.5410923940786118</v>
      </c>
      <c r="I41" t="n">
        <v>-0.03676999999999997</v>
      </c>
      <c r="J41" t="n">
        <v>-0.02455000000000007</v>
      </c>
    </row>
    <row r="42">
      <c r="A42" s="1" t="n">
        <v>1045</v>
      </c>
      <c r="B42" t="inlineStr">
        <is>
          <t>2019.09.27</t>
        </is>
      </c>
      <c r="C42" t="n">
        <v>1.07405</v>
      </c>
      <c r="D42" t="n">
        <v>0.00559071428571429</v>
      </c>
      <c r="E42" t="n">
        <v>0.002429999999999932</v>
      </c>
      <c r="F42" t="n">
        <v>217</v>
      </c>
      <c r="G42" t="n">
        <v>-0.5831443513676099</v>
      </c>
      <c r="I42" t="n">
        <v>-0.0391999999999999</v>
      </c>
      <c r="J42" t="n">
        <v>-0.02698</v>
      </c>
    </row>
    <row r="43">
      <c r="A43" s="1" t="n">
        <v>1046</v>
      </c>
      <c r="B43" t="inlineStr">
        <is>
          <t>2019.09.30</t>
        </is>
      </c>
      <c r="C43" t="n">
        <v>1.07707</v>
      </c>
      <c r="D43" t="n">
        <v>0.00564642857142856</v>
      </c>
      <c r="E43" t="n">
        <v>0.003020000000000023</v>
      </c>
      <c r="F43" t="n">
        <v>217</v>
      </c>
      <c r="G43" t="n">
        <v>0.1310823122547934</v>
      </c>
      <c r="I43" t="n">
        <v>-0.04221999999999992</v>
      </c>
      <c r="J43" t="n">
        <v>-0.03000000000000003</v>
      </c>
    </row>
    <row r="44">
      <c r="A44" s="1" t="n">
        <v>1047</v>
      </c>
      <c r="B44" t="inlineStr">
        <is>
          <t>2019.10.01</t>
        </is>
      </c>
      <c r="C44" t="n">
        <v>1.07343</v>
      </c>
      <c r="D44" t="n">
        <v>0.005999285714285685</v>
      </c>
      <c r="E44" t="n">
        <v>-0.003640000000000089</v>
      </c>
      <c r="F44" t="n">
        <v>218</v>
      </c>
      <c r="G44" t="n">
        <v>-0.130253156313077</v>
      </c>
      <c r="I44" t="n">
        <v>-0.03858000000000006</v>
      </c>
      <c r="J44" t="n">
        <v>-0.02636000000000016</v>
      </c>
    </row>
    <row r="45">
      <c r="A45" s="1" t="n">
        <v>1048</v>
      </c>
      <c r="B45" t="inlineStr">
        <is>
          <t>2019.10.02</t>
        </is>
      </c>
      <c r="C45" t="n">
        <v>1.06935</v>
      </c>
      <c r="D45" t="n">
        <v>0.006094999999999977</v>
      </c>
      <c r="E45" t="n">
        <v>-0.004079999999999862</v>
      </c>
      <c r="F45" t="n">
        <v>219</v>
      </c>
      <c r="G45" t="n">
        <v>-0.658652595592884</v>
      </c>
      <c r="I45" t="n">
        <v>-0.03449999999999998</v>
      </c>
      <c r="J45" t="n">
        <v>-0.02228000000000008</v>
      </c>
    </row>
    <row r="46">
      <c r="A46" s="1" t="n">
        <v>1049</v>
      </c>
      <c r="B46" t="inlineStr">
        <is>
          <t>2019.10.03</t>
        </is>
      </c>
      <c r="C46" t="n">
        <v>1.06992</v>
      </c>
      <c r="D46" t="n">
        <v>0.005816428571428532</v>
      </c>
      <c r="E46" t="n">
        <v>0.0005699999999999594</v>
      </c>
      <c r="F46" t="n">
        <v>219</v>
      </c>
      <c r="G46" t="n">
        <v>-0.1586383232862428</v>
      </c>
      <c r="I46" t="n">
        <v>-0.03506999999999993</v>
      </c>
      <c r="J46" t="n">
        <v>-0.02285000000000004</v>
      </c>
    </row>
    <row r="47">
      <c r="A47" s="1" t="n">
        <v>1050</v>
      </c>
      <c r="B47" t="inlineStr">
        <is>
          <t>2019.10.04</t>
        </is>
      </c>
      <c r="C47" t="n">
        <v>1.07128</v>
      </c>
      <c r="D47" t="n">
        <v>0.005679999999999971</v>
      </c>
      <c r="E47" t="n">
        <v>0.001360000000000028</v>
      </c>
      <c r="F47" t="n">
        <v>219</v>
      </c>
      <c r="G47" t="n">
        <v>-0.2579023322936492</v>
      </c>
      <c r="I47" t="n">
        <v>-0.03642999999999996</v>
      </c>
      <c r="J47" t="n">
        <v>-0.02421000000000006</v>
      </c>
    </row>
    <row r="48">
      <c r="A48" s="1" t="n">
        <v>1051</v>
      </c>
      <c r="B48" t="inlineStr">
        <is>
          <t>2019.10.07</t>
        </is>
      </c>
      <c r="C48" t="n">
        <v>1.07009</v>
      </c>
      <c r="D48" t="n">
        <v>0.005659285714285678</v>
      </c>
      <c r="E48" t="n">
        <v>-0.001190000000000024</v>
      </c>
      <c r="F48" t="n">
        <v>219</v>
      </c>
      <c r="G48" t="n">
        <v>-0.6480544440008529</v>
      </c>
      <c r="I48" t="n">
        <v>-0.03523999999999994</v>
      </c>
      <c r="J48" t="n">
        <v>-0.02302000000000004</v>
      </c>
    </row>
    <row r="49">
      <c r="A49" s="1" t="n">
        <v>1052</v>
      </c>
      <c r="B49" t="inlineStr">
        <is>
          <t>2019.10.08</t>
        </is>
      </c>
      <c r="C49" t="n">
        <v>1.06788</v>
      </c>
      <c r="D49" t="n">
        <v>0.005745714285714227</v>
      </c>
      <c r="E49" t="n">
        <v>-0.002210000000000045</v>
      </c>
      <c r="F49" t="n">
        <v>219</v>
      </c>
      <c r="G49" t="n">
        <v>-0.5170341801514924</v>
      </c>
      <c r="I49" t="n">
        <v>-0.03302999999999989</v>
      </c>
      <c r="J49" t="n">
        <v>-0.02081</v>
      </c>
    </row>
    <row r="50">
      <c r="A50" s="1" t="n">
        <v>1053</v>
      </c>
      <c r="B50" t="inlineStr">
        <is>
          <t>2019.10.09</t>
        </is>
      </c>
      <c r="C50" t="n">
        <v>1.06835</v>
      </c>
      <c r="D50" t="n">
        <v>0.0054721428571428</v>
      </c>
      <c r="E50" t="n">
        <v>0.0004699999999999704</v>
      </c>
      <c r="F50" t="n">
        <v>219</v>
      </c>
      <c r="G50" t="n">
        <v>-0.09351475195213092</v>
      </c>
      <c r="I50" t="n">
        <v>-0.03349999999999986</v>
      </c>
      <c r="J50" t="n">
        <v>-0.02127999999999997</v>
      </c>
    </row>
    <row r="51">
      <c r="A51" s="1" t="n">
        <v>1054</v>
      </c>
      <c r="B51" t="inlineStr">
        <is>
          <t>2019.10.10</t>
        </is>
      </c>
      <c r="C51" t="n">
        <v>1.06918</v>
      </c>
      <c r="D51" t="n">
        <v>0.005222857142857086</v>
      </c>
      <c r="E51" t="n">
        <v>0.0008300000000001084</v>
      </c>
      <c r="F51" t="n">
        <v>219</v>
      </c>
      <c r="G51" t="n">
        <v>-0.0691640496485684</v>
      </c>
      <c r="I51" t="n">
        <v>-0.03432999999999997</v>
      </c>
      <c r="J51" t="n">
        <v>-0.02211000000000007</v>
      </c>
    </row>
    <row r="52">
      <c r="A52" s="1" t="n">
        <v>1055</v>
      </c>
      <c r="B52" t="inlineStr">
        <is>
          <t>2019.10.11</t>
        </is>
      </c>
      <c r="C52" t="n">
        <v>1.0716</v>
      </c>
      <c r="D52" t="n">
        <v>0.005109999999999964</v>
      </c>
      <c r="E52" t="n">
        <v>0.002420000000000089</v>
      </c>
      <c r="F52" t="n">
        <v>219</v>
      </c>
      <c r="G52" t="n">
        <v>0.02987080875215611</v>
      </c>
      <c r="I52" t="n">
        <v>-0.03675000000000006</v>
      </c>
      <c r="J52" t="n">
        <v>-0.02453000000000016</v>
      </c>
    </row>
    <row r="53">
      <c r="A53" s="1" t="n">
        <v>1056</v>
      </c>
      <c r="B53" t="inlineStr">
        <is>
          <t>2019.10.14</t>
        </is>
      </c>
      <c r="C53" t="n">
        <v>1.07536</v>
      </c>
      <c r="D53" t="n">
        <v>0.005070714285714246</v>
      </c>
      <c r="E53" t="n">
        <v>0.003759999999999985</v>
      </c>
      <c r="F53" t="n">
        <v>220</v>
      </c>
      <c r="G53" t="n">
        <v>0.4924819407713471</v>
      </c>
      <c r="I53" t="n">
        <v>-0.04051000000000005</v>
      </c>
      <c r="J53" t="n">
        <v>-0.02829000000000015</v>
      </c>
    </row>
    <row r="54">
      <c r="A54" s="1" t="n">
        <v>1057</v>
      </c>
      <c r="B54" t="inlineStr">
        <is>
          <t>2019.10.15</t>
        </is>
      </c>
      <c r="C54" t="n">
        <v>1.07268</v>
      </c>
      <c r="D54" t="n">
        <v>0.004987142857142809</v>
      </c>
      <c r="E54" t="n">
        <v>-0.002680000000000237</v>
      </c>
      <c r="F54" t="n">
        <v>220</v>
      </c>
      <c r="G54" t="n">
        <v>0.4494887065962597</v>
      </c>
      <c r="I54" t="n">
        <v>-0.03783000000000003</v>
      </c>
      <c r="J54" t="n">
        <v>-0.02561000000000013</v>
      </c>
    </row>
    <row r="55">
      <c r="A55" s="1" t="n">
        <v>1058</v>
      </c>
      <c r="B55" t="inlineStr">
        <is>
          <t>2019.10.16</t>
        </is>
      </c>
      <c r="C55" t="n">
        <v>1.074</v>
      </c>
      <c r="D55" t="n">
        <v>0.005210714285714227</v>
      </c>
      <c r="E55" t="n">
        <v>0.00132000000000021</v>
      </c>
      <c r="F55" t="n">
        <v>220</v>
      </c>
      <c r="G55" t="n">
        <v>0.5288529040108724</v>
      </c>
      <c r="I55" t="n">
        <v>-0.03915000000000002</v>
      </c>
      <c r="J55" t="n">
        <v>-0.02693000000000012</v>
      </c>
    </row>
    <row r="56">
      <c r="A56" s="1" t="n">
        <v>1059</v>
      </c>
      <c r="B56" t="inlineStr">
        <is>
          <t>2019.10.17</t>
        </is>
      </c>
      <c r="C56" t="n">
        <v>1.0748</v>
      </c>
      <c r="D56" t="n">
        <v>0.005318571428571379</v>
      </c>
      <c r="E56" t="n">
        <v>0.0007999999999999119</v>
      </c>
      <c r="F56" t="n">
        <v>220</v>
      </c>
      <c r="G56" t="n">
        <v>0.5256364690697505</v>
      </c>
      <c r="I56" t="n">
        <v>-0.03994999999999993</v>
      </c>
      <c r="J56" t="n">
        <v>-0.02773000000000003</v>
      </c>
    </row>
    <row r="57">
      <c r="A57" s="1" t="n">
        <v>1060</v>
      </c>
      <c r="B57" t="inlineStr">
        <is>
          <t>2019.10.18</t>
        </is>
      </c>
      <c r="C57" t="n">
        <v>1.0733</v>
      </c>
      <c r="D57" t="n">
        <v>0.005209999999999969</v>
      </c>
      <c r="E57" t="n">
        <v>-0.001500000000000057</v>
      </c>
      <c r="F57" t="n">
        <v>220</v>
      </c>
      <c r="G57" t="n">
        <v>0.1586412840611993</v>
      </c>
      <c r="I57" t="n">
        <v>-0.03844999999999987</v>
      </c>
      <c r="J57" t="n">
        <v>-0.02622999999999998</v>
      </c>
    </row>
    <row r="58">
      <c r="A58" s="1" t="n">
        <v>1061</v>
      </c>
      <c r="B58" t="inlineStr">
        <is>
          <t>2019.10.21</t>
        </is>
      </c>
      <c r="C58" t="n">
        <v>1.07191</v>
      </c>
      <c r="D58" t="n">
        <v>0.00488142857142856</v>
      </c>
      <c r="E58" t="n">
        <v>-0.001389999999999781</v>
      </c>
      <c r="F58" t="n">
        <v>220</v>
      </c>
      <c r="G58" t="n">
        <v>-0.3208227942270658</v>
      </c>
      <c r="I58" t="n">
        <v>-0.03705999999999987</v>
      </c>
      <c r="J58" t="n">
        <v>-0.02483999999999997</v>
      </c>
    </row>
    <row r="59">
      <c r="A59" s="1" t="n">
        <v>1062</v>
      </c>
      <c r="B59" t="inlineStr">
        <is>
          <t>2019.10.22</t>
        </is>
      </c>
      <c r="C59" t="n">
        <v>1.06992</v>
      </c>
      <c r="D59" t="n">
        <v>0.004770714285714279</v>
      </c>
      <c r="E59" t="n">
        <v>-0.001990000000000159</v>
      </c>
      <c r="F59" t="n">
        <v>221</v>
      </c>
      <c r="G59" t="n">
        <v>-0.2572994742141268</v>
      </c>
      <c r="I59" t="n">
        <v>-0.03506999999999993</v>
      </c>
      <c r="J59" t="n">
        <v>-0.02285000000000004</v>
      </c>
    </row>
    <row r="60">
      <c r="A60" s="1" t="n">
        <v>1063</v>
      </c>
      <c r="B60" t="inlineStr">
        <is>
          <t>2019.10.23</t>
        </is>
      </c>
      <c r="C60" t="n">
        <v>1.06673</v>
      </c>
      <c r="D60" t="n">
        <v>0.004725714285714271</v>
      </c>
      <c r="E60" t="n">
        <v>-0.003190000000000026</v>
      </c>
      <c r="F60" t="n">
        <v>221</v>
      </c>
      <c r="G60" t="n">
        <v>-0.6769087523277569</v>
      </c>
      <c r="I60" t="n">
        <v>-0.03187999999999991</v>
      </c>
      <c r="J60" t="n">
        <v>-0.01966000000000001</v>
      </c>
    </row>
    <row r="61">
      <c r="A61" s="1" t="n">
        <v>1064</v>
      </c>
      <c r="B61" t="inlineStr">
        <is>
          <t>2019.10.24</t>
        </is>
      </c>
      <c r="C61" t="n">
        <v>1.06785</v>
      </c>
      <c r="D61" t="n">
        <v>0.004594285714285694</v>
      </c>
      <c r="E61" t="n">
        <v>0.00112000000000001</v>
      </c>
      <c r="F61" t="n">
        <v>221</v>
      </c>
      <c r="G61" t="n">
        <v>-0.6466319315221448</v>
      </c>
      <c r="I61" t="n">
        <v>-0.03299999999999992</v>
      </c>
      <c r="J61" t="n">
        <v>-0.02078000000000002</v>
      </c>
    </row>
    <row r="62">
      <c r="A62" s="1" t="n">
        <v>1065</v>
      </c>
      <c r="B62" t="inlineStr">
        <is>
          <t>2019.10.25</t>
        </is>
      </c>
      <c r="C62" t="n">
        <v>1.07394</v>
      </c>
      <c r="D62" t="n">
        <v>0.004822142857142838</v>
      </c>
      <c r="E62" t="n">
        <v>0.006089999999999929</v>
      </c>
      <c r="F62" t="n">
        <v>221</v>
      </c>
      <c r="G62" t="n">
        <v>0.05962918103046436</v>
      </c>
      <c r="I62" t="n">
        <v>-0.03908999999999985</v>
      </c>
      <c r="J62" t="n">
        <v>-0.02686999999999995</v>
      </c>
    </row>
    <row r="63">
      <c r="A63" s="1" t="n">
        <v>1066</v>
      </c>
      <c r="B63" t="inlineStr">
        <is>
          <t>2019.10.28</t>
        </is>
      </c>
      <c r="C63" t="n">
        <v>1.07661</v>
      </c>
      <c r="D63" t="n">
        <v>0.004924999999999989</v>
      </c>
      <c r="E63" t="n">
        <v>0.002670000000000172</v>
      </c>
      <c r="F63" t="n">
        <v>222</v>
      </c>
      <c r="G63" t="n">
        <v>0.4384696476383417</v>
      </c>
      <c r="I63" t="n">
        <v>-0.04176000000000002</v>
      </c>
      <c r="J63" t="n">
        <v>-0.02954000000000012</v>
      </c>
    </row>
    <row r="64">
      <c r="A64" s="1" t="n">
        <v>1067</v>
      </c>
      <c r="B64" t="inlineStr">
        <is>
          <t>2019.10.29</t>
        </is>
      </c>
      <c r="C64" t="n">
        <v>1.07956</v>
      </c>
      <c r="D64" t="n">
        <v>0.005165714285714281</v>
      </c>
      <c r="E64" t="n">
        <v>0.002950000000000008</v>
      </c>
      <c r="F64" t="n">
        <v>222</v>
      </c>
      <c r="G64" t="n">
        <v>0.9010019440705934</v>
      </c>
      <c r="I64" t="n">
        <v>-0.04471000000000003</v>
      </c>
      <c r="J64" t="n">
        <v>-0.03249000000000013</v>
      </c>
    </row>
    <row r="65">
      <c r="A65" s="1" t="n">
        <v>1068</v>
      </c>
      <c r="B65" t="inlineStr">
        <is>
          <t>2019.10.30</t>
        </is>
      </c>
      <c r="C65" t="n">
        <v>1.08019</v>
      </c>
      <c r="D65" t="n">
        <v>0.00518642857142856</v>
      </c>
      <c r="E65" t="n">
        <v>0.0006299999999999084</v>
      </c>
      <c r="F65" t="n">
        <v>222</v>
      </c>
      <c r="G65" t="n">
        <v>1.261800080620216</v>
      </c>
      <c r="I65" t="n">
        <v>-0.04533999999999994</v>
      </c>
      <c r="J65" t="n">
        <v>-0.03312000000000004</v>
      </c>
    </row>
    <row r="66">
      <c r="A66" s="1" t="n">
        <v>1069</v>
      </c>
      <c r="B66" t="inlineStr">
        <is>
          <t>2019.10.31</t>
        </is>
      </c>
      <c r="C66" t="n">
        <v>1.07477</v>
      </c>
      <c r="D66" t="n">
        <v>0.005344285714285689</v>
      </c>
      <c r="E66" t="n">
        <v>-0.00541999999999998</v>
      </c>
      <c r="F66" t="n">
        <v>222</v>
      </c>
      <c r="G66" t="n">
        <v>0.6480310905089701</v>
      </c>
      <c r="I66" t="n">
        <v>-0.03991999999999996</v>
      </c>
      <c r="J66" t="n">
        <v>-0.02770000000000006</v>
      </c>
    </row>
    <row r="67">
      <c r="A67" s="1" t="n">
        <v>1070</v>
      </c>
      <c r="B67" t="inlineStr">
        <is>
          <t>2019.11.01</t>
        </is>
      </c>
      <c r="C67" t="n">
        <v>1.07525</v>
      </c>
      <c r="D67" t="n">
        <v>0.005297142857142826</v>
      </c>
      <c r="E67" t="n">
        <v>0.0004800000000000361</v>
      </c>
      <c r="F67" t="n">
        <v>222</v>
      </c>
      <c r="G67" t="n">
        <v>0.1219807438032054</v>
      </c>
      <c r="I67" t="n">
        <v>-0.04039999999999999</v>
      </c>
      <c r="J67" t="n">
        <v>-0.02818000000000009</v>
      </c>
    </row>
    <row r="68">
      <c r="A68" s="1" t="n">
        <v>1071</v>
      </c>
      <c r="B68" t="inlineStr">
        <is>
          <t>2019.11.04</t>
        </is>
      </c>
      <c r="C68" t="n">
        <v>1.07489</v>
      </c>
      <c r="D68" t="n">
        <v>0.005340714285714271</v>
      </c>
      <c r="E68" t="n">
        <v>-0.000360000000000138</v>
      </c>
      <c r="F68" t="n">
        <v>222</v>
      </c>
      <c r="G68" t="n">
        <v>-0.1597607304409364</v>
      </c>
      <c r="I68" t="n">
        <v>-0.04003999999999985</v>
      </c>
      <c r="J68" t="n">
        <v>-0.02781999999999996</v>
      </c>
    </row>
    <row r="69">
      <c r="A69" s="1" t="n">
        <v>1072</v>
      </c>
      <c r="B69" t="inlineStr">
        <is>
          <t>2019.11.05</t>
        </is>
      </c>
      <c r="C69" t="n">
        <v>1.08091</v>
      </c>
      <c r="D69" t="n">
        <v>0.005172857142857138</v>
      </c>
      <c r="E69" t="n">
        <v>0.006020000000000136</v>
      </c>
      <c r="F69" t="n">
        <v>223</v>
      </c>
      <c r="G69" t="n">
        <v>0.1250509466819781</v>
      </c>
      <c r="I69" t="n">
        <v>-0.04605999999999999</v>
      </c>
      <c r="J69" t="n">
        <v>-0.03384000000000009</v>
      </c>
    </row>
    <row r="70">
      <c r="A70" s="1" t="n">
        <v>1073</v>
      </c>
      <c r="B70" t="inlineStr">
        <is>
          <t>2019.11.06</t>
        </is>
      </c>
      <c r="C70" t="n">
        <v>1.08064</v>
      </c>
      <c r="D70" t="n">
        <v>0.004971428571428563</v>
      </c>
      <c r="E70" t="n">
        <v>-0.0002699999999999925</v>
      </c>
      <c r="F70" t="n">
        <v>224</v>
      </c>
      <c r="G70" t="n">
        <v>0.04165933770911242</v>
      </c>
      <c r="I70" t="n">
        <v>-0.04579</v>
      </c>
      <c r="J70" t="n">
        <v>-0.0335700000000001</v>
      </c>
    </row>
    <row r="71">
      <c r="A71" s="1" t="n">
        <v>1074</v>
      </c>
      <c r="B71" t="inlineStr">
        <is>
          <t>2019.11.07</t>
        </is>
      </c>
      <c r="C71" t="n">
        <v>1.08284</v>
      </c>
      <c r="D71" t="n">
        <v>0.005112857142857139</v>
      </c>
      <c r="E71" t="n">
        <v>0.00219999999999998</v>
      </c>
      <c r="F71" t="n">
        <v>224</v>
      </c>
      <c r="G71" t="n">
        <v>0.7508583231761234</v>
      </c>
      <c r="I71" t="n">
        <v>-0.04798999999999998</v>
      </c>
      <c r="J71" t="n">
        <v>-0.03577000000000008</v>
      </c>
    </row>
    <row r="72">
      <c r="A72" s="1" t="n">
        <v>1075</v>
      </c>
      <c r="B72" t="inlineStr">
        <is>
          <t>2019.11.08</t>
        </is>
      </c>
      <c r="C72" t="n">
        <v>1.08352</v>
      </c>
      <c r="D72" t="n">
        <v>0.005211428571428534</v>
      </c>
      <c r="E72" t="n">
        <v>0.0006800000000000138</v>
      </c>
      <c r="F72" t="n">
        <v>224</v>
      </c>
      <c r="G72" t="n">
        <v>0.7691234596605441</v>
      </c>
      <c r="I72" t="n">
        <v>-0.04866999999999999</v>
      </c>
      <c r="J72" t="n">
        <v>-0.03645000000000009</v>
      </c>
    </row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1"/>
  <sheetViews>
    <sheetView tabSelected="1"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906</v>
      </c>
      <c r="B2" t="inlineStr">
        <is>
          <t>2019.03.19</t>
        </is>
      </c>
      <c r="C2" t="n">
        <v>1.03353</v>
      </c>
      <c r="D2" t="n">
        <v>0.004127142857142885</v>
      </c>
      <c r="E2" t="n">
        <v>-0.002570000000000183</v>
      </c>
      <c r="F2" t="n">
        <v>194</v>
      </c>
      <c r="G2" t="n">
        <v>0.1666973570715485</v>
      </c>
      <c r="H2" t="inlineStr">
        <is>
          <t>Entering long at:</t>
        </is>
      </c>
      <c r="I2" t="n">
        <v>-0.004129999999999967</v>
      </c>
      <c r="J2" t="n">
        <v>0.00619000000000014</v>
      </c>
    </row>
    <row r="3">
      <c r="A3" s="1" t="n">
        <v>907</v>
      </c>
      <c r="B3" t="inlineStr">
        <is>
          <t>2019.03.20</t>
        </is>
      </c>
      <c r="C3" t="n">
        <v>1.03374</v>
      </c>
      <c r="D3" t="n">
        <v>0.004127857142857161</v>
      </c>
      <c r="E3" t="n">
        <v>0.0002100000000000435</v>
      </c>
      <c r="F3" t="n">
        <v>194</v>
      </c>
      <c r="G3" t="n">
        <v>-0.05994044626627507</v>
      </c>
      <c r="H3" t="inlineStr">
        <is>
          <t>1.03353</t>
        </is>
      </c>
      <c r="I3" t="n">
        <v>-0.003919999999999924</v>
      </c>
      <c r="J3" t="n">
        <v>0.006400000000000183</v>
      </c>
    </row>
    <row r="4">
      <c r="A4" s="1" t="n">
        <v>908</v>
      </c>
      <c r="B4" t="inlineStr">
        <is>
          <t>2019.03.21</t>
        </is>
      </c>
      <c r="C4" t="n">
        <v>1.03367</v>
      </c>
      <c r="D4" t="n">
        <v>0.004292142857142871</v>
      </c>
      <c r="E4" t="n">
        <v>-6.999999999979245e-05</v>
      </c>
      <c r="F4" t="n">
        <v>195</v>
      </c>
      <c r="G4" t="n">
        <v>-0.1024421829849177</v>
      </c>
      <c r="I4" t="n">
        <v>-0.003989999999999938</v>
      </c>
      <c r="J4" t="n">
        <v>0.006330000000000169</v>
      </c>
    </row>
    <row r="5">
      <c r="A5" s="1" t="n">
        <v>909</v>
      </c>
      <c r="B5" t="inlineStr">
        <is>
          <t>2019.03.22</t>
        </is>
      </c>
      <c r="C5" t="n">
        <v>1.0291</v>
      </c>
      <c r="D5" t="n">
        <v>0.004435000000000014</v>
      </c>
      <c r="E5" t="n">
        <v>-0.004570000000000185</v>
      </c>
      <c r="F5" t="n">
        <v>195</v>
      </c>
      <c r="G5" t="n">
        <v>-0.5085270118720796</v>
      </c>
      <c r="H5" t="inlineStr">
        <is>
          <t>Take Profit at:</t>
        </is>
      </c>
      <c r="I5" t="n">
        <v>-0.008560000000000123</v>
      </c>
      <c r="J5" t="n">
        <v>0.001759999999999984</v>
      </c>
    </row>
    <row r="6">
      <c r="A6" s="1" t="n">
        <v>910</v>
      </c>
      <c r="B6" t="inlineStr">
        <is>
          <t>2019.03.25</t>
        </is>
      </c>
      <c r="C6" t="n">
        <v>1.02913</v>
      </c>
      <c r="D6" t="n">
        <v>0.004314285714285747</v>
      </c>
      <c r="E6" t="n">
        <v>2.999999999997449e-05</v>
      </c>
      <c r="F6" t="n">
        <v>195</v>
      </c>
      <c r="G6" t="n">
        <v>-0.6727149889006776</v>
      </c>
      <c r="H6" t="inlineStr">
        <is>
          <t>1.03766</t>
        </is>
      </c>
      <c r="I6" t="n">
        <v>-0.008529999999999927</v>
      </c>
      <c r="J6" t="n">
        <v>0.00179000000000018</v>
      </c>
    </row>
    <row r="7">
      <c r="A7" s="1" t="n">
        <v>911</v>
      </c>
      <c r="B7" t="inlineStr">
        <is>
          <t>2019.03.26</t>
        </is>
      </c>
      <c r="C7" t="n">
        <v>1.03271</v>
      </c>
      <c r="D7" t="n">
        <v>0.004215714285714323</v>
      </c>
      <c r="E7" t="n">
        <v>0.003580000000000138</v>
      </c>
      <c r="F7" t="n">
        <v>195</v>
      </c>
      <c r="G7" t="n">
        <v>-0.07933973856586853</v>
      </c>
      <c r="I7" t="n">
        <v>-0.00495000000000001</v>
      </c>
      <c r="J7" t="n">
        <v>0.005370000000000097</v>
      </c>
    </row>
    <row r="8">
      <c r="A8" s="1" t="n">
        <v>912</v>
      </c>
      <c r="B8" t="inlineStr">
        <is>
          <t>2019.03.27</t>
        </is>
      </c>
      <c r="C8" t="n">
        <v>1.04175</v>
      </c>
      <c r="D8" t="n">
        <v>0.005021428571428606</v>
      </c>
      <c r="E8" t="n">
        <v>0.009039999999999935</v>
      </c>
      <c r="F8" t="n">
        <v>195</v>
      </c>
      <c r="G8" t="n">
        <v>0.7748563468570289</v>
      </c>
      <c r="H8" t="inlineStr">
        <is>
          <t>Stop Loss at:</t>
        </is>
      </c>
      <c r="I8" t="n">
        <v>0.004089999999999927</v>
      </c>
      <c r="J8" t="n">
        <v>0.01441000000000003</v>
      </c>
    </row>
    <row r="9">
      <c r="A9" s="1" t="n">
        <v>913</v>
      </c>
      <c r="B9" t="inlineStr">
        <is>
          <t>2019.03.28</t>
        </is>
      </c>
      <c r="C9" t="n">
        <v>1.04391</v>
      </c>
      <c r="D9" t="n">
        <v>0.004986428571428614</v>
      </c>
      <c r="E9" t="n">
        <v>0.002160000000000163</v>
      </c>
      <c r="F9" t="n">
        <v>196</v>
      </c>
      <c r="G9" t="n">
        <v>0.9906449834086124</v>
      </c>
      <c r="H9" t="inlineStr">
        <is>
          <t>1.02734</t>
        </is>
      </c>
      <c r="I9" t="n">
        <v>0.006249999999999867</v>
      </c>
    </row>
    <row r="10">
      <c r="A10" s="1" t="n">
        <v>914</v>
      </c>
      <c r="B10" t="inlineStr">
        <is>
          <t>2019.03.29</t>
        </is>
      </c>
      <c r="C10" t="n">
        <v>1.04248</v>
      </c>
      <c r="D10" t="n">
        <v>0.00514357142857147</v>
      </c>
      <c r="E10" t="n">
        <v>-0.001430000000000264</v>
      </c>
      <c r="F10" t="n">
        <v>196</v>
      </c>
      <c r="G10" t="n">
        <v>1.300165192887005</v>
      </c>
      <c r="I10" t="n">
        <v>0.004820000000000046</v>
      </c>
    </row>
    <row r="11">
      <c r="A11" s="1" t="n">
        <v>915</v>
      </c>
      <c r="B11" t="inlineStr">
        <is>
          <t>2019.04.01</t>
        </is>
      </c>
      <c r="C11" t="n">
        <v>1.04443</v>
      </c>
      <c r="D11" t="n">
        <v>0.005058571428571468</v>
      </c>
      <c r="E11" t="n">
        <v>0.001950000000000118</v>
      </c>
      <c r="F11" t="n">
        <v>196</v>
      </c>
      <c r="G11" t="n">
        <v>1.486692643300639</v>
      </c>
      <c r="I11" t="n">
        <v>0.006769999999999943</v>
      </c>
    </row>
    <row r="12">
      <c r="A12" s="1" t="n">
        <v>916</v>
      </c>
      <c r="B12" t="inlineStr">
        <is>
          <t>2019.04.02</t>
        </is>
      </c>
      <c r="C12" t="n">
        <v>1.04596</v>
      </c>
      <c r="D12" t="n">
        <v>0.005088571428571474</v>
      </c>
      <c r="E12" t="n">
        <v>0.001530000000000031</v>
      </c>
      <c r="F12" t="n">
        <v>196</v>
      </c>
      <c r="G12" t="n">
        <v>1.283032022542629</v>
      </c>
      <c r="I12" t="n">
        <v>0.008299999999999974</v>
      </c>
    </row>
    <row r="13">
      <c r="A13" s="1" t="n">
        <v>917</v>
      </c>
      <c r="B13" t="inlineStr">
        <is>
          <t>2019.04.03</t>
        </is>
      </c>
      <c r="C13" t="n">
        <v>1.04877</v>
      </c>
      <c r="D13" t="n">
        <v>0.005154285714285761</v>
      </c>
      <c r="E13" t="n">
        <v>0.002809999999999979</v>
      </c>
      <c r="F13" t="n">
        <v>196</v>
      </c>
      <c r="G13" t="n">
        <v>0.6738660907127455</v>
      </c>
      <c r="I13" t="n">
        <v>0.01110999999999995</v>
      </c>
    </row>
    <row r="14">
      <c r="A14" s="1" t="n">
        <v>918</v>
      </c>
      <c r="B14" t="inlineStr">
        <is>
          <t>2019.04.04</t>
        </is>
      </c>
      <c r="C14" t="n">
        <v>1.05275</v>
      </c>
      <c r="D14" t="n">
        <v>0.005445000000000065</v>
      </c>
      <c r="E14" t="n">
        <v>0.003980000000000096</v>
      </c>
      <c r="F14" t="n">
        <v>196</v>
      </c>
      <c r="G14" t="n">
        <v>0.8468162964240387</v>
      </c>
      <c r="I14" t="n">
        <v>0.01509000000000005</v>
      </c>
    </row>
    <row r="15">
      <c r="A15" s="1" t="n">
        <v>919</v>
      </c>
      <c r="B15" t="inlineStr">
        <is>
          <t>2019.04.05</t>
        </is>
      </c>
      <c r="C15" t="n">
        <v>1.05503</v>
      </c>
      <c r="D15" t="n">
        <v>0.005641428571428638</v>
      </c>
      <c r="E15" t="n">
        <v>0.002279999999999838</v>
      </c>
      <c r="F15" t="n">
        <v>196</v>
      </c>
      <c r="G15" t="n">
        <v>1.203860026091612</v>
      </c>
      <c r="I15" t="n">
        <v>0.01736999999999989</v>
      </c>
    </row>
    <row r="16">
      <c r="A16" s="1" t="n">
        <v>920</v>
      </c>
      <c r="B16" t="inlineStr">
        <is>
          <t>2019.04.08</t>
        </is>
      </c>
      <c r="C16" t="n">
        <v>1.05676</v>
      </c>
      <c r="D16" t="n">
        <v>0.005655714285714335</v>
      </c>
      <c r="E16" t="n">
        <v>0.001730000000000231</v>
      </c>
      <c r="F16" t="n">
        <v>196</v>
      </c>
      <c r="G16" t="n">
        <v>1.180548241624614</v>
      </c>
      <c r="I16" t="n">
        <v>0.01909999999999989</v>
      </c>
    </row>
    <row r="17">
      <c r="A17" s="1" t="n">
        <v>921</v>
      </c>
      <c r="B17" t="inlineStr">
        <is>
          <t>2019.04.09</t>
        </is>
      </c>
      <c r="C17" t="n">
        <v>1.05564</v>
      </c>
      <c r="D17" t="n">
        <v>0.005636428571428621</v>
      </c>
      <c r="E17" t="n">
        <v>-0.001120000000000232</v>
      </c>
      <c r="F17" t="n">
        <v>196</v>
      </c>
      <c r="G17" t="n">
        <v>0.9254656009789964</v>
      </c>
      <c r="I17" t="n">
        <v>0.01797999999999988</v>
      </c>
    </row>
    <row r="18">
      <c r="A18" s="1" t="n">
        <v>922</v>
      </c>
      <c r="B18" t="inlineStr">
        <is>
          <t>2019.04.10</t>
        </is>
      </c>
      <c r="C18" t="n">
        <v>1.05957</v>
      </c>
      <c r="D18" t="n">
        <v>0.005690000000000036</v>
      </c>
      <c r="E18" t="n">
        <v>0.003930000000000211</v>
      </c>
      <c r="F18" t="n">
        <v>196</v>
      </c>
      <c r="G18" t="n">
        <v>1.029777739637854</v>
      </c>
      <c r="I18" t="n">
        <v>0.02190999999999987</v>
      </c>
    </row>
    <row r="19">
      <c r="A19" s="1" t="n">
        <v>923</v>
      </c>
      <c r="B19" t="inlineStr">
        <is>
          <t>2019.04.11</t>
        </is>
      </c>
      <c r="C19" t="n">
        <v>1.05862</v>
      </c>
      <c r="D19" t="n">
        <v>0.005516428571428611</v>
      </c>
      <c r="E19" t="n">
        <v>-0.0009500000000000064</v>
      </c>
      <c r="F19" t="n">
        <v>196</v>
      </c>
      <c r="G19" t="n">
        <v>0.5575872714319468</v>
      </c>
      <c r="I19" t="n">
        <v>0.02095999999999987</v>
      </c>
    </row>
    <row r="20">
      <c r="A20" s="1" t="n">
        <v>924</v>
      </c>
      <c r="B20" t="inlineStr">
        <is>
          <t>2019.04.12</t>
        </is>
      </c>
      <c r="C20" t="n">
        <v>1.06007</v>
      </c>
      <c r="D20" t="n">
        <v>0.005552857142857185</v>
      </c>
      <c r="E20" t="n">
        <v>0.001449999999999951</v>
      </c>
      <c r="F20" t="n">
        <v>196</v>
      </c>
      <c r="G20" t="n">
        <v>0.4777115342691825</v>
      </c>
      <c r="I20" t="n">
        <v>0.02241000000000004</v>
      </c>
    </row>
    <row r="21">
      <c r="A21" s="1" t="n">
        <v>925</v>
      </c>
      <c r="B21" t="inlineStr">
        <is>
          <t>2019.04.15</t>
        </is>
      </c>
      <c r="C21" t="n">
        <v>1.06019</v>
      </c>
      <c r="D21" t="n">
        <v>0.005443571428571469</v>
      </c>
      <c r="E21" t="n">
        <v>0.000119999999999898</v>
      </c>
      <c r="F21" t="n">
        <v>196</v>
      </c>
      <c r="G21" t="n">
        <v>0.3245770089708206</v>
      </c>
      <c r="I21" t="n">
        <v>0.02252999999999994</v>
      </c>
    </row>
    <row r="22">
      <c r="A22" s="1" t="n">
        <v>926</v>
      </c>
      <c r="B22" t="inlineStr">
        <is>
          <t>2019.04.16</t>
        </is>
      </c>
      <c r="C22" t="n">
        <v>1.06038</v>
      </c>
      <c r="D22" t="n">
        <v>0.004751428571428597</v>
      </c>
      <c r="E22" t="n">
        <v>0.0001899999999999125</v>
      </c>
      <c r="F22" t="n">
        <v>196</v>
      </c>
      <c r="G22" t="n">
        <v>0.4490167102421459</v>
      </c>
      <c r="I22" t="n">
        <v>0.02272000000000007</v>
      </c>
    </row>
    <row r="23">
      <c r="A23" s="1" t="n">
        <v>927</v>
      </c>
      <c r="B23" t="inlineStr">
        <is>
          <t>2019.04.17</t>
        </is>
      </c>
      <c r="C23" t="n">
        <v>1.06658</v>
      </c>
      <c r="D23" t="n">
        <v>0.005456428571428584</v>
      </c>
      <c r="E23" t="n">
        <v>0.006199999999999982</v>
      </c>
      <c r="F23" t="n">
        <v>196</v>
      </c>
      <c r="G23" t="n">
        <v>0.6615891352152461</v>
      </c>
      <c r="I23" t="n">
        <v>0.02892000000000006</v>
      </c>
    </row>
    <row r="24">
      <c r="A24" s="1" t="n">
        <v>928</v>
      </c>
      <c r="B24" t="inlineStr">
        <is>
          <t>2019.04.18</t>
        </is>
      </c>
      <c r="C24" t="n">
        <v>1.06934</v>
      </c>
      <c r="D24" t="n">
        <v>0.005500714285714303</v>
      </c>
      <c r="E24" t="n">
        <v>0.002760000000000096</v>
      </c>
      <c r="F24" t="n">
        <v>196</v>
      </c>
      <c r="G24" t="n">
        <v>1.012639096181828</v>
      </c>
      <c r="I24" t="n">
        <v>0.03167999999999993</v>
      </c>
    </row>
    <row r="25">
      <c r="A25" s="1" t="n">
        <v>929</v>
      </c>
      <c r="B25" t="inlineStr">
        <is>
          <t>2019.04.19</t>
        </is>
      </c>
      <c r="C25" t="n">
        <v>1.06961</v>
      </c>
      <c r="D25" t="n">
        <v>0.005402857142857154</v>
      </c>
      <c r="E25" t="n">
        <v>0.0002699999999999925</v>
      </c>
      <c r="F25" t="n">
        <v>196</v>
      </c>
      <c r="G25" t="n">
        <v>0.8999405699623498</v>
      </c>
      <c r="I25" t="n">
        <v>0.03194999999999992</v>
      </c>
    </row>
    <row r="26">
      <c r="A26" s="1" t="n">
        <v>930</v>
      </c>
      <c r="B26" t="inlineStr">
        <is>
          <t>2019.04.22</t>
        </is>
      </c>
      <c r="C26" t="n">
        <v>1.06746</v>
      </c>
      <c r="D26" t="n">
        <v>0.005145714285714278</v>
      </c>
      <c r="E26" t="n">
        <v>-0.002149999999999875</v>
      </c>
      <c r="F26" t="n">
        <v>196</v>
      </c>
      <c r="G26" t="n">
        <v>0.6857261434271319</v>
      </c>
      <c r="I26" t="n">
        <v>0.02980000000000005</v>
      </c>
    </row>
    <row r="27">
      <c r="A27" s="1" t="n">
        <v>931</v>
      </c>
      <c r="B27" t="inlineStr">
        <is>
          <t>2019.04.23</t>
        </is>
      </c>
      <c r="C27" t="n">
        <v>1.0664</v>
      </c>
      <c r="D27" t="n">
        <v>0.004946428571428558</v>
      </c>
      <c r="E27" t="n">
        <v>-0.001060000000000061</v>
      </c>
      <c r="F27" t="n">
        <v>196</v>
      </c>
      <c r="G27" t="n">
        <v>0.5677210056772021</v>
      </c>
      <c r="I27" t="n">
        <v>0.02873999999999999</v>
      </c>
    </row>
    <row r="28">
      <c r="A28" s="1" t="n">
        <v>932</v>
      </c>
      <c r="B28" t="inlineStr">
        <is>
          <t>2019.04.24</t>
        </is>
      </c>
      <c r="C28" t="n">
        <v>1.06353</v>
      </c>
      <c r="D28" t="n">
        <v>0.004874285714285689</v>
      </c>
      <c r="E28" t="n">
        <v>-0.00287000000000015</v>
      </c>
      <c r="F28" t="n">
        <v>196</v>
      </c>
      <c r="G28" t="n">
        <v>-0.2859607343096623</v>
      </c>
      <c r="I28" t="n">
        <v>0.02587000000000006</v>
      </c>
    </row>
    <row r="29">
      <c r="A29" s="1" t="n">
        <v>933</v>
      </c>
      <c r="B29" t="inlineStr">
        <is>
          <t>2019.04.25</t>
        </is>
      </c>
      <c r="C29" t="n">
        <v>1.05844</v>
      </c>
      <c r="D29" t="n">
        <v>0.004920714285714264</v>
      </c>
      <c r="E29" t="n">
        <v>-0.005089999999999817</v>
      </c>
      <c r="F29" t="n">
        <v>197</v>
      </c>
      <c r="G29" t="n">
        <v>-1.019320328426872</v>
      </c>
      <c r="I29" t="n">
        <v>0.02078000000000002</v>
      </c>
    </row>
    <row r="30">
      <c r="A30" s="1" t="n">
        <v>934</v>
      </c>
      <c r="B30" t="inlineStr">
        <is>
          <t>2019.04.26</t>
        </is>
      </c>
      <c r="C30" t="n">
        <v>1.05658</v>
      </c>
      <c r="D30" t="n">
        <v>0.004864999999999976</v>
      </c>
      <c r="E30" t="n">
        <v>-0.001860000000000195</v>
      </c>
      <c r="F30" t="n">
        <v>197</v>
      </c>
      <c r="G30" t="n">
        <v>-1.218201026542373</v>
      </c>
      <c r="I30" t="n">
        <v>0.01892000000000005</v>
      </c>
    </row>
    <row r="31">
      <c r="A31" s="1" t="n">
        <v>935</v>
      </c>
      <c r="B31" t="inlineStr">
        <is>
          <t>2019.04.29</t>
        </is>
      </c>
      <c r="C31" t="n">
        <v>1.05771</v>
      </c>
      <c r="D31" t="n">
        <v>0.004773571428571409</v>
      </c>
      <c r="E31" t="n">
        <v>0.001130000000000076</v>
      </c>
      <c r="F31" t="n">
        <v>197</v>
      </c>
      <c r="G31" t="n">
        <v>-0.9133831712663844</v>
      </c>
      <c r="I31" t="n">
        <v>0.0200499999999999</v>
      </c>
    </row>
    <row r="32">
      <c r="A32" s="1" t="n">
        <v>936</v>
      </c>
      <c r="B32" t="inlineStr">
        <is>
          <t>2019.04.30</t>
        </is>
      </c>
      <c r="C32" t="n">
        <v>1.05551</v>
      </c>
      <c r="D32" t="n">
        <v>0.004551428571428554</v>
      </c>
      <c r="E32" t="n">
        <v>-0.00219999999999998</v>
      </c>
      <c r="F32" t="n">
        <v>197</v>
      </c>
      <c r="G32" t="n">
        <v>-1.021192798199556</v>
      </c>
      <c r="I32" t="n">
        <v>0.01784999999999992</v>
      </c>
    </row>
    <row r="33">
      <c r="A33" s="1" t="n">
        <v>937</v>
      </c>
      <c r="B33" t="inlineStr">
        <is>
          <t>2019.05.01</t>
        </is>
      </c>
      <c r="C33" t="n">
        <v>1.05883</v>
      </c>
      <c r="D33" t="n">
        <v>0.004792857142857122</v>
      </c>
      <c r="E33" t="n">
        <v>0.00331999999999999</v>
      </c>
      <c r="F33" t="n">
        <v>197</v>
      </c>
      <c r="G33" t="n">
        <v>-0.4419245343337891</v>
      </c>
      <c r="I33" t="n">
        <v>0.02116999999999991</v>
      </c>
    </row>
    <row r="34">
      <c r="A34" s="1" t="n">
        <v>938</v>
      </c>
      <c r="B34" t="inlineStr">
        <is>
          <t>2019.05.02</t>
        </is>
      </c>
      <c r="C34" t="n">
        <v>1.05734</v>
      </c>
      <c r="D34" t="n">
        <v>0.004641428571428526</v>
      </c>
      <c r="E34" t="n">
        <v>-0.001489999999999991</v>
      </c>
      <c r="F34" t="n">
        <v>197</v>
      </c>
      <c r="G34" t="n">
        <v>-0.1039265333887704</v>
      </c>
      <c r="I34" t="n">
        <v>0.01967999999999992</v>
      </c>
    </row>
    <row r="35">
      <c r="A35" s="1" t="n">
        <v>939</v>
      </c>
      <c r="B35" t="inlineStr">
        <is>
          <t>2019.05.03</t>
        </is>
      </c>
      <c r="C35" t="n">
        <v>1.05624</v>
      </c>
      <c r="D35" t="n">
        <v>0.00455499999999996</v>
      </c>
      <c r="E35" t="n">
        <v>-0.001099999999999879</v>
      </c>
      <c r="F35" t="n">
        <v>197</v>
      </c>
      <c r="G35" t="n">
        <v>-0.03217929546272</v>
      </c>
      <c r="I35" t="n">
        <v>0.01858000000000004</v>
      </c>
    </row>
    <row r="36">
      <c r="A36" s="1" t="n">
        <v>940</v>
      </c>
      <c r="B36" t="inlineStr">
        <is>
          <t>2019.05.06</t>
        </is>
      </c>
      <c r="C36" t="n">
        <v>1.05713</v>
      </c>
      <c r="D36" t="n">
        <v>0.004622857142857119</v>
      </c>
      <c r="E36" t="n">
        <v>0.0008899999999998354</v>
      </c>
      <c r="F36" t="n">
        <v>197</v>
      </c>
      <c r="G36" t="n">
        <v>-0.05483544638889912</v>
      </c>
      <c r="I36" t="n">
        <v>0.01946999999999988</v>
      </c>
    </row>
    <row r="37">
      <c r="A37" s="1" t="n">
        <v>941</v>
      </c>
      <c r="B37" t="inlineStr">
        <is>
          <t>2019.05.07</t>
        </is>
      </c>
      <c r="C37" t="n">
        <v>1.06184</v>
      </c>
      <c r="D37" t="n">
        <v>0.004169999999999991</v>
      </c>
      <c r="E37" t="n">
        <v>0.004709999999999992</v>
      </c>
      <c r="F37" t="n">
        <v>197</v>
      </c>
      <c r="G37" t="n">
        <v>0.5997100927513664</v>
      </c>
      <c r="I37" t="n">
        <v>0.02417999999999987</v>
      </c>
    </row>
    <row r="38">
      <c r="A38" s="1" t="n">
        <v>942</v>
      </c>
      <c r="B38" t="inlineStr">
        <is>
          <t>2019.05.08</t>
        </is>
      </c>
      <c r="C38" t="n">
        <v>1.06223</v>
      </c>
      <c r="D38" t="n">
        <v>0.004549999999999991</v>
      </c>
      <c r="E38" t="n">
        <v>0.0003900000000001125</v>
      </c>
      <c r="F38" t="n">
        <v>198</v>
      </c>
      <c r="G38" t="n">
        <v>0.3211091487774307</v>
      </c>
      <c r="I38" t="n">
        <v>0.02456999999999998</v>
      </c>
    </row>
    <row r="39">
      <c r="A39" s="1" t="n">
        <v>943</v>
      </c>
      <c r="B39" t="inlineStr">
        <is>
          <t>2019.05.09</t>
        </is>
      </c>
      <c r="C39" t="n">
        <v>1.06019</v>
      </c>
      <c r="D39" t="n">
        <v>0.004725714285714285</v>
      </c>
      <c r="E39" t="n">
        <v>-0.002040000000000041</v>
      </c>
      <c r="F39" t="n">
        <v>198</v>
      </c>
      <c r="G39" t="n">
        <v>0.2695443282198743</v>
      </c>
      <c r="I39" t="n">
        <v>0.02252999999999994</v>
      </c>
    </row>
    <row r="40">
      <c r="A40" s="1" t="n">
        <v>944</v>
      </c>
      <c r="B40" t="inlineStr">
        <is>
          <t>2019.05.10</t>
        </is>
      </c>
      <c r="C40" t="n">
        <v>1.06064</v>
      </c>
      <c r="D40" t="n">
        <v>0.004725714285714301</v>
      </c>
      <c r="E40" t="n">
        <v>0.0004500000000000615</v>
      </c>
      <c r="F40" t="n">
        <v>198</v>
      </c>
      <c r="G40" t="n">
        <v>0.4165719912141141</v>
      </c>
      <c r="I40" t="n">
        <v>0.02298</v>
      </c>
    </row>
    <row r="41">
      <c r="A41" s="1" t="n">
        <v>945</v>
      </c>
      <c r="B41" t="inlineStr">
        <is>
          <t>2019.05.13</t>
        </is>
      </c>
      <c r="C41" t="n">
        <v>1.05698</v>
      </c>
      <c r="D41" t="n">
        <v>0.004880714285714303</v>
      </c>
      <c r="E41" t="n">
        <v>-0.003659999999999997</v>
      </c>
      <c r="F41" t="n">
        <v>198</v>
      </c>
      <c r="G41" t="n">
        <v>-0.01418936176249586</v>
      </c>
      <c r="I41" t="n">
        <v>0.01932</v>
      </c>
    </row>
    <row r="42">
      <c r="A42" s="1" t="n">
        <v>946</v>
      </c>
      <c r="B42" t="inlineStr">
        <is>
          <t>2019.05.14</t>
        </is>
      </c>
      <c r="C42" t="n">
        <v>1.05584</v>
      </c>
      <c r="D42" t="n">
        <v>0.004697142857142892</v>
      </c>
      <c r="E42" t="n">
        <v>-0.001140000000000141</v>
      </c>
      <c r="F42" t="n">
        <v>199</v>
      </c>
      <c r="G42" t="n">
        <v>-0.5650568823928281</v>
      </c>
      <c r="I42" t="n">
        <v>0.01817999999999986</v>
      </c>
    </row>
    <row r="43">
      <c r="A43" s="1" t="n">
        <v>947</v>
      </c>
      <c r="B43" t="inlineStr">
        <is>
          <t>2019.05.15</t>
        </is>
      </c>
      <c r="C43" t="n">
        <v>1.05519</v>
      </c>
      <c r="D43" t="n">
        <v>0.004415714285714314</v>
      </c>
      <c r="E43" t="n">
        <v>-0.0006499999999998174</v>
      </c>
      <c r="F43" t="n">
        <v>199</v>
      </c>
      <c r="G43" t="n">
        <v>-0.6627566534554602</v>
      </c>
      <c r="I43" t="n">
        <v>0.01753000000000005</v>
      </c>
    </row>
    <row r="44">
      <c r="A44" s="1" t="n">
        <v>948</v>
      </c>
      <c r="B44" t="inlineStr">
        <is>
          <t>2019.05.16</t>
        </is>
      </c>
      <c r="C44" t="n">
        <v>1.05392</v>
      </c>
      <c r="D44" t="n">
        <v>0.004474285714285747</v>
      </c>
      <c r="E44" t="n">
        <v>-0.001270000000000105</v>
      </c>
      <c r="F44" t="n">
        <v>199</v>
      </c>
      <c r="G44" t="n">
        <v>-0.5914034276874899</v>
      </c>
      <c r="I44" t="n">
        <v>0.01625999999999994</v>
      </c>
    </row>
    <row r="45">
      <c r="A45" s="1" t="n">
        <v>949</v>
      </c>
      <c r="B45" t="inlineStr">
        <is>
          <t>2019.05.17</t>
        </is>
      </c>
      <c r="C45" t="n">
        <v>1.05317</v>
      </c>
      <c r="D45" t="n">
        <v>0.004447142857142904</v>
      </c>
      <c r="E45" t="n">
        <v>-0.0007499999999998064</v>
      </c>
      <c r="F45" t="n">
        <v>199</v>
      </c>
      <c r="G45" t="n">
        <v>-0.7042917483783249</v>
      </c>
      <c r="I45" t="n">
        <v>0.01550999999999991</v>
      </c>
    </row>
    <row r="46">
      <c r="A46" s="1" t="n">
        <v>950</v>
      </c>
      <c r="B46" t="inlineStr">
        <is>
          <t>2019.05.20</t>
        </is>
      </c>
      <c r="C46" t="n">
        <v>1.05689</v>
      </c>
      <c r="D46" t="n">
        <v>0.004652857142857189</v>
      </c>
      <c r="E46" t="n">
        <v>0.003719999999999725</v>
      </c>
      <c r="F46" t="n">
        <v>199</v>
      </c>
      <c r="G46" t="n">
        <v>-0.008514825256856654</v>
      </c>
      <c r="I46" t="n">
        <v>0.01923000000000008</v>
      </c>
    </row>
    <row r="47">
      <c r="A47" s="1" t="n">
        <v>951</v>
      </c>
      <c r="B47" t="inlineStr">
        <is>
          <t>2019.05.21</t>
        </is>
      </c>
      <c r="C47" t="n">
        <v>1.05769</v>
      </c>
      <c r="D47" t="n">
        <v>0.004460714285714358</v>
      </c>
      <c r="E47" t="n">
        <v>0.0008000000000001339</v>
      </c>
      <c r="F47" t="n">
        <v>199</v>
      </c>
      <c r="G47" t="n">
        <v>0.1752159418093773</v>
      </c>
      <c r="I47" t="n">
        <v>0.02002999999999999</v>
      </c>
    </row>
    <row r="48">
      <c r="A48" s="1" t="n">
        <v>952</v>
      </c>
      <c r="B48" t="inlineStr">
        <is>
          <t>2019.05.22</t>
        </is>
      </c>
      <c r="C48" t="n">
        <v>1.05921</v>
      </c>
      <c r="D48" t="n">
        <v>0.004466428571428649</v>
      </c>
      <c r="E48" t="n">
        <v>0.001519999999999966</v>
      </c>
      <c r="F48" t="n">
        <v>200</v>
      </c>
      <c r="G48" t="n">
        <v>0.3809740425894779</v>
      </c>
      <c r="I48" t="n">
        <v>0.02154999999999996</v>
      </c>
    </row>
    <row r="49">
      <c r="A49" s="1" t="n">
        <v>953</v>
      </c>
      <c r="B49" t="inlineStr">
        <is>
          <t>2019.05.23</t>
        </is>
      </c>
      <c r="C49" t="n">
        <v>1.05758</v>
      </c>
      <c r="D49" t="n">
        <v>0.004446428571428645</v>
      </c>
      <c r="E49" t="n">
        <v>-0.001630000000000021</v>
      </c>
      <c r="F49" t="n">
        <v>200</v>
      </c>
      <c r="G49" t="n">
        <v>0.3472749354789734</v>
      </c>
      <c r="I49" t="n">
        <v>0.01991999999999994</v>
      </c>
    </row>
    <row r="50">
      <c r="A50" s="1" t="n">
        <v>954</v>
      </c>
      <c r="B50" t="inlineStr">
        <is>
          <t>2019.05.24</t>
        </is>
      </c>
      <c r="C50" t="n">
        <v>1.05666</v>
      </c>
      <c r="D50" t="n">
        <v>0.004290000000000064</v>
      </c>
      <c r="E50" t="n">
        <v>-0.000920000000000032</v>
      </c>
      <c r="F50" t="n">
        <v>200</v>
      </c>
      <c r="G50" t="n">
        <v>0.3313804988748037</v>
      </c>
      <c r="I50" t="n">
        <v>0.01899999999999991</v>
      </c>
    </row>
    <row r="51">
      <c r="A51" s="1" t="n">
        <v>955</v>
      </c>
      <c r="B51" t="inlineStr">
        <is>
          <t>2019.05.27</t>
        </is>
      </c>
      <c r="C51" t="n">
        <v>1.05683</v>
      </c>
      <c r="D51" t="n">
        <v>0.003858571428571489</v>
      </c>
      <c r="E51" t="n">
        <v>0.0001700000000000035</v>
      </c>
      <c r="F51" t="n">
        <v>200</v>
      </c>
      <c r="G51" t="n">
        <v>-0.005677033560746248</v>
      </c>
      <c r="I51" t="n">
        <v>0.01916999999999991</v>
      </c>
    </row>
    <row r="52">
      <c r="A52" s="1" t="n">
        <v>956</v>
      </c>
      <c r="B52" t="inlineStr">
        <is>
          <t>2019.05.28</t>
        </is>
      </c>
      <c r="C52" t="n">
        <v>1.05772</v>
      </c>
      <c r="D52" t="n">
        <v>0.003295000000000064</v>
      </c>
      <c r="E52" t="n">
        <v>0.0008900000000000574</v>
      </c>
      <c r="F52" t="n">
        <v>201</v>
      </c>
      <c r="G52" t="n">
        <v>0.002836369824804479</v>
      </c>
      <c r="I52" t="n">
        <v>0.02005999999999997</v>
      </c>
    </row>
    <row r="53">
      <c r="A53" s="1" t="n">
        <v>957</v>
      </c>
      <c r="B53" t="inlineStr">
        <is>
          <t>2019.05.29</t>
        </is>
      </c>
      <c r="C53" t="n">
        <v>1.06214</v>
      </c>
      <c r="D53" t="n">
        <v>0.003410000000000056</v>
      </c>
      <c r="E53" t="n">
        <v>0.004419999999999868</v>
      </c>
      <c r="F53" t="n">
        <v>202</v>
      </c>
      <c r="G53" t="n">
        <v>0.2766212554639872</v>
      </c>
      <c r="I53" t="n">
        <v>0.02448000000000006</v>
      </c>
    </row>
    <row r="54">
      <c r="A54" s="1" t="n">
        <v>958</v>
      </c>
      <c r="B54" t="inlineStr">
        <is>
          <t>2019.05.30</t>
        </is>
      </c>
      <c r="C54" t="n">
        <v>1.06142</v>
      </c>
      <c r="D54" t="n">
        <v>0.003377142857142904</v>
      </c>
      <c r="E54" t="n">
        <v>-0.0007199999999998319</v>
      </c>
      <c r="F54" t="n">
        <v>202</v>
      </c>
      <c r="G54" t="n">
        <v>0.3630930993400088</v>
      </c>
      <c r="I54" t="n">
        <v>0.02376</v>
      </c>
    </row>
    <row r="55">
      <c r="A55" s="1" t="n">
        <v>959</v>
      </c>
      <c r="B55" t="inlineStr">
        <is>
          <t>2019.05.31</t>
        </is>
      </c>
      <c r="C55" t="n">
        <v>1.06212</v>
      </c>
      <c r="D55" t="n">
        <v>0.003291428571428612</v>
      </c>
      <c r="E55" t="n">
        <v>0.0007000000000001452</v>
      </c>
      <c r="F55" t="n">
        <v>202</v>
      </c>
      <c r="G55" t="n">
        <v>0.5167225029811143</v>
      </c>
      <c r="I55" t="n">
        <v>0.02445999999999993</v>
      </c>
    </row>
    <row r="56">
      <c r="A56" s="1" t="n">
        <v>960</v>
      </c>
      <c r="B56" t="inlineStr">
        <is>
          <t>2019.06.03</t>
        </is>
      </c>
      <c r="C56" t="n">
        <v>1.05719</v>
      </c>
      <c r="D56" t="n">
        <v>0.003461428571428599</v>
      </c>
      <c r="E56" t="n">
        <v>-0.004930000000000101</v>
      </c>
      <c r="F56" t="n">
        <v>202</v>
      </c>
      <c r="G56" t="n">
        <v>0.03406413519678075</v>
      </c>
      <c r="I56" t="n">
        <v>0.01953000000000005</v>
      </c>
    </row>
    <row r="57">
      <c r="A57" s="1" t="n">
        <v>961</v>
      </c>
      <c r="B57" t="inlineStr">
        <is>
          <t>2019.06.04</t>
        </is>
      </c>
      <c r="C57" t="n">
        <v>1.05735</v>
      </c>
      <c r="D57" t="n">
        <v>0.003560000000000024</v>
      </c>
      <c r="E57" t="n">
        <v>0.000159999999999938</v>
      </c>
      <c r="F57" t="n">
        <v>202</v>
      </c>
      <c r="G57" t="n">
        <v>-0.0349809023181921</v>
      </c>
      <c r="I57" t="n">
        <v>0.01968999999999999</v>
      </c>
    </row>
    <row r="58">
      <c r="A58" s="1" t="n">
        <v>962</v>
      </c>
      <c r="B58" t="inlineStr">
        <is>
          <t>2019.06.05</t>
        </is>
      </c>
      <c r="C58" t="n">
        <v>1.05304</v>
      </c>
      <c r="D58" t="n">
        <v>0.003905000000000016</v>
      </c>
      <c r="E58" t="n">
        <v>-0.004310000000000036</v>
      </c>
      <c r="F58" t="n">
        <v>203</v>
      </c>
      <c r="G58" t="n">
        <v>-0.8567608789801822</v>
      </c>
      <c r="I58" t="n">
        <v>0.01537999999999995</v>
      </c>
    </row>
    <row r="59">
      <c r="A59" s="1" t="n">
        <v>963</v>
      </c>
      <c r="B59" t="inlineStr">
        <is>
          <t>2019.06.06</t>
        </is>
      </c>
      <c r="C59" t="n">
        <v>1.0531</v>
      </c>
      <c r="D59" t="n">
        <v>0.00392785714285715</v>
      </c>
      <c r="E59" t="n">
        <v>5.999999999994898e-05</v>
      </c>
      <c r="F59" t="n">
        <v>203</v>
      </c>
      <c r="G59" t="n">
        <v>-0.7838555896817571</v>
      </c>
      <c r="I59" t="n">
        <v>0.0154399999999999</v>
      </c>
    </row>
    <row r="60">
      <c r="A60" s="1" t="n">
        <v>964</v>
      </c>
      <c r="B60" t="inlineStr">
        <is>
          <t>2019.06.07</t>
        </is>
      </c>
      <c r="C60" t="n">
        <v>1.05001</v>
      </c>
      <c r="D60" t="n">
        <v>0.003806428571428592</v>
      </c>
      <c r="E60" t="n">
        <v>-0.003089999999999815</v>
      </c>
      <c r="F60" t="n">
        <v>203</v>
      </c>
      <c r="G60" t="n">
        <v>-1.140172485218249</v>
      </c>
      <c r="I60" t="n">
        <v>0.01235000000000008</v>
      </c>
    </row>
    <row r="61">
      <c r="A61" s="1" t="n">
        <v>965</v>
      </c>
      <c r="B61" t="inlineStr">
        <is>
          <t>2019.06.08</t>
        </is>
      </c>
      <c r="C61" t="n">
        <v>1.04992</v>
      </c>
      <c r="D61" t="n">
        <v>0.00354357142857144</v>
      </c>
      <c r="E61" t="n">
        <v>-9.000000000014552e-05</v>
      </c>
      <c r="F61" t="n">
        <v>203</v>
      </c>
      <c r="G61" t="n">
        <v>-0.6876720362470425</v>
      </c>
      <c r="I61" t="n">
        <v>0.01225999999999994</v>
      </c>
    </row>
    <row r="62">
      <c r="A62" s="1" t="n">
        <v>966</v>
      </c>
      <c r="B62" t="inlineStr">
        <is>
          <t>2019.06.10</t>
        </is>
      </c>
      <c r="C62" t="n">
        <v>1.0528</v>
      </c>
      <c r="D62" t="n">
        <v>0.003633571428571442</v>
      </c>
      <c r="E62" t="n">
        <v>0.002879999999999993</v>
      </c>
      <c r="F62" t="n">
        <v>203</v>
      </c>
      <c r="G62" t="n">
        <v>-0.4303210857332061</v>
      </c>
      <c r="I62" t="n">
        <v>0.01513999999999993</v>
      </c>
    </row>
    <row r="63">
      <c r="A63" s="1" t="n">
        <v>967</v>
      </c>
      <c r="B63" t="inlineStr">
        <is>
          <t>2019.06.11</t>
        </is>
      </c>
      <c r="C63" t="n">
        <v>1.05726</v>
      </c>
      <c r="D63" t="n">
        <v>0.0038464285714286</v>
      </c>
      <c r="E63" t="n">
        <v>0.004460000000000131</v>
      </c>
      <c r="F63" t="n">
        <v>203</v>
      </c>
      <c r="G63" t="n">
        <v>0.4007445111296924</v>
      </c>
      <c r="I63" t="n">
        <v>0.01960000000000006</v>
      </c>
    </row>
    <row r="64">
      <c r="A64" s="1" t="n">
        <v>968</v>
      </c>
      <c r="B64" t="inlineStr">
        <is>
          <t>2019.06.12</t>
        </is>
      </c>
      <c r="C64" t="n">
        <v>1.05368</v>
      </c>
      <c r="D64" t="n">
        <v>0.003910000000000032</v>
      </c>
      <c r="E64" t="n">
        <v>-0.003580000000000138</v>
      </c>
      <c r="F64" t="n">
        <v>204</v>
      </c>
      <c r="G64" t="n">
        <v>0.05507549140632656</v>
      </c>
      <c r="I64" t="n">
        <v>0.01601999999999992</v>
      </c>
    </row>
    <row r="65">
      <c r="A65" s="1" t="n">
        <v>969</v>
      </c>
      <c r="B65" t="inlineStr">
        <is>
          <t>2019.06.13</t>
        </is>
      </c>
      <c r="C65" t="n">
        <v>1.0529</v>
      </c>
      <c r="D65" t="n">
        <v>0.004057857142857176</v>
      </c>
      <c r="E65" t="n">
        <v>-0.0007800000000000027</v>
      </c>
      <c r="F65" t="n">
        <v>204</v>
      </c>
      <c r="G65" t="n">
        <v>0.2752354739478516</v>
      </c>
      <c r="I65" t="n">
        <v>0.01523999999999992</v>
      </c>
    </row>
    <row r="66">
      <c r="A66" s="1" t="n">
        <v>970</v>
      </c>
      <c r="B66" t="inlineStr">
        <is>
          <t>2019.06.14</t>
        </is>
      </c>
      <c r="C66" t="n">
        <v>1.05794</v>
      </c>
      <c r="D66" t="n">
        <v>0.004311428571428601</v>
      </c>
      <c r="E66" t="n">
        <v>0.005039999999999933</v>
      </c>
      <c r="F66" t="n">
        <v>204</v>
      </c>
      <c r="G66" t="n">
        <v>0.7638677232551183</v>
      </c>
      <c r="I66" t="n">
        <v>0.02028000000000008</v>
      </c>
    </row>
    <row r="67">
      <c r="A67" s="1" t="n">
        <v>971</v>
      </c>
      <c r="B67" t="inlineStr">
        <is>
          <t>2019.06.17</t>
        </is>
      </c>
      <c r="C67" t="n">
        <v>1.05462</v>
      </c>
      <c r="D67" t="n">
        <v>0.004259285714285735</v>
      </c>
      <c r="E67" t="n">
        <v>-0.003319999999999768</v>
      </c>
      <c r="F67" t="n">
        <v>204</v>
      </c>
      <c r="G67" t="n">
        <v>0.1728723404255255</v>
      </c>
      <c r="I67" t="n">
        <v>0.01695999999999986</v>
      </c>
    </row>
    <row r="68">
      <c r="A68" s="1" t="n">
        <v>972</v>
      </c>
      <c r="B68" t="inlineStr">
        <is>
          <t>2019.06.18</t>
        </is>
      </c>
      <c r="C68" t="n">
        <v>1.05277</v>
      </c>
      <c r="D68" t="n">
        <v>0.004447857142857178</v>
      </c>
      <c r="E68" t="n">
        <v>-0.001850000000000129</v>
      </c>
      <c r="F68" t="n">
        <v>204</v>
      </c>
      <c r="G68" t="n">
        <v>-0.4246826702987065</v>
      </c>
      <c r="I68" t="n">
        <v>0.01510999999999996</v>
      </c>
    </row>
    <row r="69">
      <c r="A69" s="1" t="n">
        <v>973</v>
      </c>
      <c r="B69" t="inlineStr">
        <is>
          <t>2019.06.19</t>
        </is>
      </c>
      <c r="C69" t="n">
        <v>1.05209</v>
      </c>
      <c r="D69" t="n">
        <v>0.004394285714285747</v>
      </c>
      <c r="E69" t="n">
        <v>-0.0006800000000000138</v>
      </c>
      <c r="F69" t="n">
        <v>205</v>
      </c>
      <c r="G69" t="n">
        <v>-0.1508997038949188</v>
      </c>
      <c r="I69" t="n">
        <v>0.01442999999999994</v>
      </c>
    </row>
    <row r="70">
      <c r="A70" s="1" t="n">
        <v>974</v>
      </c>
      <c r="B70" t="inlineStr">
        <is>
          <t>2019.06.20</t>
        </is>
      </c>
      <c r="C70" t="n">
        <v>1.05094</v>
      </c>
      <c r="D70" t="n">
        <v>0.004405714285714298</v>
      </c>
      <c r="E70" t="n">
        <v>-0.001149999999999985</v>
      </c>
      <c r="F70" t="n">
        <v>205</v>
      </c>
      <c r="G70" t="n">
        <v>-0.1861525311045647</v>
      </c>
      <c r="I70" t="n">
        <v>0.01327999999999996</v>
      </c>
    </row>
    <row r="71">
      <c r="A71" s="1" t="n">
        <v>975</v>
      </c>
      <c r="B71" t="inlineStr">
        <is>
          <t>2019.06.21</t>
        </is>
      </c>
      <c r="C71" t="n">
        <v>1.05088</v>
      </c>
      <c r="D71" t="n">
        <v>0.004401428571428572</v>
      </c>
      <c r="E71" t="n">
        <v>-5.999999999994898e-05</v>
      </c>
      <c r="F71" t="n">
        <v>205</v>
      </c>
      <c r="G71" t="n">
        <v>-0.6673346314535857</v>
      </c>
      <c r="I71" t="n">
        <v>0.01322000000000001</v>
      </c>
    </row>
    <row r="72">
      <c r="A72" s="1" t="n">
        <v>976</v>
      </c>
      <c r="B72" t="inlineStr">
        <is>
          <t>2019.06.24</t>
        </is>
      </c>
      <c r="C72" t="n">
        <v>1.05172</v>
      </c>
      <c r="D72" t="n">
        <v>0.004063571428571436</v>
      </c>
      <c r="E72" t="n">
        <v>0.0008399999999999519</v>
      </c>
      <c r="F72" t="n">
        <v>205</v>
      </c>
      <c r="G72" t="n">
        <v>-0.2749805617189038</v>
      </c>
      <c r="I72" t="n">
        <v>0.01405999999999996</v>
      </c>
    </row>
    <row r="73">
      <c r="A73" s="1" t="n">
        <v>977</v>
      </c>
      <c r="B73" t="inlineStr">
        <is>
          <t>2019.06.25</t>
        </is>
      </c>
      <c r="C73" t="n">
        <v>1.04806</v>
      </c>
      <c r="D73" t="n">
        <v>0.004282857142857144</v>
      </c>
      <c r="E73" t="n">
        <v>-0.003659999999999997</v>
      </c>
      <c r="F73" t="n">
        <v>205</v>
      </c>
      <c r="G73" t="n">
        <v>-0.4473911680613992</v>
      </c>
      <c r="I73" t="n">
        <v>0.01039999999999996</v>
      </c>
    </row>
    <row r="74">
      <c r="A74" s="1" t="n">
        <v>978</v>
      </c>
      <c r="B74" t="inlineStr">
        <is>
          <t>2019.06.26</t>
        </is>
      </c>
      <c r="C74" t="n">
        <v>1.04514</v>
      </c>
      <c r="D74" t="n">
        <v>0.004600000000000001</v>
      </c>
      <c r="E74" t="n">
        <v>-0.002920000000000034</v>
      </c>
      <c r="F74" t="n">
        <v>205</v>
      </c>
      <c r="G74" t="n">
        <v>-0.6605898734899117</v>
      </c>
      <c r="I74" t="n">
        <v>0.007479999999999931</v>
      </c>
    </row>
    <row r="75">
      <c r="A75" s="1" t="n">
        <v>979</v>
      </c>
      <c r="B75" t="inlineStr">
        <is>
          <t>2019.06.27</t>
        </is>
      </c>
      <c r="C75" t="n">
        <v>1.04539</v>
      </c>
      <c r="D75" t="n">
        <v>0.004829999999999985</v>
      </c>
      <c r="E75" t="n">
        <v>0.0002500000000000835</v>
      </c>
      <c r="F75" t="n">
        <v>205</v>
      </c>
      <c r="G75" t="n">
        <v>-0.5280986545378371</v>
      </c>
      <c r="I75" t="n">
        <v>0.007730000000000015</v>
      </c>
    </row>
    <row r="76">
      <c r="A76" s="1" t="n">
        <v>980</v>
      </c>
      <c r="B76" t="inlineStr">
        <is>
          <t>2019.06.28</t>
        </is>
      </c>
      <c r="C76" t="n">
        <v>1.04462</v>
      </c>
      <c r="D76" t="n">
        <v>0.004788571428571412</v>
      </c>
      <c r="E76" t="n">
        <v>-0.0007699999999999374</v>
      </c>
      <c r="F76" t="n">
        <v>205</v>
      </c>
      <c r="G76" t="n">
        <v>-0.5956912302070582</v>
      </c>
      <c r="I76" t="n">
        <v>0.006960000000000077</v>
      </c>
    </row>
    <row r="77">
      <c r="A77" s="1" t="n">
        <v>981</v>
      </c>
      <c r="B77" t="inlineStr">
        <is>
          <t>2019.07.01</t>
        </is>
      </c>
      <c r="C77" t="n">
        <v>1.04288</v>
      </c>
      <c r="D77" t="n">
        <v>0.004657857142857096</v>
      </c>
      <c r="E77" t="n">
        <v>-0.001740000000000075</v>
      </c>
      <c r="F77" t="n">
        <v>205</v>
      </c>
      <c r="G77" t="n">
        <v>-0.8405278971589358</v>
      </c>
      <c r="I77" t="n">
        <v>0.005220000000000002</v>
      </c>
    </row>
    <row r="78">
      <c r="A78" s="1" t="n">
        <v>982</v>
      </c>
      <c r="B78" t="inlineStr">
        <is>
          <t>2019.07.02</t>
        </is>
      </c>
      <c r="C78" t="n">
        <v>1.04775</v>
      </c>
      <c r="D78" t="n">
        <v>0.004861428571428524</v>
      </c>
      <c r="E78" t="n">
        <v>0.00486999999999993</v>
      </c>
      <c r="F78" t="n">
        <v>205</v>
      </c>
      <c r="G78" t="n">
        <v>-0.02957845924851941</v>
      </c>
      <c r="I78" t="n">
        <v>0.01008999999999993</v>
      </c>
    </row>
    <row r="79">
      <c r="A79" s="1" t="n">
        <v>983</v>
      </c>
      <c r="B79" t="inlineStr">
        <is>
          <t>2019.07.03</t>
        </is>
      </c>
      <c r="C79" t="n">
        <v>1.0485</v>
      </c>
      <c r="D79" t="n">
        <v>0.0048671428571428</v>
      </c>
      <c r="E79" t="n">
        <v>0.0007500000000000284</v>
      </c>
      <c r="F79" t="n">
        <v>205</v>
      </c>
      <c r="G79" t="n">
        <v>0.3214880303117314</v>
      </c>
      <c r="I79" t="n">
        <v>0.01083999999999996</v>
      </c>
    </row>
    <row r="80">
      <c r="A80" s="1" t="n">
        <v>984</v>
      </c>
      <c r="B80" t="inlineStr">
        <is>
          <t>2019.07.04</t>
        </is>
      </c>
      <c r="C80" t="n">
        <v>1.04976</v>
      </c>
      <c r="D80" t="n">
        <v>0.004709999999999929</v>
      </c>
      <c r="E80" t="n">
        <v>0.001260000000000038</v>
      </c>
      <c r="F80" t="n">
        <v>206</v>
      </c>
      <c r="G80" t="n">
        <v>0.4180258085499177</v>
      </c>
      <c r="I80" t="n">
        <v>0.0121</v>
      </c>
    </row>
    <row r="81">
      <c r="A81" s="1" t="n">
        <v>985</v>
      </c>
      <c r="B81" t="inlineStr">
        <is>
          <t>2019.07.05</t>
        </is>
      </c>
      <c r="C81" t="n">
        <v>1.05293</v>
      </c>
      <c r="D81" t="n">
        <v>0.004706428571428525</v>
      </c>
      <c r="E81" t="n">
        <v>0.003169999999999895</v>
      </c>
      <c r="F81" t="n">
        <v>206</v>
      </c>
      <c r="G81" t="n">
        <v>0.7955045853994579</v>
      </c>
      <c r="I81" t="n">
        <v>0.01526999999999989</v>
      </c>
    </row>
    <row r="82">
      <c r="A82" s="1" t="n">
        <v>986</v>
      </c>
      <c r="B82" t="inlineStr">
        <is>
          <t>2019.07.08</t>
        </is>
      </c>
      <c r="C82" t="n">
        <v>1.05212</v>
      </c>
      <c r="D82" t="n">
        <v>0.004594285714285662</v>
      </c>
      <c r="E82" t="n">
        <v>-0.0008099999999997554</v>
      </c>
      <c r="F82" t="n">
        <v>206</v>
      </c>
      <c r="G82" t="n">
        <v>0.8860079779073468</v>
      </c>
      <c r="I82" t="n">
        <v>0.01445999999999992</v>
      </c>
    </row>
    <row r="83">
      <c r="A83" s="1" t="n">
        <v>987</v>
      </c>
      <c r="B83" t="inlineStr">
        <is>
          <t>2019.07.09</t>
        </is>
      </c>
      <c r="C83" t="n">
        <v>1.0482</v>
      </c>
      <c r="D83" t="n">
        <v>0.004772857142857087</v>
      </c>
      <c r="E83" t="n">
        <v>-0.003920000000000146</v>
      </c>
      <c r="F83" t="n">
        <v>206</v>
      </c>
      <c r="G83" t="n">
        <v>0.04294917680745039</v>
      </c>
      <c r="I83" t="n">
        <v>0.01053999999999999</v>
      </c>
    </row>
    <row r="84">
      <c r="A84" s="1" t="n">
        <v>988</v>
      </c>
      <c r="B84" t="inlineStr">
        <is>
          <t>2019.07.10</t>
        </is>
      </c>
      <c r="C84" t="n">
        <v>1.04702</v>
      </c>
      <c r="D84" t="n">
        <v>0.004905714285714243</v>
      </c>
      <c r="E84" t="n">
        <v>-0.001179999999999959</v>
      </c>
      <c r="F84" t="n">
        <v>206</v>
      </c>
      <c r="G84" t="n">
        <v>-0.1411540295660396</v>
      </c>
      <c r="I84" t="n">
        <v>0.009360000000000035</v>
      </c>
    </row>
    <row r="85">
      <c r="A85" s="1" t="n">
        <v>989</v>
      </c>
      <c r="B85" t="inlineStr">
        <is>
          <t>2019.07.11</t>
        </is>
      </c>
      <c r="C85" t="n">
        <v>1.04645</v>
      </c>
      <c r="D85" t="n">
        <v>0.004868571428571411</v>
      </c>
      <c r="E85" t="n">
        <v>-0.0005699999999999594</v>
      </c>
      <c r="F85" t="n">
        <v>207</v>
      </c>
      <c r="G85" t="n">
        <v>-0.3153101661332042</v>
      </c>
      <c r="I85" t="n">
        <v>0.008790000000000076</v>
      </c>
    </row>
    <row r="86">
      <c r="A86" s="1" t="n">
        <v>990</v>
      </c>
      <c r="B86" t="inlineStr">
        <is>
          <t>2019.07.12</t>
        </is>
      </c>
      <c r="C86" t="n">
        <v>1.04842</v>
      </c>
      <c r="D86" t="n">
        <v>0.004803571428571399</v>
      </c>
      <c r="E86" t="n">
        <v>0.001970000000000027</v>
      </c>
      <c r="F86" t="n">
        <v>207</v>
      </c>
      <c r="G86" t="n">
        <v>-0.4283285688507322</v>
      </c>
      <c r="I86" t="n">
        <v>0.01075999999999988</v>
      </c>
    </row>
    <row r="87">
      <c r="A87" s="1" t="n">
        <v>991</v>
      </c>
      <c r="B87" t="inlineStr">
        <is>
          <t>2019.07.15</t>
        </is>
      </c>
      <c r="C87" t="n">
        <v>1.04709</v>
      </c>
      <c r="D87" t="n">
        <v>0.004693571428571408</v>
      </c>
      <c r="E87" t="n">
        <v>-0.001330000000000276</v>
      </c>
      <c r="F87" t="n">
        <v>207</v>
      </c>
      <c r="G87" t="n">
        <v>-0.4780823480211468</v>
      </c>
      <c r="I87" t="n">
        <v>0.009430000000000049</v>
      </c>
    </row>
    <row r="88">
      <c r="A88" s="1" t="n">
        <v>992</v>
      </c>
      <c r="B88" t="inlineStr">
        <is>
          <t>2019.07.16</t>
        </is>
      </c>
      <c r="C88" t="n">
        <v>1.04591</v>
      </c>
      <c r="D88" t="n">
        <v>0.004367142857142839</v>
      </c>
      <c r="E88" t="n">
        <v>-0.001179999999999737</v>
      </c>
      <c r="F88" t="n">
        <v>207</v>
      </c>
      <c r="G88" t="n">
        <v>-0.2184697576798441</v>
      </c>
      <c r="I88" t="n">
        <v>0.008249999999999869</v>
      </c>
    </row>
    <row r="89">
      <c r="A89" s="1" t="n">
        <v>993</v>
      </c>
      <c r="B89" t="inlineStr">
        <is>
          <t>2019.07.17</t>
        </is>
      </c>
      <c r="C89" t="n">
        <v>1.04105</v>
      </c>
      <c r="D89" t="n">
        <v>0.004579999999999996</v>
      </c>
      <c r="E89" t="n">
        <v>-0.004860000000000086</v>
      </c>
      <c r="F89" t="n">
        <v>207</v>
      </c>
      <c r="G89" t="n">
        <v>-0.5701896811904291</v>
      </c>
      <c r="I89" t="n">
        <v>0.003390000000000004</v>
      </c>
    </row>
    <row r="90">
      <c r="A90" s="1" t="n">
        <v>994</v>
      </c>
      <c r="B90" t="inlineStr">
        <is>
          <t>2019.07.18</t>
        </is>
      </c>
      <c r="C90" t="n">
        <v>1.04248</v>
      </c>
      <c r="D90" t="n">
        <v>0.004704285714285701</v>
      </c>
      <c r="E90" t="n">
        <v>0.001429999999999821</v>
      </c>
      <c r="F90" t="n">
        <v>207</v>
      </c>
      <c r="G90" t="n">
        <v>-0.3793778966983639</v>
      </c>
      <c r="I90" t="n">
        <v>0.004820000000000046</v>
      </c>
    </row>
    <row r="91">
      <c r="A91" s="1" t="n">
        <v>995</v>
      </c>
      <c r="B91" t="inlineStr">
        <is>
          <t>2019.07.19</t>
        </is>
      </c>
      <c r="C91" t="n">
        <v>1.04083</v>
      </c>
      <c r="D91" t="n">
        <v>0.004684285714285728</v>
      </c>
      <c r="E91" t="n">
        <v>-0.001649999999999929</v>
      </c>
      <c r="F91" t="n">
        <v>207</v>
      </c>
      <c r="G91" t="n">
        <v>-0.7239465099864545</v>
      </c>
      <c r="I91" t="n">
        <v>0.003169999999999895</v>
      </c>
    </row>
    <row r="92">
      <c r="A92" s="1" t="n">
        <v>996</v>
      </c>
      <c r="B92" t="inlineStr">
        <is>
          <t>2019.07.22</t>
        </is>
      </c>
      <c r="C92" t="n">
        <v>1.04025</v>
      </c>
      <c r="D92" t="n">
        <v>0.00443428571428574</v>
      </c>
      <c r="E92" t="n">
        <v>-0.0005800000000000249</v>
      </c>
      <c r="F92" t="n">
        <v>207</v>
      </c>
      <c r="G92" t="n">
        <v>-0.653238976592287</v>
      </c>
      <c r="I92" t="n">
        <v>0.00258999999999987</v>
      </c>
    </row>
    <row r="93">
      <c r="A93" s="1" t="n">
        <v>997</v>
      </c>
      <c r="B93" t="inlineStr">
        <is>
          <t>2019.07.23</t>
        </is>
      </c>
      <c r="C93" t="n">
        <v>1.04453</v>
      </c>
      <c r="D93" t="n">
        <v>0.004507857142857175</v>
      </c>
      <c r="E93" t="n">
        <v>0.004280000000000062</v>
      </c>
      <c r="F93" t="n">
        <v>207</v>
      </c>
      <c r="G93" t="n">
        <v>-0.1319425189547797</v>
      </c>
      <c r="I93" t="n">
        <v>0.006869999999999932</v>
      </c>
    </row>
    <row r="94">
      <c r="A94" s="1" t="n">
        <v>998</v>
      </c>
      <c r="B94" t="inlineStr">
        <is>
          <t>2019.07.24</t>
        </is>
      </c>
      <c r="C94" t="n">
        <v>1.04028</v>
      </c>
      <c r="D94" t="n">
        <v>0.004610000000000035</v>
      </c>
      <c r="E94" t="n">
        <v>-0.004250000000000087</v>
      </c>
      <c r="F94" t="n">
        <v>207</v>
      </c>
      <c r="G94" t="n">
        <v>-0.07396378656163848</v>
      </c>
      <c r="I94" t="n">
        <v>0.002620000000000067</v>
      </c>
    </row>
    <row r="95">
      <c r="A95" s="1" t="n">
        <v>999</v>
      </c>
      <c r="B95" t="inlineStr">
        <is>
          <t>2019.07.25</t>
        </is>
      </c>
      <c r="C95" t="n">
        <v>1.04251</v>
      </c>
      <c r="D95" t="n">
        <v>0.004540000000000036</v>
      </c>
      <c r="E95" t="n">
        <v>0.002230000000000177</v>
      </c>
      <c r="F95" t="n">
        <v>207</v>
      </c>
      <c r="G95" t="n">
        <v>0.002877753050415786</v>
      </c>
      <c r="I95" t="n">
        <v>0.004850000000000021</v>
      </c>
    </row>
    <row r="96">
      <c r="A96" s="1" t="n">
        <v>1000</v>
      </c>
      <c r="B96" t="inlineStr">
        <is>
          <t>2019.07.26</t>
        </is>
      </c>
      <c r="C96" t="n">
        <v>1.04112</v>
      </c>
      <c r="D96" t="n">
        <v>0.004540000000000021</v>
      </c>
      <c r="E96" t="n">
        <v>-0.001390000000000003</v>
      </c>
      <c r="F96" t="n">
        <v>208</v>
      </c>
      <c r="G96" t="n">
        <v>0.02786237906287516</v>
      </c>
      <c r="I96" t="n">
        <v>0.003460000000000019</v>
      </c>
    </row>
    <row r="97">
      <c r="A97" s="1" t="n">
        <v>1001</v>
      </c>
      <c r="B97" t="inlineStr">
        <is>
          <t>2019.07.29</t>
        </is>
      </c>
      <c r="C97" t="n">
        <v>1.04045</v>
      </c>
      <c r="D97" t="n">
        <v>0.004421428571428608</v>
      </c>
      <c r="E97" t="n">
        <v>-0.0006699999999999482</v>
      </c>
      <c r="F97" t="n">
        <v>208</v>
      </c>
      <c r="G97" t="n">
        <v>0.01922614756070176</v>
      </c>
      <c r="I97" t="n">
        <v>0.00279000000000007</v>
      </c>
    </row>
    <row r="98">
      <c r="A98" s="1" t="n">
        <v>1002</v>
      </c>
      <c r="B98" t="inlineStr">
        <is>
          <t>2019.07.30</t>
        </is>
      </c>
      <c r="C98" t="n">
        <v>1.03896</v>
      </c>
      <c r="D98" t="n">
        <v>0.004105714285714331</v>
      </c>
      <c r="E98" t="n">
        <v>-0.001489999999999991</v>
      </c>
      <c r="F98" t="n">
        <v>208</v>
      </c>
      <c r="G98" t="n">
        <v>-0.5332541908800946</v>
      </c>
      <c r="I98" t="n">
        <v>0.001300000000000079</v>
      </c>
    </row>
    <row r="99">
      <c r="A99" s="1" t="n">
        <v>1003</v>
      </c>
      <c r="B99" t="inlineStr">
        <is>
          <t>2019.07.31</t>
        </is>
      </c>
      <c r="C99" t="n">
        <v>1.04305</v>
      </c>
      <c r="D99" t="n">
        <v>0.004370000000000033</v>
      </c>
      <c r="E99" t="n">
        <v>0.004089999999999927</v>
      </c>
      <c r="F99" t="n">
        <v>209</v>
      </c>
      <c r="G99" t="n">
        <v>0.266274464567226</v>
      </c>
      <c r="I99" t="n">
        <v>0.005390000000000006</v>
      </c>
    </row>
    <row r="100">
      <c r="A100" s="1" t="n">
        <v>1004</v>
      </c>
      <c r="B100" t="inlineStr">
        <is>
          <t>2019.08.01</t>
        </is>
      </c>
      <c r="C100" t="n">
        <v>1.03743</v>
      </c>
      <c r="D100" t="n">
        <v>0.00479357142857146</v>
      </c>
      <c r="E100" t="n">
        <v>-0.00562000000000018</v>
      </c>
      <c r="F100" t="n">
        <v>210</v>
      </c>
      <c r="G100" t="n">
        <v>-0.4872854936643268</v>
      </c>
      <c r="I100" t="n">
        <v>-0.0002299999999999525</v>
      </c>
      <c r="J100" t="n">
        <v>0.01009000000000015</v>
      </c>
    </row>
    <row r="101">
      <c r="A101" s="1" t="n">
        <v>1005</v>
      </c>
      <c r="B101" t="inlineStr">
        <is>
          <t>2019.08.02</t>
        </is>
      </c>
      <c r="C101" t="n">
        <v>1.03974</v>
      </c>
      <c r="D101" t="n">
        <v>0.004885714285714303</v>
      </c>
      <c r="E101" t="n">
        <v>0.002310000000000034</v>
      </c>
      <c r="F101" t="n">
        <v>211</v>
      </c>
      <c r="G101" t="n">
        <v>-0.1325495620101368</v>
      </c>
      <c r="I101" t="n">
        <v>0.002080000000000082</v>
      </c>
    </row>
    <row r="102">
      <c r="A102" s="1" t="n">
        <v>1006</v>
      </c>
      <c r="B102" t="inlineStr">
        <is>
          <t>2019.08.05</t>
        </is>
      </c>
      <c r="C102" t="n">
        <v>1.03431</v>
      </c>
      <c r="D102" t="n">
        <v>0.005200714285714304</v>
      </c>
      <c r="E102" t="n">
        <v>-0.005429999999999824</v>
      </c>
      <c r="F102" t="n">
        <v>211</v>
      </c>
      <c r="G102" t="n">
        <v>-0.5901292709885179</v>
      </c>
      <c r="I102" t="n">
        <v>-0.003349999999999964</v>
      </c>
      <c r="J102" t="n">
        <v>0.006970000000000143</v>
      </c>
    </row>
    <row r="103">
      <c r="A103" s="1" t="n">
        <v>1007</v>
      </c>
      <c r="B103" t="inlineStr">
        <is>
          <t>2019.08.06</t>
        </is>
      </c>
      <c r="C103" t="n">
        <v>1.0354</v>
      </c>
      <c r="D103" t="n">
        <v>0.005701428571428586</v>
      </c>
      <c r="E103" t="n">
        <v>0.001090000000000035</v>
      </c>
      <c r="F103" t="n">
        <v>211</v>
      </c>
      <c r="G103" t="n">
        <v>-0.3426503426503433</v>
      </c>
      <c r="I103" t="n">
        <v>-0.002259999999999929</v>
      </c>
      <c r="J103" t="n">
        <v>0.008060000000000178</v>
      </c>
    </row>
    <row r="104">
      <c r="A104" s="1" t="n">
        <v>1008</v>
      </c>
      <c r="B104" t="inlineStr">
        <is>
          <t>2019.08.07</t>
        </is>
      </c>
      <c r="C104" t="n">
        <v>1.04841</v>
      </c>
      <c r="D104" t="n">
        <v>0.006495000000000029</v>
      </c>
      <c r="E104" t="n">
        <v>0.01300999999999997</v>
      </c>
      <c r="F104" t="n">
        <v>211</v>
      </c>
      <c r="G104" t="n">
        <v>0.5138775705862644</v>
      </c>
      <c r="I104" t="n">
        <v>0.01075000000000004</v>
      </c>
    </row>
    <row r="105">
      <c r="A105" s="1" t="n">
        <v>1009</v>
      </c>
      <c r="B105" t="inlineStr">
        <is>
          <t>2019.08.08</t>
        </is>
      </c>
      <c r="C105" t="n">
        <v>1.04937</v>
      </c>
      <c r="D105" t="n">
        <v>0.006700714285714314</v>
      </c>
      <c r="E105" t="n">
        <v>0.0009600000000000721</v>
      </c>
      <c r="F105" t="n">
        <v>212</v>
      </c>
      <c r="G105" t="n">
        <v>1.150921025996919</v>
      </c>
      <c r="I105" t="n">
        <v>0.01170999999999989</v>
      </c>
    </row>
    <row r="106">
      <c r="A106" s="1" t="n">
        <v>1010</v>
      </c>
      <c r="B106" t="inlineStr">
        <is>
          <t>2019.08.09</t>
        </is>
      </c>
      <c r="C106" t="n">
        <v>1.04904</v>
      </c>
      <c r="D106" t="n">
        <v>0.006731428571428578</v>
      </c>
      <c r="E106" t="n">
        <v>-0.0003300000000001635</v>
      </c>
      <c r="F106" t="n">
        <v>212</v>
      </c>
      <c r="G106" t="n">
        <v>0.8944543828264626</v>
      </c>
      <c r="I106" t="n">
        <v>0.01137999999999995</v>
      </c>
    </row>
    <row r="107">
      <c r="A107" s="1" t="n">
        <v>1011</v>
      </c>
      <c r="B107" t="inlineStr">
        <is>
          <t>2019.08.12</t>
        </is>
      </c>
      <c r="C107" t="n">
        <v>1.04684</v>
      </c>
      <c r="D107" t="n">
        <v>0.006807142857142853</v>
      </c>
      <c r="E107" t="n">
        <v>-0.00219999999999998</v>
      </c>
      <c r="F107" t="n">
        <v>212</v>
      </c>
      <c r="G107" t="n">
        <v>1.211435643085722</v>
      </c>
      <c r="I107" t="n">
        <v>0.009179999999999966</v>
      </c>
    </row>
    <row r="108">
      <c r="A108" s="1" t="n">
        <v>1012</v>
      </c>
      <c r="B108" t="inlineStr">
        <is>
          <t>2019.08.13</t>
        </is>
      </c>
      <c r="C108" t="n">
        <v>1.0524</v>
      </c>
      <c r="D108" t="n">
        <v>0.006959285714285722</v>
      </c>
      <c r="E108" t="n">
        <v>0.005560000000000009</v>
      </c>
      <c r="F108" t="n">
        <v>212</v>
      </c>
      <c r="G108" t="n">
        <v>1.641877535252067</v>
      </c>
      <c r="I108" t="n">
        <v>0.01473999999999998</v>
      </c>
    </row>
    <row r="109">
      <c r="A109" s="1" t="n">
        <v>1013</v>
      </c>
      <c r="B109" t="inlineStr">
        <is>
          <t>2019.08.14</t>
        </is>
      </c>
      <c r="C109" t="n">
        <v>1.04814</v>
      </c>
      <c r="D109" t="n">
        <v>0.007071428571428571</v>
      </c>
      <c r="E109" t="n">
        <v>-0.004259999999999931</v>
      </c>
      <c r="F109" t="n">
        <v>212</v>
      </c>
      <c r="G109" t="n">
        <v>-0.0257532835436511</v>
      </c>
      <c r="I109" t="n">
        <v>0.01048000000000004</v>
      </c>
    </row>
    <row r="110">
      <c r="A110" s="1" t="n">
        <v>1014</v>
      </c>
      <c r="B110" t="inlineStr">
        <is>
          <t>2019.08.15</t>
        </is>
      </c>
      <c r="C110" t="n">
        <v>1.05078</v>
      </c>
      <c r="D110" t="n">
        <v>0.007282142857142871</v>
      </c>
      <c r="E110" t="n">
        <v>0.002639999999999754</v>
      </c>
      <c r="F110" t="n">
        <v>213</v>
      </c>
      <c r="G110" t="n">
        <v>0.1343663340861576</v>
      </c>
      <c r="I110" t="n">
        <v>0.01312000000000002</v>
      </c>
    </row>
    <row r="111">
      <c r="A111" s="1" t="n">
        <v>1015</v>
      </c>
      <c r="B111" t="inlineStr">
        <is>
          <t>2019.08.16</t>
        </is>
      </c>
      <c r="C111" t="n">
        <v>1.05409</v>
      </c>
      <c r="D111" t="n">
        <v>0.007425000000000016</v>
      </c>
      <c r="E111" t="n">
        <v>0.003310000000000146</v>
      </c>
      <c r="F111" t="n">
        <v>214</v>
      </c>
      <c r="G111" t="n">
        <v>0.4813925112483794</v>
      </c>
      <c r="I111" t="n">
        <v>0.01642999999999994</v>
      </c>
    </row>
    <row r="112">
      <c r="A112" s="1" t="n">
        <v>1016</v>
      </c>
      <c r="B112" t="inlineStr">
        <is>
          <t>2019.08.19</t>
        </is>
      </c>
      <c r="C112" t="n">
        <v>1.05489</v>
      </c>
      <c r="D112" t="n">
        <v>0.007563571428571447</v>
      </c>
      <c r="E112" t="n">
        <v>0.0007999999999999119</v>
      </c>
      <c r="F112" t="n">
        <v>214</v>
      </c>
      <c r="G112" t="n">
        <v>0.7689809330938933</v>
      </c>
      <c r="I112" t="n">
        <v>0.01723000000000008</v>
      </c>
    </row>
    <row r="113">
      <c r="A113" s="1" t="n">
        <v>1017</v>
      </c>
      <c r="B113" t="inlineStr">
        <is>
          <t>2019.08.20</t>
        </is>
      </c>
      <c r="C113" t="n">
        <v>1.05599</v>
      </c>
      <c r="D113" t="n">
        <v>0.007345714285714304</v>
      </c>
      <c r="E113" t="n">
        <v>0.001100000000000101</v>
      </c>
      <c r="F113" t="n">
        <v>214</v>
      </c>
      <c r="G113" t="n">
        <v>0.3411250475104506</v>
      </c>
      <c r="I113" t="n">
        <v>0.01832999999999996</v>
      </c>
    </row>
    <row r="114">
      <c r="A114" s="1" t="n">
        <v>1018</v>
      </c>
      <c r="B114" t="inlineStr">
        <is>
          <t>2019.08.21</t>
        </is>
      </c>
      <c r="C114" t="n">
        <v>1.05862</v>
      </c>
      <c r="D114" t="n">
        <v>0.006990000000000036</v>
      </c>
      <c r="E114" t="n">
        <v>0.002630000000000132</v>
      </c>
      <c r="F114" t="n">
        <v>214</v>
      </c>
      <c r="G114" t="n">
        <v>0.9998664300570363</v>
      </c>
      <c r="I114" t="n">
        <v>0.02095999999999987</v>
      </c>
    </row>
    <row r="115">
      <c r="A115" s="1" t="n">
        <v>1019</v>
      </c>
      <c r="B115" t="inlineStr">
        <is>
          <t>2019.08.22</t>
        </is>
      </c>
      <c r="C115" t="n">
        <v>1.0608</v>
      </c>
      <c r="D115" t="n">
        <v>0.006833571428571471</v>
      </c>
      <c r="E115" t="n">
        <v>0.002179999999999849</v>
      </c>
      <c r="F115" t="n">
        <v>214</v>
      </c>
      <c r="G115" t="n">
        <v>0.9535773425455509</v>
      </c>
      <c r="I115" t="n">
        <v>0.02313999999999994</v>
      </c>
    </row>
    <row r="116">
      <c r="A116" s="1" t="n">
        <v>1020</v>
      </c>
      <c r="B116" t="inlineStr">
        <is>
          <t>2019.08.23</t>
        </is>
      </c>
      <c r="C116" t="n">
        <v>1.05491</v>
      </c>
      <c r="D116" t="n">
        <v>0.006681428571428616</v>
      </c>
      <c r="E116" t="n">
        <v>-0.005889999999999951</v>
      </c>
      <c r="F116" t="n">
        <v>214</v>
      </c>
      <c r="G116" t="n">
        <v>0.07779221888074481</v>
      </c>
      <c r="I116" t="n">
        <v>0.01724999999999999</v>
      </c>
    </row>
    <row r="117">
      <c r="A117" s="1" t="n">
        <v>1021</v>
      </c>
      <c r="B117" t="inlineStr">
        <is>
          <t>2019.08.26</t>
        </is>
      </c>
      <c r="C117" t="n">
        <v>1.05953</v>
      </c>
      <c r="D117" t="n">
        <v>0.006323571428571476</v>
      </c>
      <c r="E117" t="n">
        <v>0.004619999999999846</v>
      </c>
      <c r="F117" t="n">
        <v>214</v>
      </c>
      <c r="G117" t="n">
        <v>0.4398562883333785</v>
      </c>
      <c r="I117" t="n">
        <v>0.02187000000000006</v>
      </c>
    </row>
    <row r="118">
      <c r="A118" s="1" t="n">
        <v>1022</v>
      </c>
      <c r="B118" t="inlineStr">
        <is>
          <t>2019.08.27</t>
        </is>
      </c>
      <c r="C118" t="n">
        <v>1.06096</v>
      </c>
      <c r="D118" t="n">
        <v>0.00541500000000006</v>
      </c>
      <c r="E118" t="n">
        <v>0.001430000000000264</v>
      </c>
      <c r="F118" t="n">
        <v>214</v>
      </c>
      <c r="G118" t="n">
        <v>0.4706483962916239</v>
      </c>
      <c r="I118" t="n">
        <v>0.02329999999999988</v>
      </c>
    </row>
    <row r="119">
      <c r="A119" s="1" t="n">
        <v>1023</v>
      </c>
      <c r="B119" t="inlineStr">
        <is>
          <t>2019.08.28</t>
        </is>
      </c>
      <c r="C119" t="n">
        <v>1.06247</v>
      </c>
      <c r="D119" t="n">
        <v>0.005288571428571468</v>
      </c>
      <c r="E119" t="n">
        <v>0.001509999999999901</v>
      </c>
      <c r="F119" t="n">
        <v>214</v>
      </c>
      <c r="G119" t="n">
        <v>0.3636810186847152</v>
      </c>
      <c r="I119" t="n">
        <v>0.02481</v>
      </c>
    </row>
    <row r="120">
      <c r="A120" s="1" t="n">
        <v>1024</v>
      </c>
      <c r="B120" t="inlineStr">
        <is>
          <t>2019.08.29</t>
        </is>
      </c>
      <c r="C120" t="n">
        <v>1.06548</v>
      </c>
      <c r="D120" t="n">
        <v>0.005371428571428615</v>
      </c>
      <c r="E120" t="n">
        <v>0.003009999999999957</v>
      </c>
      <c r="F120" t="n">
        <v>214</v>
      </c>
      <c r="G120" t="n">
        <v>0.4411764705882369</v>
      </c>
      <c r="I120" t="n">
        <v>0.02781999999999996</v>
      </c>
    </row>
    <row r="121">
      <c r="A121" s="1" t="n">
        <v>1025</v>
      </c>
      <c r="B121" t="inlineStr">
        <is>
          <t>2019.08.30</t>
        </is>
      </c>
      <c r="C121" t="n">
        <v>1.06699</v>
      </c>
      <c r="D121" t="n">
        <v>0.005249285714285764</v>
      </c>
      <c r="E121" t="n">
        <v>0.001509999999999901</v>
      </c>
      <c r="F121" t="n">
        <v>214</v>
      </c>
      <c r="G121" t="n">
        <v>1.14512138476269</v>
      </c>
      <c r="I121" t="n">
        <v>0.02933000000000008</v>
      </c>
    </row>
    <row r="122">
      <c r="A122" s="1" t="n">
        <v>1026</v>
      </c>
      <c r="B122" t="inlineStr">
        <is>
          <t>2019.09.02</t>
        </is>
      </c>
      <c r="C122" t="n">
        <v>1.06409</v>
      </c>
      <c r="D122" t="n">
        <v>0.00501642857142862</v>
      </c>
      <c r="E122" t="n">
        <v>-0.002899999999999903</v>
      </c>
      <c r="F122" t="n">
        <v>214</v>
      </c>
      <c r="G122" t="n">
        <v>0.4303795078950004</v>
      </c>
      <c r="I122" t="n">
        <v>0.02642999999999995</v>
      </c>
    </row>
    <row r="123">
      <c r="A123" s="1" t="n">
        <v>1027</v>
      </c>
      <c r="B123" t="inlineStr">
        <is>
          <t>2019.09.03</t>
        </is>
      </c>
      <c r="C123" t="n">
        <v>1.06662</v>
      </c>
      <c r="D123" t="n">
        <v>0.005099285714285751</v>
      </c>
      <c r="E123" t="n">
        <v>0.002530000000000143</v>
      </c>
      <c r="F123" t="n">
        <v>214</v>
      </c>
      <c r="G123" t="n">
        <v>0.533479113255919</v>
      </c>
      <c r="I123" t="n">
        <v>0.02895999999999987</v>
      </c>
    </row>
    <row r="124">
      <c r="A124" s="1" t="n">
        <v>1028</v>
      </c>
      <c r="B124" t="inlineStr">
        <is>
          <t>2019.09.04</t>
        </is>
      </c>
      <c r="C124" t="n">
        <v>1.06835</v>
      </c>
      <c r="D124" t="n">
        <v>0.004960714285714335</v>
      </c>
      <c r="E124" t="n">
        <v>0.001729999999999787</v>
      </c>
      <c r="F124" t="n">
        <v>214</v>
      </c>
      <c r="G124" t="n">
        <v>0.5534273908910261</v>
      </c>
      <c r="I124" t="n">
        <v>0.03068999999999988</v>
      </c>
    </row>
    <row r="125">
      <c r="A125" s="1" t="n">
        <v>1029</v>
      </c>
      <c r="B125" t="inlineStr">
        <is>
          <t>2019.09.05</t>
        </is>
      </c>
      <c r="C125" t="n">
        <v>1.06863</v>
      </c>
      <c r="D125" t="n">
        <v>0.004905000000000046</v>
      </c>
      <c r="E125" t="n">
        <v>0.000280000000000058</v>
      </c>
      <c r="F125" t="n">
        <v>214</v>
      </c>
      <c r="G125" t="n">
        <v>0.2956414010586765</v>
      </c>
      <c r="I125" t="n">
        <v>0.03096999999999994</v>
      </c>
    </row>
    <row r="126">
      <c r="A126" s="1" t="n">
        <v>1030</v>
      </c>
      <c r="B126" t="inlineStr">
        <is>
          <t>2019.09.06</t>
        </is>
      </c>
      <c r="C126" t="n">
        <v>1.06569</v>
      </c>
      <c r="D126" t="n">
        <v>0.005078571428571457</v>
      </c>
      <c r="E126" t="n">
        <v>-0.002939999999999943</v>
      </c>
      <c r="F126" t="n">
        <v>214</v>
      </c>
      <c r="G126" t="n">
        <v>-0.1218380678356947</v>
      </c>
      <c r="I126" t="n">
        <v>0.02803</v>
      </c>
    </row>
    <row r="127">
      <c r="A127" s="1" t="n">
        <v>1031</v>
      </c>
      <c r="B127" t="inlineStr">
        <is>
          <t>2019.09.09</t>
        </is>
      </c>
      <c r="C127" t="n">
        <v>1.06754</v>
      </c>
      <c r="D127" t="n">
        <v>0.005232857142857182</v>
      </c>
      <c r="E127" t="n">
        <v>0.001849999999999907</v>
      </c>
      <c r="F127" t="n">
        <v>215</v>
      </c>
      <c r="G127" t="n">
        <v>0.3242206956178474</v>
      </c>
      <c r="I127" t="n">
        <v>0.02987999999999991</v>
      </c>
    </row>
    <row r="128">
      <c r="A128" s="1" t="n">
        <v>1032</v>
      </c>
      <c r="B128" t="inlineStr">
        <is>
          <t>2019.09.10</t>
        </is>
      </c>
      <c r="C128" t="n">
        <v>1.06753</v>
      </c>
      <c r="D128" t="n">
        <v>0.005297142857142889</v>
      </c>
      <c r="E128" t="n">
        <v>-1.000000000006551e-05</v>
      </c>
      <c r="F128" t="n">
        <v>216</v>
      </c>
      <c r="G128" t="n">
        <v>0.08531623258519327</v>
      </c>
      <c r="I128" t="n">
        <v>0.02987000000000006</v>
      </c>
    </row>
    <row r="129">
      <c r="A129" s="1" t="n">
        <v>1033</v>
      </c>
      <c r="B129" t="inlineStr">
        <is>
          <t>2019.09.11</t>
        </is>
      </c>
      <c r="C129" t="n">
        <v>1.06964</v>
      </c>
      <c r="D129" t="n">
        <v>0.005227142857142907</v>
      </c>
      <c r="E129" t="n">
        <v>0.002110000000000057</v>
      </c>
      <c r="F129" t="n">
        <v>216</v>
      </c>
      <c r="G129" t="n">
        <v>0.1207469462254891</v>
      </c>
      <c r="I129" t="n">
        <v>0.0319799999999999</v>
      </c>
    </row>
    <row r="130">
      <c r="A130" s="1" t="n">
        <v>1034</v>
      </c>
      <c r="B130" t="inlineStr">
        <is>
          <t>2019.09.12</t>
        </is>
      </c>
      <c r="C130" t="n">
        <v>1.07066</v>
      </c>
      <c r="D130" t="n">
        <v>0.005090000000000039</v>
      </c>
      <c r="E130" t="n">
        <v>0.001020000000000021</v>
      </c>
      <c r="F130" t="n">
        <v>216</v>
      </c>
      <c r="G130" t="n">
        <v>0.1899628496298978</v>
      </c>
      <c r="I130" t="n">
        <v>0.03299999999999992</v>
      </c>
    </row>
    <row r="131">
      <c r="A131" s="1" t="n">
        <v>1035</v>
      </c>
      <c r="B131" t="inlineStr">
        <is>
          <t>2019.09.13</t>
        </is>
      </c>
      <c r="C131" t="n">
        <v>1.07828</v>
      </c>
      <c r="D131" t="n">
        <v>0.005132857142857178</v>
      </c>
      <c r="E131" t="n">
        <v>0.007619999999999959</v>
      </c>
      <c r="F131" t="n">
        <v>216</v>
      </c>
      <c r="G131" t="n">
        <v>1.181394214077253</v>
      </c>
      <c r="I131" t="n">
        <v>0.04061999999999988</v>
      </c>
    </row>
    <row r="132">
      <c r="A132" s="1" t="n">
        <v>1036</v>
      </c>
      <c r="B132" t="inlineStr">
        <is>
          <t>2019.09.16</t>
        </is>
      </c>
      <c r="C132" t="n">
        <v>1.08165</v>
      </c>
      <c r="D132" t="n">
        <v>0.005399285714285733</v>
      </c>
      <c r="E132" t="n">
        <v>0.003370000000000095</v>
      </c>
      <c r="F132" t="n">
        <v>216</v>
      </c>
      <c r="G132" t="n">
        <v>1.321730333289626</v>
      </c>
      <c r="I132" t="n">
        <v>0.04398999999999997</v>
      </c>
    </row>
    <row r="133">
      <c r="A133" s="1" t="n">
        <v>1037</v>
      </c>
      <c r="B133" t="inlineStr">
        <is>
          <t>2019.09.17</t>
        </is>
      </c>
      <c r="C133" t="n">
        <v>1.07937</v>
      </c>
      <c r="D133" t="n">
        <v>0.00535571428571432</v>
      </c>
      <c r="E133" t="n">
        <v>-0.002279999999999838</v>
      </c>
      <c r="F133" t="n">
        <v>216</v>
      </c>
      <c r="G133" t="n">
        <v>1.109102320309507</v>
      </c>
      <c r="I133" t="n">
        <v>0.04170999999999991</v>
      </c>
    </row>
    <row r="134">
      <c r="A134" s="1" t="n">
        <v>1038</v>
      </c>
      <c r="B134" t="inlineStr">
        <is>
          <t>2019.09.18</t>
        </is>
      </c>
      <c r="C134" t="n">
        <v>1.08057</v>
      </c>
      <c r="D134" t="n">
        <v>0.005210000000000048</v>
      </c>
      <c r="E134" t="n">
        <v>0.001199999999999868</v>
      </c>
      <c r="F134" t="n">
        <v>216</v>
      </c>
      <c r="G134" t="n">
        <v>1.021839123443411</v>
      </c>
      <c r="I134" t="n">
        <v>0.04291</v>
      </c>
    </row>
    <row r="135">
      <c r="A135" s="1" t="n">
        <v>1039</v>
      </c>
      <c r="B135" t="inlineStr">
        <is>
          <t>2019.09.19</t>
        </is>
      </c>
      <c r="C135" t="n">
        <v>1.07745</v>
      </c>
      <c r="D135" t="n">
        <v>0.005375714285714325</v>
      </c>
      <c r="E135" t="n">
        <v>-0.003120000000000012</v>
      </c>
      <c r="F135" t="n">
        <v>216</v>
      </c>
      <c r="G135" t="n">
        <v>0.6341882577102044</v>
      </c>
      <c r="I135" t="n">
        <v>0.03978999999999999</v>
      </c>
    </row>
    <row r="136">
      <c r="A136" s="1" t="n">
        <v>1040</v>
      </c>
      <c r="B136" t="inlineStr">
        <is>
          <t>2019.09.20</t>
        </is>
      </c>
      <c r="C136" t="n">
        <v>1.08035</v>
      </c>
      <c r="D136" t="n">
        <v>0.005556428571428604</v>
      </c>
      <c r="E136" t="n">
        <v>0.002899999999999903</v>
      </c>
      <c r="F136" t="n">
        <v>216</v>
      </c>
      <c r="G136" t="n">
        <v>0.1919724004896702</v>
      </c>
      <c r="I136" t="n">
        <v>0.04268999999999989</v>
      </c>
    </row>
    <row r="137">
      <c r="A137" s="1" t="n">
        <v>1041</v>
      </c>
      <c r="B137" t="inlineStr">
        <is>
          <t>2019.09.23</t>
        </is>
      </c>
      <c r="C137" t="n">
        <v>1.07566</v>
      </c>
      <c r="D137" t="n">
        <v>0.005519285714285742</v>
      </c>
      <c r="E137" t="n">
        <v>-0.004689999999999861</v>
      </c>
      <c r="F137" t="n">
        <v>216</v>
      </c>
      <c r="G137" t="n">
        <v>-0.5537835713955475</v>
      </c>
      <c r="I137" t="n">
        <v>0.03800000000000003</v>
      </c>
    </row>
    <row r="138">
      <c r="A138" s="1" t="n">
        <v>1042</v>
      </c>
      <c r="B138" t="inlineStr">
        <is>
          <t>2019.09.24</t>
        </is>
      </c>
      <c r="C138" t="n">
        <v>1.07483</v>
      </c>
      <c r="D138" t="n">
        <v>0.005619285714285731</v>
      </c>
      <c r="E138" t="n">
        <v>-0.0008300000000001084</v>
      </c>
      <c r="F138" t="n">
        <v>217</v>
      </c>
      <c r="G138" t="n">
        <v>-0.4206157295459583</v>
      </c>
      <c r="I138" t="n">
        <v>0.03716999999999993</v>
      </c>
    </row>
    <row r="139">
      <c r="A139" s="1" t="n">
        <v>1043</v>
      </c>
      <c r="B139" t="inlineStr">
        <is>
          <t>2019.09.25</t>
        </is>
      </c>
      <c r="C139" t="n">
        <v>1.07644</v>
      </c>
      <c r="D139" t="n">
        <v>0.005782142857142862</v>
      </c>
      <c r="E139" t="n">
        <v>0.001610000000000111</v>
      </c>
      <c r="F139" t="n">
        <v>217</v>
      </c>
      <c r="G139" t="n">
        <v>-0.3822056877388755</v>
      </c>
      <c r="I139" t="n">
        <v>0.03878000000000004</v>
      </c>
    </row>
    <row r="140">
      <c r="A140" s="1" t="n">
        <v>1044</v>
      </c>
      <c r="B140" t="inlineStr">
        <is>
          <t>2019.09.26</t>
        </is>
      </c>
      <c r="C140" t="n">
        <v>1.07162</v>
      </c>
      <c r="D140" t="n">
        <v>0.005724285714285736</v>
      </c>
      <c r="E140" t="n">
        <v>-0.004820000000000046</v>
      </c>
      <c r="F140" t="n">
        <v>217</v>
      </c>
      <c r="G140" t="n">
        <v>-0.5410923940786118</v>
      </c>
      <c r="I140" t="n">
        <v>0.03395999999999999</v>
      </c>
    </row>
    <row r="141">
      <c r="A141" s="1" t="n">
        <v>1045</v>
      </c>
      <c r="B141" t="inlineStr">
        <is>
          <t>2019.09.27</t>
        </is>
      </c>
      <c r="C141" t="n">
        <v>1.07405</v>
      </c>
      <c r="D141" t="n">
        <v>0.00559071428571429</v>
      </c>
      <c r="E141" t="n">
        <v>0.002429999999999932</v>
      </c>
      <c r="F141" t="n">
        <v>217</v>
      </c>
      <c r="G141" t="n">
        <v>-0.5831443513676099</v>
      </c>
      <c r="I141" t="n">
        <v>0.03638999999999992</v>
      </c>
    </row>
    <row r="142">
      <c r="A142" s="1" t="n">
        <v>1046</v>
      </c>
      <c r="B142" t="inlineStr">
        <is>
          <t>2019.09.30</t>
        </is>
      </c>
      <c r="C142" t="n">
        <v>1.07707</v>
      </c>
      <c r="D142" t="n">
        <v>0.00564642857142856</v>
      </c>
      <c r="E142" t="n">
        <v>0.003020000000000023</v>
      </c>
      <c r="F142" t="n">
        <v>217</v>
      </c>
      <c r="G142" t="n">
        <v>0.1310823122547934</v>
      </c>
      <c r="I142" t="n">
        <v>0.03940999999999995</v>
      </c>
    </row>
    <row r="143">
      <c r="A143" s="1" t="n">
        <v>1047</v>
      </c>
      <c r="B143" t="inlineStr">
        <is>
          <t>2019.10.01</t>
        </is>
      </c>
      <c r="C143" t="n">
        <v>1.07343</v>
      </c>
      <c r="D143" t="n">
        <v>0.005999285714285685</v>
      </c>
      <c r="E143" t="n">
        <v>-0.003640000000000089</v>
      </c>
      <c r="F143" t="n">
        <v>218</v>
      </c>
      <c r="G143" t="n">
        <v>-0.130253156313077</v>
      </c>
      <c r="I143" t="n">
        <v>0.03577000000000008</v>
      </c>
    </row>
    <row r="144">
      <c r="A144" s="1" t="n">
        <v>1048</v>
      </c>
      <c r="B144" t="inlineStr">
        <is>
          <t>2019.10.02</t>
        </is>
      </c>
      <c r="C144" t="n">
        <v>1.06935</v>
      </c>
      <c r="D144" t="n">
        <v>0.006094999999999977</v>
      </c>
      <c r="E144" t="n">
        <v>-0.004079999999999862</v>
      </c>
      <c r="F144" t="n">
        <v>219</v>
      </c>
      <c r="G144" t="n">
        <v>-0.658652595592884</v>
      </c>
      <c r="I144" t="n">
        <v>0.03169</v>
      </c>
    </row>
    <row r="145">
      <c r="A145" s="1" t="n">
        <v>1049</v>
      </c>
      <c r="B145" t="inlineStr">
        <is>
          <t>2019.10.03</t>
        </is>
      </c>
      <c r="C145" t="n">
        <v>1.06992</v>
      </c>
      <c r="D145" t="n">
        <v>0.005816428571428532</v>
      </c>
      <c r="E145" t="n">
        <v>0.0005699999999999594</v>
      </c>
      <c r="F145" t="n">
        <v>219</v>
      </c>
      <c r="G145" t="n">
        <v>-0.1586383232862428</v>
      </c>
      <c r="I145" t="n">
        <v>0.03225999999999996</v>
      </c>
    </row>
    <row r="146">
      <c r="A146" s="1" t="n">
        <v>1050</v>
      </c>
      <c r="B146" t="inlineStr">
        <is>
          <t>2019.10.04</t>
        </is>
      </c>
      <c r="C146" t="n">
        <v>1.07128</v>
      </c>
      <c r="D146" t="n">
        <v>0.005679999999999971</v>
      </c>
      <c r="E146" t="n">
        <v>0.001360000000000028</v>
      </c>
      <c r="F146" t="n">
        <v>219</v>
      </c>
      <c r="G146" t="n">
        <v>-0.2579023322936492</v>
      </c>
      <c r="I146" t="n">
        <v>0.03361999999999998</v>
      </c>
    </row>
    <row r="147">
      <c r="A147" s="1" t="n">
        <v>1051</v>
      </c>
      <c r="B147" t="inlineStr">
        <is>
          <t>2019.10.07</t>
        </is>
      </c>
      <c r="C147" t="n">
        <v>1.07009</v>
      </c>
      <c r="D147" t="n">
        <v>0.005659285714285678</v>
      </c>
      <c r="E147" t="n">
        <v>-0.001190000000000024</v>
      </c>
      <c r="F147" t="n">
        <v>219</v>
      </c>
      <c r="G147" t="n">
        <v>-0.6480544440008529</v>
      </c>
      <c r="I147" t="n">
        <v>0.03242999999999996</v>
      </c>
    </row>
    <row r="148">
      <c r="A148" s="1" t="n">
        <v>1052</v>
      </c>
      <c r="B148" t="inlineStr">
        <is>
          <t>2019.10.08</t>
        </is>
      </c>
      <c r="C148" t="n">
        <v>1.06788</v>
      </c>
      <c r="D148" t="n">
        <v>0.005745714285714227</v>
      </c>
      <c r="E148" t="n">
        <v>-0.002210000000000045</v>
      </c>
      <c r="F148" t="n">
        <v>219</v>
      </c>
      <c r="G148" t="n">
        <v>-0.5170341801514924</v>
      </c>
      <c r="I148" t="n">
        <v>0.03021999999999991</v>
      </c>
    </row>
    <row r="149">
      <c r="A149" s="1" t="n">
        <v>1053</v>
      </c>
      <c r="B149" t="inlineStr">
        <is>
          <t>2019.10.09</t>
        </is>
      </c>
      <c r="C149" t="n">
        <v>1.06835</v>
      </c>
      <c r="D149" t="n">
        <v>0.0054721428571428</v>
      </c>
      <c r="E149" t="n">
        <v>0.0004699999999999704</v>
      </c>
      <c r="F149" t="n">
        <v>219</v>
      </c>
      <c r="G149" t="n">
        <v>-0.09351475195213092</v>
      </c>
      <c r="I149" t="n">
        <v>0.03068999999999988</v>
      </c>
    </row>
    <row r="150">
      <c r="A150" s="1" t="n">
        <v>1054</v>
      </c>
      <c r="B150" t="inlineStr">
        <is>
          <t>2019.10.10</t>
        </is>
      </c>
      <c r="C150" t="n">
        <v>1.06918</v>
      </c>
      <c r="D150" t="n">
        <v>0.005222857142857086</v>
      </c>
      <c r="E150" t="n">
        <v>0.0008300000000001084</v>
      </c>
      <c r="F150" t="n">
        <v>219</v>
      </c>
      <c r="G150" t="n">
        <v>-0.0691640496485684</v>
      </c>
      <c r="I150" t="n">
        <v>0.03151999999999999</v>
      </c>
    </row>
    <row r="151">
      <c r="A151" s="1" t="n">
        <v>1055</v>
      </c>
      <c r="B151" t="inlineStr">
        <is>
          <t>2019.10.11</t>
        </is>
      </c>
      <c r="C151" t="n">
        <v>1.0716</v>
      </c>
      <c r="D151" t="n">
        <v>0.005109999999999964</v>
      </c>
      <c r="E151" t="n">
        <v>0.002420000000000089</v>
      </c>
      <c r="F151" t="n">
        <v>219</v>
      </c>
      <c r="G151" t="n">
        <v>0.02987080875215611</v>
      </c>
      <c r="I151" t="n">
        <v>0.03394000000000008</v>
      </c>
    </row>
    <row r="152">
      <c r="A152" s="1" t="n">
        <v>1056</v>
      </c>
      <c r="B152" t="inlineStr">
        <is>
          <t>2019.10.14</t>
        </is>
      </c>
      <c r="C152" t="n">
        <v>1.07536</v>
      </c>
      <c r="D152" t="n">
        <v>0.005070714285714246</v>
      </c>
      <c r="E152" t="n">
        <v>0.003759999999999985</v>
      </c>
      <c r="F152" t="n">
        <v>220</v>
      </c>
      <c r="G152" t="n">
        <v>0.4924819407713471</v>
      </c>
      <c r="I152" t="n">
        <v>0.03770000000000007</v>
      </c>
    </row>
    <row r="153">
      <c r="A153" s="1" t="n">
        <v>1057</v>
      </c>
      <c r="B153" t="inlineStr">
        <is>
          <t>2019.10.15</t>
        </is>
      </c>
      <c r="C153" t="n">
        <v>1.07268</v>
      </c>
      <c r="D153" t="n">
        <v>0.004987142857142809</v>
      </c>
      <c r="E153" t="n">
        <v>-0.002680000000000237</v>
      </c>
      <c r="F153" t="n">
        <v>220</v>
      </c>
      <c r="G153" t="n">
        <v>0.4494887065962597</v>
      </c>
      <c r="I153" t="n">
        <v>0.03502000000000005</v>
      </c>
    </row>
    <row r="154">
      <c r="A154" s="1" t="n">
        <v>1058</v>
      </c>
      <c r="B154" t="inlineStr">
        <is>
          <t>2019.10.16</t>
        </is>
      </c>
      <c r="C154" t="n">
        <v>1.074</v>
      </c>
      <c r="D154" t="n">
        <v>0.005210714285714227</v>
      </c>
      <c r="E154" t="n">
        <v>0.00132000000000021</v>
      </c>
      <c r="F154" t="n">
        <v>220</v>
      </c>
      <c r="G154" t="n">
        <v>0.5288529040108724</v>
      </c>
      <c r="I154" t="n">
        <v>0.03634000000000004</v>
      </c>
    </row>
    <row r="155">
      <c r="A155" s="1" t="n">
        <v>1059</v>
      </c>
      <c r="B155" t="inlineStr">
        <is>
          <t>2019.10.17</t>
        </is>
      </c>
      <c r="C155" t="n">
        <v>1.0748</v>
      </c>
      <c r="D155" t="n">
        <v>0.005318571428571379</v>
      </c>
      <c r="E155" t="n">
        <v>0.0007999999999999119</v>
      </c>
      <c r="F155" t="n">
        <v>220</v>
      </c>
      <c r="G155" t="n">
        <v>0.5256364690697505</v>
      </c>
      <c r="I155" t="n">
        <v>0.03713999999999995</v>
      </c>
    </row>
    <row r="156">
      <c r="A156" s="1" t="n">
        <v>1060</v>
      </c>
      <c r="B156" t="inlineStr">
        <is>
          <t>2019.10.18</t>
        </is>
      </c>
      <c r="C156" t="n">
        <v>1.0733</v>
      </c>
      <c r="D156" t="n">
        <v>0.005209999999999969</v>
      </c>
      <c r="E156" t="n">
        <v>-0.001500000000000057</v>
      </c>
      <c r="F156" t="n">
        <v>220</v>
      </c>
      <c r="G156" t="n">
        <v>0.1586412840611993</v>
      </c>
      <c r="I156" t="n">
        <v>0.03563999999999989</v>
      </c>
    </row>
    <row r="157">
      <c r="A157" s="1" t="n">
        <v>1061</v>
      </c>
      <c r="B157" t="inlineStr">
        <is>
          <t>2019.10.21</t>
        </is>
      </c>
      <c r="C157" t="n">
        <v>1.07191</v>
      </c>
      <c r="D157" t="n">
        <v>0.00488142857142856</v>
      </c>
      <c r="E157" t="n">
        <v>-0.001389999999999781</v>
      </c>
      <c r="F157" t="n">
        <v>220</v>
      </c>
      <c r="G157" t="n">
        <v>-0.3208227942270658</v>
      </c>
      <c r="I157" t="n">
        <v>0.03424999999999989</v>
      </c>
    </row>
    <row r="158">
      <c r="A158" s="1" t="n">
        <v>1062</v>
      </c>
      <c r="B158" t="inlineStr">
        <is>
          <t>2019.10.22</t>
        </is>
      </c>
      <c r="C158" t="n">
        <v>1.06992</v>
      </c>
      <c r="D158" t="n">
        <v>0.004770714285714279</v>
      </c>
      <c r="E158" t="n">
        <v>-0.001990000000000159</v>
      </c>
      <c r="F158" t="n">
        <v>221</v>
      </c>
      <c r="G158" t="n">
        <v>-0.2572994742141268</v>
      </c>
      <c r="I158" t="n">
        <v>0.03225999999999996</v>
      </c>
    </row>
    <row r="159">
      <c r="A159" s="1" t="n">
        <v>1063</v>
      </c>
      <c r="B159" t="inlineStr">
        <is>
          <t>2019.10.23</t>
        </is>
      </c>
      <c r="C159" t="n">
        <v>1.06673</v>
      </c>
      <c r="D159" t="n">
        <v>0.004725714285714271</v>
      </c>
      <c r="E159" t="n">
        <v>-0.003190000000000026</v>
      </c>
      <c r="F159" t="n">
        <v>221</v>
      </c>
      <c r="G159" t="n">
        <v>-0.6769087523277569</v>
      </c>
      <c r="I159" t="n">
        <v>0.02906999999999993</v>
      </c>
    </row>
    <row r="160">
      <c r="A160" s="1" t="n">
        <v>1064</v>
      </c>
      <c r="B160" t="inlineStr">
        <is>
          <t>2019.10.24</t>
        </is>
      </c>
      <c r="C160" t="n">
        <v>1.06785</v>
      </c>
      <c r="D160" t="n">
        <v>0.004594285714285694</v>
      </c>
      <c r="E160" t="n">
        <v>0.00112000000000001</v>
      </c>
      <c r="F160" t="n">
        <v>221</v>
      </c>
      <c r="G160" t="n">
        <v>-0.6466319315221448</v>
      </c>
      <c r="I160" t="n">
        <v>0.03018999999999994</v>
      </c>
    </row>
    <row r="161">
      <c r="A161" s="1" t="n">
        <v>1065</v>
      </c>
      <c r="B161" t="inlineStr">
        <is>
          <t>2019.10.25</t>
        </is>
      </c>
      <c r="C161" t="n">
        <v>1.07394</v>
      </c>
      <c r="D161" t="n">
        <v>0.004822142857142838</v>
      </c>
      <c r="E161" t="n">
        <v>0.006089999999999929</v>
      </c>
      <c r="F161" t="n">
        <v>221</v>
      </c>
      <c r="G161" t="n">
        <v>0.05962918103046436</v>
      </c>
      <c r="I161" t="n">
        <v>0.03627999999999987</v>
      </c>
    </row>
    <row r="162">
      <c r="A162" s="1" t="n">
        <v>1066</v>
      </c>
      <c r="B162" t="inlineStr">
        <is>
          <t>2019.10.28</t>
        </is>
      </c>
      <c r="C162" t="n">
        <v>1.07661</v>
      </c>
      <c r="D162" t="n">
        <v>0.004924999999999989</v>
      </c>
      <c r="E162" t="n">
        <v>0.002670000000000172</v>
      </c>
      <c r="F162" t="n">
        <v>222</v>
      </c>
      <c r="G162" t="n">
        <v>0.4384696476383417</v>
      </c>
      <c r="I162" t="n">
        <v>0.03895000000000004</v>
      </c>
    </row>
    <row r="163">
      <c r="A163" s="1" t="n">
        <v>1067</v>
      </c>
      <c r="B163" t="inlineStr">
        <is>
          <t>2019.10.29</t>
        </is>
      </c>
      <c r="C163" t="n">
        <v>1.07956</v>
      </c>
      <c r="D163" t="n">
        <v>0.005165714285714281</v>
      </c>
      <c r="E163" t="n">
        <v>0.002950000000000008</v>
      </c>
      <c r="F163" t="n">
        <v>222</v>
      </c>
      <c r="G163" t="n">
        <v>0.9010019440705934</v>
      </c>
      <c r="I163" t="n">
        <v>0.04190000000000005</v>
      </c>
    </row>
    <row r="164">
      <c r="A164" s="1" t="n">
        <v>1068</v>
      </c>
      <c r="B164" t="inlineStr">
        <is>
          <t>2019.10.30</t>
        </is>
      </c>
      <c r="C164" t="n">
        <v>1.08019</v>
      </c>
      <c r="D164" t="n">
        <v>0.00518642857142856</v>
      </c>
      <c r="E164" t="n">
        <v>0.0006299999999999084</v>
      </c>
      <c r="F164" t="n">
        <v>222</v>
      </c>
      <c r="G164" t="n">
        <v>1.261800080620216</v>
      </c>
      <c r="I164" t="n">
        <v>0.04252999999999996</v>
      </c>
    </row>
    <row r="165">
      <c r="A165" s="1" t="n">
        <v>1069</v>
      </c>
      <c r="B165" t="inlineStr">
        <is>
          <t>2019.10.31</t>
        </is>
      </c>
      <c r="C165" t="n">
        <v>1.07477</v>
      </c>
      <c r="D165" t="n">
        <v>0.005344285714285689</v>
      </c>
      <c r="E165" t="n">
        <v>-0.00541999999999998</v>
      </c>
      <c r="F165" t="n">
        <v>222</v>
      </c>
      <c r="G165" t="n">
        <v>0.6480310905089701</v>
      </c>
      <c r="I165" t="n">
        <v>0.03710999999999998</v>
      </c>
    </row>
    <row r="166">
      <c r="A166" s="1" t="n">
        <v>1070</v>
      </c>
      <c r="B166" t="inlineStr">
        <is>
          <t>2019.11.01</t>
        </is>
      </c>
      <c r="C166" t="n">
        <v>1.07525</v>
      </c>
      <c r="D166" t="n">
        <v>0.005297142857142826</v>
      </c>
      <c r="E166" t="n">
        <v>0.0004800000000000361</v>
      </c>
      <c r="F166" t="n">
        <v>222</v>
      </c>
      <c r="G166" t="n">
        <v>0.1219807438032054</v>
      </c>
      <c r="I166" t="n">
        <v>0.03759000000000001</v>
      </c>
    </row>
    <row r="167">
      <c r="A167" s="1" t="n">
        <v>1071</v>
      </c>
      <c r="B167" t="inlineStr">
        <is>
          <t>2019.11.04</t>
        </is>
      </c>
      <c r="C167" t="n">
        <v>1.07489</v>
      </c>
      <c r="D167" t="n">
        <v>0.005340714285714271</v>
      </c>
      <c r="E167" t="n">
        <v>-0.000360000000000138</v>
      </c>
      <c r="F167" t="n">
        <v>222</v>
      </c>
      <c r="G167" t="n">
        <v>-0.1597607304409364</v>
      </c>
      <c r="I167" t="n">
        <v>0.03722999999999987</v>
      </c>
    </row>
    <row r="168">
      <c r="A168" s="1" t="n">
        <v>1072</v>
      </c>
      <c r="B168" t="inlineStr">
        <is>
          <t>2019.11.05</t>
        </is>
      </c>
      <c r="C168" t="n">
        <v>1.08091</v>
      </c>
      <c r="D168" t="n">
        <v>0.005172857142857138</v>
      </c>
      <c r="E168" t="n">
        <v>0.006020000000000136</v>
      </c>
      <c r="F168" t="n">
        <v>223</v>
      </c>
      <c r="G168" t="n">
        <v>0.1250509466819781</v>
      </c>
      <c r="I168" t="n">
        <v>0.04325000000000001</v>
      </c>
    </row>
    <row r="169">
      <c r="A169" s="1" t="n">
        <v>1073</v>
      </c>
      <c r="B169" t="inlineStr">
        <is>
          <t>2019.11.06</t>
        </is>
      </c>
      <c r="C169" t="n">
        <v>1.08064</v>
      </c>
      <c r="D169" t="n">
        <v>0.004971428571428563</v>
      </c>
      <c r="E169" t="n">
        <v>-0.0002699999999999925</v>
      </c>
      <c r="F169" t="n">
        <v>224</v>
      </c>
      <c r="G169" t="n">
        <v>0.04165933770911242</v>
      </c>
      <c r="I169" t="n">
        <v>0.04298000000000002</v>
      </c>
    </row>
    <row r="170">
      <c r="A170" s="1" t="n">
        <v>1074</v>
      </c>
      <c r="B170" t="inlineStr">
        <is>
          <t>2019.11.07</t>
        </is>
      </c>
      <c r="C170" t="n">
        <v>1.08284</v>
      </c>
      <c r="D170" t="n">
        <v>0.005112857142857139</v>
      </c>
      <c r="E170" t="n">
        <v>0.00219999999999998</v>
      </c>
      <c r="F170" t="n">
        <v>224</v>
      </c>
      <c r="G170" t="n">
        <v>0.7508583231761234</v>
      </c>
      <c r="I170" t="n">
        <v>0.04518</v>
      </c>
    </row>
    <row r="171">
      <c r="A171" s="1" t="n">
        <v>1075</v>
      </c>
      <c r="B171" t="inlineStr">
        <is>
          <t>2019.11.08</t>
        </is>
      </c>
      <c r="C171" t="n">
        <v>1.08352</v>
      </c>
      <c r="D171" t="n">
        <v>0.005211428571428534</v>
      </c>
      <c r="E171" t="n">
        <v>0.0006800000000000138</v>
      </c>
      <c r="F171" t="n">
        <v>224</v>
      </c>
      <c r="G171" t="n">
        <v>0.7691234596605441</v>
      </c>
    </row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1009</v>
      </c>
      <c r="B2" t="inlineStr">
        <is>
          <t>2019.08.08</t>
        </is>
      </c>
      <c r="C2" t="n">
        <v>1.04937</v>
      </c>
      <c r="D2" t="n">
        <v>0.006700714285714314</v>
      </c>
      <c r="E2" t="n">
        <v>0.0009600000000000721</v>
      </c>
      <c r="F2" t="n">
        <v>212</v>
      </c>
      <c r="G2" t="n">
        <v>1.150921025996919</v>
      </c>
      <c r="H2" t="inlineStr">
        <is>
          <t>Entering long at:</t>
        </is>
      </c>
      <c r="I2" t="n">
        <v>-0.00670000000000015</v>
      </c>
      <c r="J2" t="n">
        <v>0.01004999999999989</v>
      </c>
    </row>
    <row r="3">
      <c r="A3" s="1" t="n">
        <v>1010</v>
      </c>
      <c r="B3" t="inlineStr">
        <is>
          <t>2019.08.09</t>
        </is>
      </c>
      <c r="C3" t="n">
        <v>1.04904</v>
      </c>
      <c r="D3" t="n">
        <v>0.006731428571428578</v>
      </c>
      <c r="E3" t="n">
        <v>-0.0003300000000001635</v>
      </c>
      <c r="F3" t="n">
        <v>212</v>
      </c>
      <c r="G3" t="n">
        <v>0.8944543828264626</v>
      </c>
      <c r="H3" t="inlineStr">
        <is>
          <t>1.04937</t>
        </is>
      </c>
      <c r="I3" t="n">
        <v>-0.007030000000000092</v>
      </c>
      <c r="J3" t="n">
        <v>0.009719999999999951</v>
      </c>
    </row>
    <row r="4">
      <c r="A4" s="1" t="n">
        <v>1011</v>
      </c>
      <c r="B4" t="inlineStr">
        <is>
          <t>2019.08.12</t>
        </is>
      </c>
      <c r="C4" t="n">
        <v>1.04684</v>
      </c>
      <c r="D4" t="n">
        <v>0.006807142857142853</v>
      </c>
      <c r="E4" t="n">
        <v>-0.00219999999999998</v>
      </c>
      <c r="F4" t="n">
        <v>212</v>
      </c>
      <c r="G4" t="n">
        <v>1.211435643085722</v>
      </c>
      <c r="I4" t="n">
        <v>-0.009230000000000071</v>
      </c>
      <c r="J4" t="n">
        <v>0.007519999999999971</v>
      </c>
    </row>
    <row r="5">
      <c r="A5" s="1" t="n">
        <v>1012</v>
      </c>
      <c r="B5" t="inlineStr">
        <is>
          <t>2019.08.13</t>
        </is>
      </c>
      <c r="C5" t="n">
        <v>1.0524</v>
      </c>
      <c r="D5" t="n">
        <v>0.006959285714285722</v>
      </c>
      <c r="E5" t="n">
        <v>0.005560000000000009</v>
      </c>
      <c r="F5" t="n">
        <v>212</v>
      </c>
      <c r="G5" t="n">
        <v>1.641877535252067</v>
      </c>
      <c r="H5" t="inlineStr">
        <is>
          <t>Take Profit at:</t>
        </is>
      </c>
      <c r="I5" t="n">
        <v>-0.003670000000000062</v>
      </c>
      <c r="J5" t="n">
        <v>0.01307999999999998</v>
      </c>
    </row>
    <row r="6">
      <c r="A6" s="1" t="n">
        <v>1013</v>
      </c>
      <c r="B6" t="inlineStr">
        <is>
          <t>2019.08.14</t>
        </is>
      </c>
      <c r="C6" t="n">
        <v>1.04814</v>
      </c>
      <c r="D6" t="n">
        <v>0.007071428571428571</v>
      </c>
      <c r="E6" t="n">
        <v>-0.004259999999999931</v>
      </c>
      <c r="F6" t="n">
        <v>212</v>
      </c>
      <c r="G6" t="n">
        <v>-0.0257532835436511</v>
      </c>
      <c r="H6" t="inlineStr">
        <is>
          <t>1.05607</t>
        </is>
      </c>
      <c r="I6" t="n">
        <v>-0.007929999999999993</v>
      </c>
      <c r="J6" t="n">
        <v>0.00882000000000005</v>
      </c>
    </row>
    <row r="7">
      <c r="A7" s="1" t="n">
        <v>1014</v>
      </c>
      <c r="B7" t="inlineStr">
        <is>
          <t>2019.08.15</t>
        </is>
      </c>
      <c r="C7" t="n">
        <v>1.05078</v>
      </c>
      <c r="D7" t="n">
        <v>0.007282142857142871</v>
      </c>
      <c r="E7" t="n">
        <v>0.002639999999999754</v>
      </c>
      <c r="F7" t="n">
        <v>213</v>
      </c>
      <c r="G7" t="n">
        <v>0.1343663340861576</v>
      </c>
      <c r="I7" t="n">
        <v>-0.005290000000000017</v>
      </c>
      <c r="J7" t="n">
        <v>0.01146000000000003</v>
      </c>
    </row>
    <row r="8">
      <c r="A8" s="1" t="n">
        <v>1015</v>
      </c>
      <c r="B8" t="inlineStr">
        <is>
          <t>2019.08.16</t>
        </is>
      </c>
      <c r="C8" t="n">
        <v>1.05409</v>
      </c>
      <c r="D8" t="n">
        <v>0.007425000000000016</v>
      </c>
      <c r="E8" t="n">
        <v>0.003310000000000146</v>
      </c>
      <c r="F8" t="n">
        <v>214</v>
      </c>
      <c r="G8" t="n">
        <v>0.4813925112483794</v>
      </c>
      <c r="H8" t="inlineStr">
        <is>
          <t>Stop Loss at:</t>
        </is>
      </c>
      <c r="I8" t="n">
        <v>-0.001980000000000093</v>
      </c>
      <c r="J8" t="n">
        <v>0.01476999999999995</v>
      </c>
    </row>
    <row r="9">
      <c r="A9" s="1" t="n">
        <v>1016</v>
      </c>
      <c r="B9" t="inlineStr">
        <is>
          <t>2019.08.19</t>
        </is>
      </c>
      <c r="C9" t="n">
        <v>1.05489</v>
      </c>
      <c r="D9" t="n">
        <v>0.007563571428571447</v>
      </c>
      <c r="E9" t="n">
        <v>0.0007999999999999119</v>
      </c>
      <c r="F9" t="n">
        <v>214</v>
      </c>
      <c r="G9" t="n">
        <v>0.7689809330938933</v>
      </c>
      <c r="H9" t="inlineStr">
        <is>
          <t>1.03932</t>
        </is>
      </c>
      <c r="I9" t="n">
        <v>-0.001179999999999959</v>
      </c>
      <c r="J9" t="n">
        <v>0.01557000000000008</v>
      </c>
    </row>
    <row r="10">
      <c r="A10" s="1" t="n">
        <v>1017</v>
      </c>
      <c r="B10" t="inlineStr">
        <is>
          <t>2019.08.20</t>
        </is>
      </c>
      <c r="C10" t="n">
        <v>1.05599</v>
      </c>
      <c r="D10" t="n">
        <v>0.007345714285714304</v>
      </c>
      <c r="E10" t="n">
        <v>0.001100000000000101</v>
      </c>
      <c r="F10" t="n">
        <v>214</v>
      </c>
      <c r="G10" t="n">
        <v>0.3411250475104506</v>
      </c>
      <c r="I10" t="n">
        <v>-8.000000000008001e-05</v>
      </c>
      <c r="J10" t="n">
        <v>0.01666999999999996</v>
      </c>
    </row>
    <row r="11">
      <c r="A11" s="1" t="n">
        <v>1018</v>
      </c>
      <c r="B11" t="inlineStr">
        <is>
          <t>2019.08.21</t>
        </is>
      </c>
      <c r="C11" t="n">
        <v>1.05862</v>
      </c>
      <c r="D11" t="n">
        <v>0.006990000000000036</v>
      </c>
      <c r="E11" t="n">
        <v>0.002630000000000132</v>
      </c>
      <c r="F11" t="n">
        <v>214</v>
      </c>
      <c r="G11" t="n">
        <v>0.9998664300570363</v>
      </c>
      <c r="I11" t="n">
        <v>0.00254999999999983</v>
      </c>
      <c r="J11" t="n">
        <v>0.01929999999999987</v>
      </c>
    </row>
    <row r="12">
      <c r="A12" s="1" t="n">
        <v>1019</v>
      </c>
      <c r="B12" t="inlineStr">
        <is>
          <t>2019.08.22</t>
        </is>
      </c>
      <c r="C12" t="n">
        <v>1.0608</v>
      </c>
      <c r="D12" t="n">
        <v>0.006833571428571471</v>
      </c>
      <c r="E12" t="n">
        <v>0.002179999999999849</v>
      </c>
      <c r="F12" t="n">
        <v>214</v>
      </c>
      <c r="G12" t="n">
        <v>0.9535773425455509</v>
      </c>
      <c r="I12" t="n">
        <v>0.004729999999999901</v>
      </c>
    </row>
    <row r="13">
      <c r="A13" s="1" t="n">
        <v>1020</v>
      </c>
      <c r="B13" t="inlineStr">
        <is>
          <t>2019.08.23</t>
        </is>
      </c>
      <c r="C13" t="n">
        <v>1.05491</v>
      </c>
      <c r="D13" t="n">
        <v>0.006681428571428616</v>
      </c>
      <c r="E13" t="n">
        <v>-0.005889999999999951</v>
      </c>
      <c r="F13" t="n">
        <v>214</v>
      </c>
      <c r="G13" t="n">
        <v>0.07779221888074481</v>
      </c>
      <c r="I13" t="n">
        <v>-0.00116000000000005</v>
      </c>
      <c r="J13" t="n">
        <v>0.01558999999999999</v>
      </c>
    </row>
    <row r="14">
      <c r="A14" s="1" t="n">
        <v>1021</v>
      </c>
      <c r="B14" t="inlineStr">
        <is>
          <t>2019.08.26</t>
        </is>
      </c>
      <c r="C14" t="n">
        <v>1.05953</v>
      </c>
      <c r="D14" t="n">
        <v>0.006323571428571476</v>
      </c>
      <c r="E14" t="n">
        <v>0.004619999999999846</v>
      </c>
      <c r="F14" t="n">
        <v>214</v>
      </c>
      <c r="G14" t="n">
        <v>0.4398562883333785</v>
      </c>
      <c r="I14" t="n">
        <v>0.003460000000000019</v>
      </c>
    </row>
    <row r="15">
      <c r="A15" s="1" t="n">
        <v>1022</v>
      </c>
      <c r="B15" t="inlineStr">
        <is>
          <t>2019.08.27</t>
        </is>
      </c>
      <c r="C15" t="n">
        <v>1.06096</v>
      </c>
      <c r="D15" t="n">
        <v>0.00541500000000006</v>
      </c>
      <c r="E15" t="n">
        <v>0.001430000000000264</v>
      </c>
      <c r="F15" t="n">
        <v>214</v>
      </c>
      <c r="G15" t="n">
        <v>0.4706483962916239</v>
      </c>
      <c r="I15" t="n">
        <v>0.004889999999999839</v>
      </c>
    </row>
    <row r="16">
      <c r="A16" s="1" t="n">
        <v>1023</v>
      </c>
      <c r="B16" t="inlineStr">
        <is>
          <t>2019.08.28</t>
        </is>
      </c>
      <c r="C16" t="n">
        <v>1.06247</v>
      </c>
      <c r="D16" t="n">
        <v>0.005288571428571468</v>
      </c>
      <c r="E16" t="n">
        <v>0.001509999999999901</v>
      </c>
      <c r="F16" t="n">
        <v>214</v>
      </c>
      <c r="G16" t="n">
        <v>0.3636810186847152</v>
      </c>
      <c r="I16" t="n">
        <v>0.006399999999999961</v>
      </c>
    </row>
    <row r="17">
      <c r="A17" s="1" t="n">
        <v>1024</v>
      </c>
      <c r="B17" t="inlineStr">
        <is>
          <t>2019.08.29</t>
        </is>
      </c>
      <c r="C17" t="n">
        <v>1.06548</v>
      </c>
      <c r="D17" t="n">
        <v>0.005371428571428615</v>
      </c>
      <c r="E17" t="n">
        <v>0.003009999999999957</v>
      </c>
      <c r="F17" t="n">
        <v>214</v>
      </c>
      <c r="G17" t="n">
        <v>0.4411764705882369</v>
      </c>
      <c r="I17" t="n">
        <v>0.009409999999999918</v>
      </c>
    </row>
    <row r="18">
      <c r="A18" s="1" t="n">
        <v>1025</v>
      </c>
      <c r="B18" t="inlineStr">
        <is>
          <t>2019.08.30</t>
        </is>
      </c>
      <c r="C18" t="n">
        <v>1.06699</v>
      </c>
      <c r="D18" t="n">
        <v>0.005249285714285764</v>
      </c>
      <c r="E18" t="n">
        <v>0.001509999999999901</v>
      </c>
      <c r="F18" t="n">
        <v>214</v>
      </c>
      <c r="G18" t="n">
        <v>1.14512138476269</v>
      </c>
      <c r="I18" t="n">
        <v>0.01092000000000004</v>
      </c>
    </row>
    <row r="19">
      <c r="A19" s="1" t="n">
        <v>1026</v>
      </c>
      <c r="B19" t="inlineStr">
        <is>
          <t>2019.09.02</t>
        </is>
      </c>
      <c r="C19" t="n">
        <v>1.06409</v>
      </c>
      <c r="D19" t="n">
        <v>0.00501642857142862</v>
      </c>
      <c r="E19" t="n">
        <v>-0.002899999999999903</v>
      </c>
      <c r="F19" t="n">
        <v>214</v>
      </c>
      <c r="G19" t="n">
        <v>0.4303795078950004</v>
      </c>
      <c r="I19" t="n">
        <v>0.008019999999999916</v>
      </c>
    </row>
    <row r="20">
      <c r="A20" s="1" t="n">
        <v>1027</v>
      </c>
      <c r="B20" t="inlineStr">
        <is>
          <t>2019.09.03</t>
        </is>
      </c>
      <c r="C20" t="n">
        <v>1.06662</v>
      </c>
      <c r="D20" t="n">
        <v>0.005099285714285751</v>
      </c>
      <c r="E20" t="n">
        <v>0.002530000000000143</v>
      </c>
      <c r="F20" t="n">
        <v>214</v>
      </c>
      <c r="G20" t="n">
        <v>0.533479113255919</v>
      </c>
      <c r="I20" t="n">
        <v>0.01054999999999984</v>
      </c>
    </row>
    <row r="21">
      <c r="A21" s="1" t="n">
        <v>1028</v>
      </c>
      <c r="B21" t="inlineStr">
        <is>
          <t>2019.09.04</t>
        </is>
      </c>
      <c r="C21" t="n">
        <v>1.06835</v>
      </c>
      <c r="D21" t="n">
        <v>0.004960714285714335</v>
      </c>
      <c r="E21" t="n">
        <v>0.001729999999999787</v>
      </c>
      <c r="F21" t="n">
        <v>214</v>
      </c>
      <c r="G21" t="n">
        <v>0.5534273908910261</v>
      </c>
      <c r="I21" t="n">
        <v>0.01227999999999985</v>
      </c>
    </row>
    <row r="22">
      <c r="A22" s="1" t="n">
        <v>1029</v>
      </c>
      <c r="B22" t="inlineStr">
        <is>
          <t>2019.09.05</t>
        </is>
      </c>
      <c r="C22" t="n">
        <v>1.06863</v>
      </c>
      <c r="D22" t="n">
        <v>0.004905000000000046</v>
      </c>
      <c r="E22" t="n">
        <v>0.000280000000000058</v>
      </c>
      <c r="F22" t="n">
        <v>214</v>
      </c>
      <c r="G22" t="n">
        <v>0.2956414010586765</v>
      </c>
      <c r="I22" t="n">
        <v>0.0125599999999999</v>
      </c>
    </row>
    <row r="23">
      <c r="A23" s="1" t="n">
        <v>1030</v>
      </c>
      <c r="B23" t="inlineStr">
        <is>
          <t>2019.09.06</t>
        </is>
      </c>
      <c r="C23" t="n">
        <v>1.06569</v>
      </c>
      <c r="D23" t="n">
        <v>0.005078571428571457</v>
      </c>
      <c r="E23" t="n">
        <v>-0.002939999999999943</v>
      </c>
      <c r="F23" t="n">
        <v>214</v>
      </c>
      <c r="G23" t="n">
        <v>-0.1218380678356947</v>
      </c>
      <c r="I23" t="n">
        <v>0.009619999999999962</v>
      </c>
    </row>
    <row r="24">
      <c r="A24" s="1" t="n">
        <v>1031</v>
      </c>
      <c r="B24" t="inlineStr">
        <is>
          <t>2019.09.09</t>
        </is>
      </c>
      <c r="C24" t="n">
        <v>1.06754</v>
      </c>
      <c r="D24" t="n">
        <v>0.005232857142857182</v>
      </c>
      <c r="E24" t="n">
        <v>0.001849999999999907</v>
      </c>
      <c r="F24" t="n">
        <v>215</v>
      </c>
      <c r="G24" t="n">
        <v>0.3242206956178474</v>
      </c>
      <c r="I24" t="n">
        <v>0.01146999999999987</v>
      </c>
    </row>
    <row r="25">
      <c r="A25" s="1" t="n">
        <v>1032</v>
      </c>
      <c r="B25" t="inlineStr">
        <is>
          <t>2019.09.10</t>
        </is>
      </c>
      <c r="C25" t="n">
        <v>1.06753</v>
      </c>
      <c r="D25" t="n">
        <v>0.005297142857142889</v>
      </c>
      <c r="E25" t="n">
        <v>-1.000000000006551e-05</v>
      </c>
      <c r="F25" t="n">
        <v>216</v>
      </c>
      <c r="G25" t="n">
        <v>0.08531623258519327</v>
      </c>
      <c r="I25" t="n">
        <v>0.01146000000000003</v>
      </c>
    </row>
    <row r="26">
      <c r="A26" s="1" t="n">
        <v>1033</v>
      </c>
      <c r="B26" t="inlineStr">
        <is>
          <t>2019.09.11</t>
        </is>
      </c>
      <c r="C26" t="n">
        <v>1.06964</v>
      </c>
      <c r="D26" t="n">
        <v>0.005227142857142907</v>
      </c>
      <c r="E26" t="n">
        <v>0.002110000000000057</v>
      </c>
      <c r="F26" t="n">
        <v>216</v>
      </c>
      <c r="G26" t="n">
        <v>0.1207469462254891</v>
      </c>
      <c r="I26" t="n">
        <v>0.01356999999999986</v>
      </c>
    </row>
    <row r="27">
      <c r="A27" s="1" t="n">
        <v>1034</v>
      </c>
      <c r="B27" t="inlineStr">
        <is>
          <t>2019.09.12</t>
        </is>
      </c>
      <c r="C27" t="n">
        <v>1.07066</v>
      </c>
      <c r="D27" t="n">
        <v>0.005090000000000039</v>
      </c>
      <c r="E27" t="n">
        <v>0.001020000000000021</v>
      </c>
      <c r="F27" t="n">
        <v>216</v>
      </c>
      <c r="G27" t="n">
        <v>0.1899628496298978</v>
      </c>
      <c r="I27" t="n">
        <v>0.01458999999999988</v>
      </c>
    </row>
    <row r="28">
      <c r="A28" s="1" t="n">
        <v>1035</v>
      </c>
      <c r="B28" t="inlineStr">
        <is>
          <t>2019.09.13</t>
        </is>
      </c>
      <c r="C28" t="n">
        <v>1.07828</v>
      </c>
      <c r="D28" t="n">
        <v>0.005132857142857178</v>
      </c>
      <c r="E28" t="n">
        <v>0.007619999999999959</v>
      </c>
      <c r="F28" t="n">
        <v>216</v>
      </c>
      <c r="G28" t="n">
        <v>1.181394214077253</v>
      </c>
      <c r="I28" t="n">
        <v>0.02220999999999984</v>
      </c>
    </row>
    <row r="29">
      <c r="A29" s="1" t="n">
        <v>1036</v>
      </c>
      <c r="B29" t="inlineStr">
        <is>
          <t>2019.09.16</t>
        </is>
      </c>
      <c r="C29" t="n">
        <v>1.08165</v>
      </c>
      <c r="D29" t="n">
        <v>0.005399285714285733</v>
      </c>
      <c r="E29" t="n">
        <v>0.003370000000000095</v>
      </c>
      <c r="F29" t="n">
        <v>216</v>
      </c>
      <c r="G29" t="n">
        <v>1.321730333289626</v>
      </c>
      <c r="I29" t="n">
        <v>0.02557999999999994</v>
      </c>
    </row>
    <row r="30">
      <c r="A30" s="1" t="n">
        <v>1037</v>
      </c>
      <c r="B30" t="inlineStr">
        <is>
          <t>2019.09.17</t>
        </is>
      </c>
      <c r="C30" t="n">
        <v>1.07937</v>
      </c>
      <c r="D30" t="n">
        <v>0.00535571428571432</v>
      </c>
      <c r="E30" t="n">
        <v>-0.002279999999999838</v>
      </c>
      <c r="F30" t="n">
        <v>216</v>
      </c>
      <c r="G30" t="n">
        <v>1.109102320309507</v>
      </c>
      <c r="I30" t="n">
        <v>0.02329999999999988</v>
      </c>
    </row>
    <row r="31">
      <c r="A31" s="1" t="n">
        <v>1038</v>
      </c>
      <c r="B31" t="inlineStr">
        <is>
          <t>2019.09.18</t>
        </is>
      </c>
      <c r="C31" t="n">
        <v>1.08057</v>
      </c>
      <c r="D31" t="n">
        <v>0.005210000000000048</v>
      </c>
      <c r="E31" t="n">
        <v>0.001199999999999868</v>
      </c>
      <c r="F31" t="n">
        <v>216</v>
      </c>
      <c r="G31" t="n">
        <v>1.021839123443411</v>
      </c>
      <c r="I31" t="n">
        <v>0.02449999999999997</v>
      </c>
    </row>
    <row r="32">
      <c r="A32" s="1" t="n">
        <v>1039</v>
      </c>
      <c r="B32" t="inlineStr">
        <is>
          <t>2019.09.19</t>
        </is>
      </c>
      <c r="C32" t="n">
        <v>1.07745</v>
      </c>
      <c r="D32" t="n">
        <v>0.005375714285714325</v>
      </c>
      <c r="E32" t="n">
        <v>-0.003120000000000012</v>
      </c>
      <c r="F32" t="n">
        <v>216</v>
      </c>
      <c r="G32" t="n">
        <v>0.6341882577102044</v>
      </c>
      <c r="I32" t="n">
        <v>0.02137999999999995</v>
      </c>
    </row>
    <row r="33">
      <c r="A33" s="1" t="n">
        <v>1040</v>
      </c>
      <c r="B33" t="inlineStr">
        <is>
          <t>2019.09.20</t>
        </is>
      </c>
      <c r="C33" t="n">
        <v>1.08035</v>
      </c>
      <c r="D33" t="n">
        <v>0.005556428571428604</v>
      </c>
      <c r="E33" t="n">
        <v>0.002899999999999903</v>
      </c>
      <c r="F33" t="n">
        <v>216</v>
      </c>
      <c r="G33" t="n">
        <v>0.1919724004896702</v>
      </c>
      <c r="I33" t="n">
        <v>0.02427999999999986</v>
      </c>
    </row>
    <row r="34">
      <c r="A34" s="1" t="n">
        <v>1041</v>
      </c>
      <c r="B34" t="inlineStr">
        <is>
          <t>2019.09.23</t>
        </is>
      </c>
      <c r="C34" t="n">
        <v>1.07566</v>
      </c>
      <c r="D34" t="n">
        <v>0.005519285714285742</v>
      </c>
      <c r="E34" t="n">
        <v>-0.004689999999999861</v>
      </c>
      <c r="F34" t="n">
        <v>216</v>
      </c>
      <c r="G34" t="n">
        <v>-0.5537835713955475</v>
      </c>
      <c r="I34" t="n">
        <v>0.01959</v>
      </c>
    </row>
    <row r="35">
      <c r="A35" s="1" t="n">
        <v>1042</v>
      </c>
      <c r="B35" t="inlineStr">
        <is>
          <t>2019.09.24</t>
        </is>
      </c>
      <c r="C35" t="n">
        <v>1.07483</v>
      </c>
      <c r="D35" t="n">
        <v>0.005619285714285731</v>
      </c>
      <c r="E35" t="n">
        <v>-0.0008300000000001084</v>
      </c>
      <c r="F35" t="n">
        <v>217</v>
      </c>
      <c r="G35" t="n">
        <v>-0.4206157295459583</v>
      </c>
      <c r="I35" t="n">
        <v>0.01875999999999989</v>
      </c>
    </row>
    <row r="36">
      <c r="A36" s="1" t="n">
        <v>1043</v>
      </c>
      <c r="B36" t="inlineStr">
        <is>
          <t>2019.09.25</t>
        </is>
      </c>
      <c r="C36" t="n">
        <v>1.07644</v>
      </c>
      <c r="D36" t="n">
        <v>0.005782142857142862</v>
      </c>
      <c r="E36" t="n">
        <v>0.001610000000000111</v>
      </c>
      <c r="F36" t="n">
        <v>217</v>
      </c>
      <c r="G36" t="n">
        <v>-0.3822056877388755</v>
      </c>
      <c r="I36" t="n">
        <v>0.02037</v>
      </c>
    </row>
    <row r="37">
      <c r="A37" s="1" t="n">
        <v>1044</v>
      </c>
      <c r="B37" t="inlineStr">
        <is>
          <t>2019.09.26</t>
        </is>
      </c>
      <c r="C37" t="n">
        <v>1.07162</v>
      </c>
      <c r="D37" t="n">
        <v>0.005724285714285736</v>
      </c>
      <c r="E37" t="n">
        <v>-0.004820000000000046</v>
      </c>
      <c r="F37" t="n">
        <v>217</v>
      </c>
      <c r="G37" t="n">
        <v>-0.5410923940786118</v>
      </c>
      <c r="I37" t="n">
        <v>0.01554999999999995</v>
      </c>
    </row>
    <row r="38">
      <c r="A38" s="1" t="n">
        <v>1045</v>
      </c>
      <c r="B38" t="inlineStr">
        <is>
          <t>2019.09.27</t>
        </is>
      </c>
      <c r="C38" t="n">
        <v>1.07405</v>
      </c>
      <c r="D38" t="n">
        <v>0.00559071428571429</v>
      </c>
      <c r="E38" t="n">
        <v>0.002429999999999932</v>
      </c>
      <c r="F38" t="n">
        <v>217</v>
      </c>
      <c r="G38" t="n">
        <v>-0.5831443513676099</v>
      </c>
      <c r="I38" t="n">
        <v>0.01797999999999988</v>
      </c>
    </row>
    <row r="39">
      <c r="A39" s="1" t="n">
        <v>1046</v>
      </c>
      <c r="B39" t="inlineStr">
        <is>
          <t>2019.09.30</t>
        </is>
      </c>
      <c r="C39" t="n">
        <v>1.07707</v>
      </c>
      <c r="D39" t="n">
        <v>0.00564642857142856</v>
      </c>
      <c r="E39" t="n">
        <v>0.003020000000000023</v>
      </c>
      <c r="F39" t="n">
        <v>217</v>
      </c>
      <c r="G39" t="n">
        <v>0.1310823122547934</v>
      </c>
      <c r="I39" t="n">
        <v>0.02099999999999991</v>
      </c>
    </row>
    <row r="40">
      <c r="A40" s="1" t="n">
        <v>1047</v>
      </c>
      <c r="B40" t="inlineStr">
        <is>
          <t>2019.10.01</t>
        </is>
      </c>
      <c r="C40" t="n">
        <v>1.07343</v>
      </c>
      <c r="D40" t="n">
        <v>0.005999285714285685</v>
      </c>
      <c r="E40" t="n">
        <v>-0.003640000000000089</v>
      </c>
      <c r="F40" t="n">
        <v>218</v>
      </c>
      <c r="G40" t="n">
        <v>-0.130253156313077</v>
      </c>
      <c r="I40" t="n">
        <v>0.01736000000000004</v>
      </c>
    </row>
    <row r="41">
      <c r="A41" s="1" t="n">
        <v>1048</v>
      </c>
      <c r="B41" t="inlineStr">
        <is>
          <t>2019.10.02</t>
        </is>
      </c>
      <c r="C41" t="n">
        <v>1.06935</v>
      </c>
      <c r="D41" t="n">
        <v>0.006094999999999977</v>
      </c>
      <c r="E41" t="n">
        <v>-0.004079999999999862</v>
      </c>
      <c r="F41" t="n">
        <v>219</v>
      </c>
      <c r="G41" t="n">
        <v>-0.658652595592884</v>
      </c>
      <c r="I41" t="n">
        <v>0.01327999999999996</v>
      </c>
    </row>
    <row r="42">
      <c r="A42" s="1" t="n">
        <v>1049</v>
      </c>
      <c r="B42" t="inlineStr">
        <is>
          <t>2019.10.03</t>
        </is>
      </c>
      <c r="C42" t="n">
        <v>1.06992</v>
      </c>
      <c r="D42" t="n">
        <v>0.005816428571428532</v>
      </c>
      <c r="E42" t="n">
        <v>0.0005699999999999594</v>
      </c>
      <c r="F42" t="n">
        <v>219</v>
      </c>
      <c r="G42" t="n">
        <v>-0.1586383232862428</v>
      </c>
      <c r="I42" t="n">
        <v>0.01384999999999992</v>
      </c>
    </row>
    <row r="43">
      <c r="A43" s="1" t="n">
        <v>1050</v>
      </c>
      <c r="B43" t="inlineStr">
        <is>
          <t>2019.10.04</t>
        </is>
      </c>
      <c r="C43" t="n">
        <v>1.07128</v>
      </c>
      <c r="D43" t="n">
        <v>0.005679999999999971</v>
      </c>
      <c r="E43" t="n">
        <v>0.001360000000000028</v>
      </c>
      <c r="F43" t="n">
        <v>219</v>
      </c>
      <c r="G43" t="n">
        <v>-0.2579023322936492</v>
      </c>
      <c r="I43" t="n">
        <v>0.01520999999999995</v>
      </c>
    </row>
    <row r="44">
      <c r="A44" s="1" t="n">
        <v>1051</v>
      </c>
      <c r="B44" t="inlineStr">
        <is>
          <t>2019.10.07</t>
        </is>
      </c>
      <c r="C44" t="n">
        <v>1.07009</v>
      </c>
      <c r="D44" t="n">
        <v>0.005659285714285678</v>
      </c>
      <c r="E44" t="n">
        <v>-0.001190000000000024</v>
      </c>
      <c r="F44" t="n">
        <v>219</v>
      </c>
      <c r="G44" t="n">
        <v>-0.6480544440008529</v>
      </c>
      <c r="I44" t="n">
        <v>0.01401999999999992</v>
      </c>
    </row>
    <row r="45">
      <c r="A45" s="1" t="n">
        <v>1052</v>
      </c>
      <c r="B45" t="inlineStr">
        <is>
          <t>2019.10.08</t>
        </is>
      </c>
      <c r="C45" t="n">
        <v>1.06788</v>
      </c>
      <c r="D45" t="n">
        <v>0.005745714285714227</v>
      </c>
      <c r="E45" t="n">
        <v>-0.002210000000000045</v>
      </c>
      <c r="F45" t="n">
        <v>219</v>
      </c>
      <c r="G45" t="n">
        <v>-0.5170341801514924</v>
      </c>
      <c r="I45" t="n">
        <v>0.01180999999999988</v>
      </c>
    </row>
    <row r="46">
      <c r="A46" s="1" t="n">
        <v>1053</v>
      </c>
      <c r="B46" t="inlineStr">
        <is>
          <t>2019.10.09</t>
        </is>
      </c>
      <c r="C46" t="n">
        <v>1.06835</v>
      </c>
      <c r="D46" t="n">
        <v>0.0054721428571428</v>
      </c>
      <c r="E46" t="n">
        <v>0.0004699999999999704</v>
      </c>
      <c r="F46" t="n">
        <v>219</v>
      </c>
      <c r="G46" t="n">
        <v>-0.09351475195213092</v>
      </c>
      <c r="I46" t="n">
        <v>0.01227999999999985</v>
      </c>
    </row>
    <row r="47">
      <c r="A47" s="1" t="n">
        <v>1054</v>
      </c>
      <c r="B47" t="inlineStr">
        <is>
          <t>2019.10.10</t>
        </is>
      </c>
      <c r="C47" t="n">
        <v>1.06918</v>
      </c>
      <c r="D47" t="n">
        <v>0.005222857142857086</v>
      </c>
      <c r="E47" t="n">
        <v>0.0008300000000001084</v>
      </c>
      <c r="F47" t="n">
        <v>219</v>
      </c>
      <c r="G47" t="n">
        <v>-0.0691640496485684</v>
      </c>
      <c r="I47" t="n">
        <v>0.01310999999999996</v>
      </c>
    </row>
    <row r="48">
      <c r="A48" s="1" t="n">
        <v>1055</v>
      </c>
      <c r="B48" t="inlineStr">
        <is>
          <t>2019.10.11</t>
        </is>
      </c>
      <c r="C48" t="n">
        <v>1.0716</v>
      </c>
      <c r="D48" t="n">
        <v>0.005109999999999964</v>
      </c>
      <c r="E48" t="n">
        <v>0.002420000000000089</v>
      </c>
      <c r="F48" t="n">
        <v>219</v>
      </c>
      <c r="G48" t="n">
        <v>0.02987080875215611</v>
      </c>
      <c r="I48" t="n">
        <v>0.01553000000000004</v>
      </c>
    </row>
    <row r="49">
      <c r="A49" s="1" t="n">
        <v>1056</v>
      </c>
      <c r="B49" t="inlineStr">
        <is>
          <t>2019.10.14</t>
        </is>
      </c>
      <c r="C49" t="n">
        <v>1.07536</v>
      </c>
      <c r="D49" t="n">
        <v>0.005070714285714246</v>
      </c>
      <c r="E49" t="n">
        <v>0.003759999999999985</v>
      </c>
      <c r="F49" t="n">
        <v>220</v>
      </c>
      <c r="G49" t="n">
        <v>0.4924819407713471</v>
      </c>
      <c r="I49" t="n">
        <v>0.01929000000000003</v>
      </c>
    </row>
    <row r="50">
      <c r="A50" s="1" t="n">
        <v>1057</v>
      </c>
      <c r="B50" t="inlineStr">
        <is>
          <t>2019.10.15</t>
        </is>
      </c>
      <c r="C50" t="n">
        <v>1.07268</v>
      </c>
      <c r="D50" t="n">
        <v>0.004987142857142809</v>
      </c>
      <c r="E50" t="n">
        <v>-0.002680000000000237</v>
      </c>
      <c r="F50" t="n">
        <v>220</v>
      </c>
      <c r="G50" t="n">
        <v>0.4494887065962597</v>
      </c>
      <c r="I50" t="n">
        <v>0.01661000000000001</v>
      </c>
    </row>
    <row r="51">
      <c r="A51" s="1" t="n">
        <v>1058</v>
      </c>
      <c r="B51" t="inlineStr">
        <is>
          <t>2019.10.16</t>
        </is>
      </c>
      <c r="C51" t="n">
        <v>1.074</v>
      </c>
      <c r="D51" t="n">
        <v>0.005210714285714227</v>
      </c>
      <c r="E51" t="n">
        <v>0.00132000000000021</v>
      </c>
      <c r="F51" t="n">
        <v>220</v>
      </c>
      <c r="G51" t="n">
        <v>0.5288529040108724</v>
      </c>
      <c r="I51" t="n">
        <v>0.01793</v>
      </c>
    </row>
    <row r="52">
      <c r="A52" s="1" t="n">
        <v>1059</v>
      </c>
      <c r="B52" t="inlineStr">
        <is>
          <t>2019.10.17</t>
        </is>
      </c>
      <c r="C52" t="n">
        <v>1.0748</v>
      </c>
      <c r="D52" t="n">
        <v>0.005318571428571379</v>
      </c>
      <c r="E52" t="n">
        <v>0.0007999999999999119</v>
      </c>
      <c r="F52" t="n">
        <v>220</v>
      </c>
      <c r="G52" t="n">
        <v>0.5256364690697505</v>
      </c>
      <c r="I52" t="n">
        <v>0.01872999999999991</v>
      </c>
    </row>
    <row r="53">
      <c r="A53" s="1" t="n">
        <v>1060</v>
      </c>
      <c r="B53" t="inlineStr">
        <is>
          <t>2019.10.18</t>
        </is>
      </c>
      <c r="C53" t="n">
        <v>1.0733</v>
      </c>
      <c r="D53" t="n">
        <v>0.005209999999999969</v>
      </c>
      <c r="E53" t="n">
        <v>-0.001500000000000057</v>
      </c>
      <c r="F53" t="n">
        <v>220</v>
      </c>
      <c r="G53" t="n">
        <v>0.1586412840611993</v>
      </c>
      <c r="I53" t="n">
        <v>0.01722999999999986</v>
      </c>
    </row>
    <row r="54">
      <c r="A54" s="1" t="n">
        <v>1061</v>
      </c>
      <c r="B54" t="inlineStr">
        <is>
          <t>2019.10.21</t>
        </is>
      </c>
      <c r="C54" t="n">
        <v>1.07191</v>
      </c>
      <c r="D54" t="n">
        <v>0.00488142857142856</v>
      </c>
      <c r="E54" t="n">
        <v>-0.001389999999999781</v>
      </c>
      <c r="F54" t="n">
        <v>220</v>
      </c>
      <c r="G54" t="n">
        <v>-0.3208227942270658</v>
      </c>
      <c r="I54" t="n">
        <v>0.01583999999999985</v>
      </c>
    </row>
    <row r="55">
      <c r="A55" s="1" t="n">
        <v>1062</v>
      </c>
      <c r="B55" t="inlineStr">
        <is>
          <t>2019.10.22</t>
        </is>
      </c>
      <c r="C55" t="n">
        <v>1.06992</v>
      </c>
      <c r="D55" t="n">
        <v>0.004770714285714279</v>
      </c>
      <c r="E55" t="n">
        <v>-0.001990000000000159</v>
      </c>
      <c r="F55" t="n">
        <v>221</v>
      </c>
      <c r="G55" t="n">
        <v>-0.2572994742141268</v>
      </c>
      <c r="I55" t="n">
        <v>0.01384999999999992</v>
      </c>
    </row>
    <row r="56">
      <c r="A56" s="1" t="n">
        <v>1063</v>
      </c>
      <c r="B56" t="inlineStr">
        <is>
          <t>2019.10.23</t>
        </is>
      </c>
      <c r="C56" t="n">
        <v>1.06673</v>
      </c>
      <c r="D56" t="n">
        <v>0.004725714285714271</v>
      </c>
      <c r="E56" t="n">
        <v>-0.003190000000000026</v>
      </c>
      <c r="F56" t="n">
        <v>221</v>
      </c>
      <c r="G56" t="n">
        <v>-0.6769087523277569</v>
      </c>
      <c r="I56" t="n">
        <v>0.01065999999999989</v>
      </c>
    </row>
    <row r="57">
      <c r="A57" s="1" t="n">
        <v>1064</v>
      </c>
      <c r="B57" t="inlineStr">
        <is>
          <t>2019.10.24</t>
        </is>
      </c>
      <c r="C57" t="n">
        <v>1.06785</v>
      </c>
      <c r="D57" t="n">
        <v>0.004594285714285694</v>
      </c>
      <c r="E57" t="n">
        <v>0.00112000000000001</v>
      </c>
      <c r="F57" t="n">
        <v>221</v>
      </c>
      <c r="G57" t="n">
        <v>-0.6466319315221448</v>
      </c>
      <c r="I57" t="n">
        <v>0.0117799999999999</v>
      </c>
    </row>
    <row r="58">
      <c r="A58" s="1" t="n">
        <v>1065</v>
      </c>
      <c r="B58" t="inlineStr">
        <is>
          <t>2019.10.25</t>
        </is>
      </c>
      <c r="C58" t="n">
        <v>1.07394</v>
      </c>
      <c r="D58" t="n">
        <v>0.004822142857142838</v>
      </c>
      <c r="E58" t="n">
        <v>0.006089999999999929</v>
      </c>
      <c r="F58" t="n">
        <v>221</v>
      </c>
      <c r="G58" t="n">
        <v>0.05962918103046436</v>
      </c>
      <c r="I58" t="n">
        <v>0.01786999999999983</v>
      </c>
    </row>
    <row r="59">
      <c r="A59" s="1" t="n">
        <v>1066</v>
      </c>
      <c r="B59" t="inlineStr">
        <is>
          <t>2019.10.28</t>
        </is>
      </c>
      <c r="C59" t="n">
        <v>1.07661</v>
      </c>
      <c r="D59" t="n">
        <v>0.004924999999999989</v>
      </c>
      <c r="E59" t="n">
        <v>0.002670000000000172</v>
      </c>
      <c r="F59" t="n">
        <v>222</v>
      </c>
      <c r="G59" t="n">
        <v>0.4384696476383417</v>
      </c>
      <c r="I59" t="n">
        <v>0.02054</v>
      </c>
    </row>
    <row r="60">
      <c r="A60" s="1" t="n">
        <v>1067</v>
      </c>
      <c r="B60" t="inlineStr">
        <is>
          <t>2019.10.29</t>
        </is>
      </c>
      <c r="C60" t="n">
        <v>1.07956</v>
      </c>
      <c r="D60" t="n">
        <v>0.005165714285714281</v>
      </c>
      <c r="E60" t="n">
        <v>0.002950000000000008</v>
      </c>
      <c r="F60" t="n">
        <v>222</v>
      </c>
      <c r="G60" t="n">
        <v>0.9010019440705934</v>
      </c>
      <c r="I60" t="n">
        <v>0.02349000000000001</v>
      </c>
    </row>
    <row r="61">
      <c r="A61" s="1" t="n">
        <v>1068</v>
      </c>
      <c r="B61" t="inlineStr">
        <is>
          <t>2019.10.30</t>
        </is>
      </c>
      <c r="C61" t="n">
        <v>1.08019</v>
      </c>
      <c r="D61" t="n">
        <v>0.00518642857142856</v>
      </c>
      <c r="E61" t="n">
        <v>0.0006299999999999084</v>
      </c>
      <c r="F61" t="n">
        <v>222</v>
      </c>
      <c r="G61" t="n">
        <v>1.261800080620216</v>
      </c>
      <c r="I61" t="n">
        <v>0.02411999999999992</v>
      </c>
    </row>
    <row r="62">
      <c r="A62" s="1" t="n">
        <v>1069</v>
      </c>
      <c r="B62" t="inlineStr">
        <is>
          <t>2019.10.31</t>
        </is>
      </c>
      <c r="C62" t="n">
        <v>1.07477</v>
      </c>
      <c r="D62" t="n">
        <v>0.005344285714285689</v>
      </c>
      <c r="E62" t="n">
        <v>-0.00541999999999998</v>
      </c>
      <c r="F62" t="n">
        <v>222</v>
      </c>
      <c r="G62" t="n">
        <v>0.6480310905089701</v>
      </c>
      <c r="I62" t="n">
        <v>0.01869999999999994</v>
      </c>
    </row>
    <row r="63">
      <c r="A63" s="1" t="n">
        <v>1070</v>
      </c>
      <c r="B63" t="inlineStr">
        <is>
          <t>2019.11.01</t>
        </is>
      </c>
      <c r="C63" t="n">
        <v>1.07525</v>
      </c>
      <c r="D63" t="n">
        <v>0.005297142857142826</v>
      </c>
      <c r="E63" t="n">
        <v>0.0004800000000000361</v>
      </c>
      <c r="F63" t="n">
        <v>222</v>
      </c>
      <c r="G63" t="n">
        <v>0.1219807438032054</v>
      </c>
      <c r="I63" t="n">
        <v>0.01917999999999997</v>
      </c>
    </row>
    <row r="64">
      <c r="A64" s="1" t="n">
        <v>1071</v>
      </c>
      <c r="B64" t="inlineStr">
        <is>
          <t>2019.11.04</t>
        </is>
      </c>
      <c r="C64" t="n">
        <v>1.07489</v>
      </c>
      <c r="D64" t="n">
        <v>0.005340714285714271</v>
      </c>
      <c r="E64" t="n">
        <v>-0.000360000000000138</v>
      </c>
      <c r="F64" t="n">
        <v>222</v>
      </c>
      <c r="G64" t="n">
        <v>-0.1597607304409364</v>
      </c>
      <c r="I64" t="n">
        <v>0.01881999999999984</v>
      </c>
    </row>
    <row r="65">
      <c r="A65" s="1" t="n">
        <v>1072</v>
      </c>
      <c r="B65" t="inlineStr">
        <is>
          <t>2019.11.05</t>
        </is>
      </c>
      <c r="C65" t="n">
        <v>1.08091</v>
      </c>
      <c r="D65" t="n">
        <v>0.005172857142857138</v>
      </c>
      <c r="E65" t="n">
        <v>0.006020000000000136</v>
      </c>
      <c r="F65" t="n">
        <v>223</v>
      </c>
      <c r="G65" t="n">
        <v>0.1250509466819781</v>
      </c>
      <c r="I65" t="n">
        <v>0.02483999999999997</v>
      </c>
    </row>
    <row r="66">
      <c r="A66" s="1" t="n">
        <v>1073</v>
      </c>
      <c r="B66" t="inlineStr">
        <is>
          <t>2019.11.06</t>
        </is>
      </c>
      <c r="C66" t="n">
        <v>1.08064</v>
      </c>
      <c r="D66" t="n">
        <v>0.004971428571428563</v>
      </c>
      <c r="E66" t="n">
        <v>-0.0002699999999999925</v>
      </c>
      <c r="F66" t="n">
        <v>224</v>
      </c>
      <c r="G66" t="n">
        <v>0.04165933770911242</v>
      </c>
      <c r="I66" t="n">
        <v>0.02456999999999998</v>
      </c>
    </row>
    <row r="67">
      <c r="A67" s="1" t="n">
        <v>1074</v>
      </c>
      <c r="B67" t="inlineStr">
        <is>
          <t>2019.11.07</t>
        </is>
      </c>
      <c r="C67" t="n">
        <v>1.08284</v>
      </c>
      <c r="D67" t="n">
        <v>0.005112857142857139</v>
      </c>
      <c r="E67" t="n">
        <v>0.00219999999999998</v>
      </c>
      <c r="F67" t="n">
        <v>224</v>
      </c>
      <c r="G67" t="n">
        <v>0.7508583231761234</v>
      </c>
      <c r="I67" t="n">
        <v>0.02676999999999996</v>
      </c>
    </row>
    <row r="68">
      <c r="A68" s="1" t="n">
        <v>1075</v>
      </c>
      <c r="B68" t="inlineStr">
        <is>
          <t>2019.11.08</t>
        </is>
      </c>
      <c r="C68" t="n">
        <v>1.08352</v>
      </c>
      <c r="D68" t="n">
        <v>0.005211428571428534</v>
      </c>
      <c r="E68" t="n">
        <v>0.0006800000000000138</v>
      </c>
      <c r="F68" t="n">
        <v>224</v>
      </c>
      <c r="G68" t="n">
        <v>0.7691234596605441</v>
      </c>
      <c r="I68" t="n">
        <v>0.02744999999999997</v>
      </c>
    </row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1014</v>
      </c>
      <c r="B2" t="inlineStr">
        <is>
          <t>2019.08.15</t>
        </is>
      </c>
      <c r="C2" t="n">
        <v>1.05078</v>
      </c>
      <c r="D2" t="n">
        <v>0.007282142857142871</v>
      </c>
      <c r="E2" t="n">
        <v>0.002639999999999754</v>
      </c>
      <c r="F2" t="n">
        <v>213</v>
      </c>
      <c r="G2" t="n">
        <v>0.1343663340861576</v>
      </c>
      <c r="H2" t="inlineStr">
        <is>
          <t>Entering long at:</t>
        </is>
      </c>
      <c r="I2" t="n">
        <v>-0.007279999999999953</v>
      </c>
      <c r="J2" t="n">
        <v>0.01092000000000004</v>
      </c>
    </row>
    <row r="3">
      <c r="A3" s="1" t="n">
        <v>1015</v>
      </c>
      <c r="B3" t="inlineStr">
        <is>
          <t>2019.08.16</t>
        </is>
      </c>
      <c r="C3" t="n">
        <v>1.05409</v>
      </c>
      <c r="D3" t="n">
        <v>0.007425000000000016</v>
      </c>
      <c r="E3" t="n">
        <v>0.003310000000000146</v>
      </c>
      <c r="F3" t="n">
        <v>214</v>
      </c>
      <c r="G3" t="n">
        <v>0.4813925112483794</v>
      </c>
      <c r="H3" t="inlineStr">
        <is>
          <t>1.05078</t>
        </is>
      </c>
      <c r="I3" t="n">
        <v>-0.003970000000000029</v>
      </c>
      <c r="J3" t="n">
        <v>0.01422999999999996</v>
      </c>
    </row>
    <row r="4">
      <c r="A4" s="1" t="n">
        <v>1016</v>
      </c>
      <c r="B4" t="inlineStr">
        <is>
          <t>2019.08.19</t>
        </is>
      </c>
      <c r="C4" t="n">
        <v>1.05489</v>
      </c>
      <c r="D4" t="n">
        <v>0.007563571428571447</v>
      </c>
      <c r="E4" t="n">
        <v>0.0007999999999999119</v>
      </c>
      <c r="F4" t="n">
        <v>214</v>
      </c>
      <c r="G4" t="n">
        <v>0.7689809330938933</v>
      </c>
      <c r="I4" t="n">
        <v>-0.003169999999999895</v>
      </c>
      <c r="J4" t="n">
        <v>0.0150300000000001</v>
      </c>
    </row>
    <row r="5">
      <c r="A5" s="1" t="n">
        <v>1017</v>
      </c>
      <c r="B5" t="inlineStr">
        <is>
          <t>2019.08.20</t>
        </is>
      </c>
      <c r="C5" t="n">
        <v>1.05599</v>
      </c>
      <c r="D5" t="n">
        <v>0.007345714285714304</v>
      </c>
      <c r="E5" t="n">
        <v>0.001100000000000101</v>
      </c>
      <c r="F5" t="n">
        <v>214</v>
      </c>
      <c r="G5" t="n">
        <v>0.3411250475104506</v>
      </c>
      <c r="H5" t="inlineStr">
        <is>
          <t>Take Profit at:</t>
        </is>
      </c>
      <c r="I5" t="n">
        <v>-0.002070000000000016</v>
      </c>
      <c r="J5" t="n">
        <v>0.01612999999999998</v>
      </c>
    </row>
    <row r="6">
      <c r="A6" s="1" t="n">
        <v>1018</v>
      </c>
      <c r="B6" t="inlineStr">
        <is>
          <t>2019.08.21</t>
        </is>
      </c>
      <c r="C6" t="n">
        <v>1.05862</v>
      </c>
      <c r="D6" t="n">
        <v>0.006990000000000036</v>
      </c>
      <c r="E6" t="n">
        <v>0.002630000000000132</v>
      </c>
      <c r="F6" t="n">
        <v>214</v>
      </c>
      <c r="G6" t="n">
        <v>0.9998664300570363</v>
      </c>
      <c r="H6" t="inlineStr">
        <is>
          <t>1.05806</t>
        </is>
      </c>
      <c r="I6" t="n">
        <v>0.0005599999999998939</v>
      </c>
      <c r="J6" t="n">
        <v>0.01875999999999989</v>
      </c>
    </row>
    <row r="7">
      <c r="A7" s="1" t="n">
        <v>1019</v>
      </c>
      <c r="B7" t="inlineStr">
        <is>
          <t>2019.08.22</t>
        </is>
      </c>
      <c r="C7" t="n">
        <v>1.0608</v>
      </c>
      <c r="D7" t="n">
        <v>0.006833571428571471</v>
      </c>
      <c r="E7" t="n">
        <v>0.002179999999999849</v>
      </c>
      <c r="F7" t="n">
        <v>214</v>
      </c>
      <c r="G7" t="n">
        <v>0.9535773425455509</v>
      </c>
      <c r="I7" t="n">
        <v>0.002739999999999965</v>
      </c>
    </row>
    <row r="8">
      <c r="A8" s="1" t="n">
        <v>1020</v>
      </c>
      <c r="B8" t="inlineStr">
        <is>
          <t>2019.08.23</t>
        </is>
      </c>
      <c r="C8" t="n">
        <v>1.05491</v>
      </c>
      <c r="D8" t="n">
        <v>0.006681428571428616</v>
      </c>
      <c r="E8" t="n">
        <v>-0.005889999999999951</v>
      </c>
      <c r="F8" t="n">
        <v>214</v>
      </c>
      <c r="G8" t="n">
        <v>0.07779221888074481</v>
      </c>
      <c r="H8" t="inlineStr">
        <is>
          <t>Stop Loss at:</t>
        </is>
      </c>
      <c r="I8" t="n">
        <v>-0.003149999999999986</v>
      </c>
      <c r="J8" t="n">
        <v>0.01505000000000001</v>
      </c>
    </row>
    <row r="9">
      <c r="A9" s="1" t="n">
        <v>1021</v>
      </c>
      <c r="B9" t="inlineStr">
        <is>
          <t>2019.08.26</t>
        </is>
      </c>
      <c r="C9" t="n">
        <v>1.05953</v>
      </c>
      <c r="D9" t="n">
        <v>0.006323571428571476</v>
      </c>
      <c r="E9" t="n">
        <v>0.004619999999999846</v>
      </c>
      <c r="F9" t="n">
        <v>214</v>
      </c>
      <c r="G9" t="n">
        <v>0.4398562883333785</v>
      </c>
      <c r="H9" t="inlineStr">
        <is>
          <t>1.03986</t>
        </is>
      </c>
      <c r="I9" t="n">
        <v>0.001470000000000082</v>
      </c>
    </row>
    <row r="10">
      <c r="A10" s="1" t="n">
        <v>1022</v>
      </c>
      <c r="B10" t="inlineStr">
        <is>
          <t>2019.08.27</t>
        </is>
      </c>
      <c r="C10" t="n">
        <v>1.06096</v>
      </c>
      <c r="D10" t="n">
        <v>0.00541500000000006</v>
      </c>
      <c r="E10" t="n">
        <v>0.001430000000000264</v>
      </c>
      <c r="F10" t="n">
        <v>214</v>
      </c>
      <c r="G10" t="n">
        <v>0.4706483962916239</v>
      </c>
      <c r="I10" t="n">
        <v>0.002899999999999903</v>
      </c>
    </row>
    <row r="11">
      <c r="A11" s="1" t="n">
        <v>1023</v>
      </c>
      <c r="B11" t="inlineStr">
        <is>
          <t>2019.08.28</t>
        </is>
      </c>
      <c r="C11" t="n">
        <v>1.06247</v>
      </c>
      <c r="D11" t="n">
        <v>0.005288571428571468</v>
      </c>
      <c r="E11" t="n">
        <v>0.001509999999999901</v>
      </c>
      <c r="F11" t="n">
        <v>214</v>
      </c>
      <c r="G11" t="n">
        <v>0.3636810186847152</v>
      </c>
      <c r="I11" t="n">
        <v>0.004410000000000025</v>
      </c>
    </row>
    <row r="12">
      <c r="A12" s="1" t="n">
        <v>1024</v>
      </c>
      <c r="B12" t="inlineStr">
        <is>
          <t>2019.08.29</t>
        </is>
      </c>
      <c r="C12" t="n">
        <v>1.06548</v>
      </c>
      <c r="D12" t="n">
        <v>0.005371428571428615</v>
      </c>
      <c r="E12" t="n">
        <v>0.003009999999999957</v>
      </c>
      <c r="F12" t="n">
        <v>214</v>
      </c>
      <c r="G12" t="n">
        <v>0.4411764705882369</v>
      </c>
      <c r="I12" t="n">
        <v>0.007419999999999982</v>
      </c>
    </row>
    <row r="13">
      <c r="A13" s="1" t="n">
        <v>1025</v>
      </c>
      <c r="B13" t="inlineStr">
        <is>
          <t>2019.08.30</t>
        </is>
      </c>
      <c r="C13" t="n">
        <v>1.06699</v>
      </c>
      <c r="D13" t="n">
        <v>0.005249285714285764</v>
      </c>
      <c r="E13" t="n">
        <v>0.001509999999999901</v>
      </c>
      <c r="F13" t="n">
        <v>214</v>
      </c>
      <c r="G13" t="n">
        <v>1.14512138476269</v>
      </c>
      <c r="I13" t="n">
        <v>0.008930000000000105</v>
      </c>
    </row>
    <row r="14">
      <c r="A14" s="1" t="n">
        <v>1026</v>
      </c>
      <c r="B14" t="inlineStr">
        <is>
          <t>2019.09.02</t>
        </is>
      </c>
      <c r="C14" t="n">
        <v>1.06409</v>
      </c>
      <c r="D14" t="n">
        <v>0.00501642857142862</v>
      </c>
      <c r="E14" t="n">
        <v>-0.002899999999999903</v>
      </c>
      <c r="F14" t="n">
        <v>214</v>
      </c>
      <c r="G14" t="n">
        <v>0.4303795078950004</v>
      </c>
      <c r="I14" t="n">
        <v>0.00602999999999998</v>
      </c>
    </row>
    <row r="15">
      <c r="A15" s="1" t="n">
        <v>1027</v>
      </c>
      <c r="B15" t="inlineStr">
        <is>
          <t>2019.09.03</t>
        </is>
      </c>
      <c r="C15" t="n">
        <v>1.06662</v>
      </c>
      <c r="D15" t="n">
        <v>0.005099285714285751</v>
      </c>
      <c r="E15" t="n">
        <v>0.002530000000000143</v>
      </c>
      <c r="F15" t="n">
        <v>214</v>
      </c>
      <c r="G15" t="n">
        <v>0.533479113255919</v>
      </c>
      <c r="I15" t="n">
        <v>0.008559999999999901</v>
      </c>
    </row>
    <row r="16">
      <c r="A16" s="1" t="n">
        <v>1028</v>
      </c>
      <c r="B16" t="inlineStr">
        <is>
          <t>2019.09.04</t>
        </is>
      </c>
      <c r="C16" t="n">
        <v>1.06835</v>
      </c>
      <c r="D16" t="n">
        <v>0.004960714285714335</v>
      </c>
      <c r="E16" t="n">
        <v>0.001729999999999787</v>
      </c>
      <c r="F16" t="n">
        <v>214</v>
      </c>
      <c r="G16" t="n">
        <v>0.5534273908910261</v>
      </c>
      <c r="I16" t="n">
        <v>0.01028999999999991</v>
      </c>
    </row>
    <row r="17">
      <c r="A17" s="1" t="n">
        <v>1029</v>
      </c>
      <c r="B17" t="inlineStr">
        <is>
          <t>2019.09.05</t>
        </is>
      </c>
      <c r="C17" t="n">
        <v>1.06863</v>
      </c>
      <c r="D17" t="n">
        <v>0.004905000000000046</v>
      </c>
      <c r="E17" t="n">
        <v>0.000280000000000058</v>
      </c>
      <c r="F17" t="n">
        <v>214</v>
      </c>
      <c r="G17" t="n">
        <v>0.2956414010586765</v>
      </c>
      <c r="I17" t="n">
        <v>0.01056999999999997</v>
      </c>
    </row>
    <row r="18">
      <c r="A18" s="1" t="n">
        <v>1030</v>
      </c>
      <c r="B18" t="inlineStr">
        <is>
          <t>2019.09.06</t>
        </is>
      </c>
      <c r="C18" t="n">
        <v>1.06569</v>
      </c>
      <c r="D18" t="n">
        <v>0.005078571428571457</v>
      </c>
      <c r="E18" t="n">
        <v>-0.002939999999999943</v>
      </c>
      <c r="F18" t="n">
        <v>214</v>
      </c>
      <c r="G18" t="n">
        <v>-0.1218380678356947</v>
      </c>
      <c r="I18" t="n">
        <v>0.007630000000000026</v>
      </c>
    </row>
    <row r="19">
      <c r="A19" s="1" t="n">
        <v>1031</v>
      </c>
      <c r="B19" t="inlineStr">
        <is>
          <t>2019.09.09</t>
        </is>
      </c>
      <c r="C19" t="n">
        <v>1.06754</v>
      </c>
      <c r="D19" t="n">
        <v>0.005232857142857182</v>
      </c>
      <c r="E19" t="n">
        <v>0.001849999999999907</v>
      </c>
      <c r="F19" t="n">
        <v>215</v>
      </c>
      <c r="G19" t="n">
        <v>0.3242206956178474</v>
      </c>
      <c r="I19" t="n">
        <v>0.009479999999999933</v>
      </c>
    </row>
    <row r="20">
      <c r="A20" s="1" t="n">
        <v>1032</v>
      </c>
      <c r="B20" t="inlineStr">
        <is>
          <t>2019.09.10</t>
        </is>
      </c>
      <c r="C20" t="n">
        <v>1.06753</v>
      </c>
      <c r="D20" t="n">
        <v>0.005297142857142889</v>
      </c>
      <c r="E20" t="n">
        <v>-1.000000000006551e-05</v>
      </c>
      <c r="F20" t="n">
        <v>216</v>
      </c>
      <c r="G20" t="n">
        <v>0.08531623258519327</v>
      </c>
      <c r="I20" t="n">
        <v>0.009470000000000089</v>
      </c>
    </row>
    <row r="21">
      <c r="A21" s="1" t="n">
        <v>1033</v>
      </c>
      <c r="B21" t="inlineStr">
        <is>
          <t>2019.09.11</t>
        </is>
      </c>
      <c r="C21" t="n">
        <v>1.06964</v>
      </c>
      <c r="D21" t="n">
        <v>0.005227142857142907</v>
      </c>
      <c r="E21" t="n">
        <v>0.002110000000000057</v>
      </c>
      <c r="F21" t="n">
        <v>216</v>
      </c>
      <c r="G21" t="n">
        <v>0.1207469462254891</v>
      </c>
      <c r="I21" t="n">
        <v>0.01157999999999992</v>
      </c>
    </row>
    <row r="22">
      <c r="A22" s="1" t="n">
        <v>1034</v>
      </c>
      <c r="B22" t="inlineStr">
        <is>
          <t>2019.09.12</t>
        </is>
      </c>
      <c r="C22" t="n">
        <v>1.07066</v>
      </c>
      <c r="D22" t="n">
        <v>0.005090000000000039</v>
      </c>
      <c r="E22" t="n">
        <v>0.001020000000000021</v>
      </c>
      <c r="F22" t="n">
        <v>216</v>
      </c>
      <c r="G22" t="n">
        <v>0.1899628496298978</v>
      </c>
      <c r="I22" t="n">
        <v>0.01259999999999994</v>
      </c>
    </row>
    <row r="23">
      <c r="A23" s="1" t="n">
        <v>1035</v>
      </c>
      <c r="B23" t="inlineStr">
        <is>
          <t>2019.09.13</t>
        </is>
      </c>
      <c r="C23" t="n">
        <v>1.07828</v>
      </c>
      <c r="D23" t="n">
        <v>0.005132857142857178</v>
      </c>
      <c r="E23" t="n">
        <v>0.007619999999999959</v>
      </c>
      <c r="F23" t="n">
        <v>216</v>
      </c>
      <c r="G23" t="n">
        <v>1.181394214077253</v>
      </c>
      <c r="I23" t="n">
        <v>0.0202199999999999</v>
      </c>
    </row>
    <row r="24">
      <c r="A24" s="1" t="n">
        <v>1036</v>
      </c>
      <c r="B24" t="inlineStr">
        <is>
          <t>2019.09.16</t>
        </is>
      </c>
      <c r="C24" t="n">
        <v>1.08165</v>
      </c>
      <c r="D24" t="n">
        <v>0.005399285714285733</v>
      </c>
      <c r="E24" t="n">
        <v>0.003370000000000095</v>
      </c>
      <c r="F24" t="n">
        <v>216</v>
      </c>
      <c r="G24" t="n">
        <v>1.321730333289626</v>
      </c>
      <c r="I24" t="n">
        <v>0.02359</v>
      </c>
    </row>
    <row r="25">
      <c r="A25" s="1" t="n">
        <v>1037</v>
      </c>
      <c r="B25" t="inlineStr">
        <is>
          <t>2019.09.17</t>
        </is>
      </c>
      <c r="C25" t="n">
        <v>1.07937</v>
      </c>
      <c r="D25" t="n">
        <v>0.00535571428571432</v>
      </c>
      <c r="E25" t="n">
        <v>-0.002279999999999838</v>
      </c>
      <c r="F25" t="n">
        <v>216</v>
      </c>
      <c r="G25" t="n">
        <v>1.109102320309507</v>
      </c>
      <c r="I25" t="n">
        <v>0.02130999999999994</v>
      </c>
    </row>
    <row r="26">
      <c r="A26" s="1" t="n">
        <v>1038</v>
      </c>
      <c r="B26" t="inlineStr">
        <is>
          <t>2019.09.18</t>
        </is>
      </c>
      <c r="C26" t="n">
        <v>1.08057</v>
      </c>
      <c r="D26" t="n">
        <v>0.005210000000000048</v>
      </c>
      <c r="E26" t="n">
        <v>0.001199999999999868</v>
      </c>
      <c r="F26" t="n">
        <v>216</v>
      </c>
      <c r="G26" t="n">
        <v>1.021839123443411</v>
      </c>
      <c r="I26" t="n">
        <v>0.02251000000000003</v>
      </c>
    </row>
    <row r="27">
      <c r="A27" s="1" t="n">
        <v>1039</v>
      </c>
      <c r="B27" t="inlineStr">
        <is>
          <t>2019.09.19</t>
        </is>
      </c>
      <c r="C27" t="n">
        <v>1.07745</v>
      </c>
      <c r="D27" t="n">
        <v>0.005375714285714325</v>
      </c>
      <c r="E27" t="n">
        <v>-0.003120000000000012</v>
      </c>
      <c r="F27" t="n">
        <v>216</v>
      </c>
      <c r="G27" t="n">
        <v>0.6341882577102044</v>
      </c>
      <c r="I27" t="n">
        <v>0.01939000000000002</v>
      </c>
    </row>
    <row r="28">
      <c r="A28" s="1" t="n">
        <v>1040</v>
      </c>
      <c r="B28" t="inlineStr">
        <is>
          <t>2019.09.20</t>
        </is>
      </c>
      <c r="C28" t="n">
        <v>1.08035</v>
      </c>
      <c r="D28" t="n">
        <v>0.005556428571428604</v>
      </c>
      <c r="E28" t="n">
        <v>0.002899999999999903</v>
      </c>
      <c r="F28" t="n">
        <v>216</v>
      </c>
      <c r="G28" t="n">
        <v>0.1919724004896702</v>
      </c>
      <c r="I28" t="n">
        <v>0.02228999999999992</v>
      </c>
    </row>
    <row r="29">
      <c r="A29" s="1" t="n">
        <v>1041</v>
      </c>
      <c r="B29" t="inlineStr">
        <is>
          <t>2019.09.23</t>
        </is>
      </c>
      <c r="C29" t="n">
        <v>1.07566</v>
      </c>
      <c r="D29" t="n">
        <v>0.005519285714285742</v>
      </c>
      <c r="E29" t="n">
        <v>-0.004689999999999861</v>
      </c>
      <c r="F29" t="n">
        <v>216</v>
      </c>
      <c r="G29" t="n">
        <v>-0.5537835713955475</v>
      </c>
      <c r="I29" t="n">
        <v>0.01760000000000006</v>
      </c>
    </row>
    <row r="30">
      <c r="A30" s="1" t="n">
        <v>1042</v>
      </c>
      <c r="B30" t="inlineStr">
        <is>
          <t>2019.09.24</t>
        </is>
      </c>
      <c r="C30" t="n">
        <v>1.07483</v>
      </c>
      <c r="D30" t="n">
        <v>0.005619285714285731</v>
      </c>
      <c r="E30" t="n">
        <v>-0.0008300000000001084</v>
      </c>
      <c r="F30" t="n">
        <v>217</v>
      </c>
      <c r="G30" t="n">
        <v>-0.4206157295459583</v>
      </c>
      <c r="I30" t="n">
        <v>0.01676999999999995</v>
      </c>
    </row>
    <row r="31">
      <c r="A31" s="1" t="n">
        <v>1043</v>
      </c>
      <c r="B31" t="inlineStr">
        <is>
          <t>2019.09.25</t>
        </is>
      </c>
      <c r="C31" t="n">
        <v>1.07644</v>
      </c>
      <c r="D31" t="n">
        <v>0.005782142857142862</v>
      </c>
      <c r="E31" t="n">
        <v>0.001610000000000111</v>
      </c>
      <c r="F31" t="n">
        <v>217</v>
      </c>
      <c r="G31" t="n">
        <v>-0.3822056877388755</v>
      </c>
      <c r="I31" t="n">
        <v>0.01838000000000006</v>
      </c>
    </row>
    <row r="32">
      <c r="A32" s="1" t="n">
        <v>1044</v>
      </c>
      <c r="B32" t="inlineStr">
        <is>
          <t>2019.09.26</t>
        </is>
      </c>
      <c r="C32" t="n">
        <v>1.07162</v>
      </c>
      <c r="D32" t="n">
        <v>0.005724285714285736</v>
      </c>
      <c r="E32" t="n">
        <v>-0.004820000000000046</v>
      </c>
      <c r="F32" t="n">
        <v>217</v>
      </c>
      <c r="G32" t="n">
        <v>-0.5410923940786118</v>
      </c>
      <c r="I32" t="n">
        <v>0.01356000000000002</v>
      </c>
    </row>
    <row r="33">
      <c r="A33" s="1" t="n">
        <v>1045</v>
      </c>
      <c r="B33" t="inlineStr">
        <is>
          <t>2019.09.27</t>
        </is>
      </c>
      <c r="C33" t="n">
        <v>1.07405</v>
      </c>
      <c r="D33" t="n">
        <v>0.00559071428571429</v>
      </c>
      <c r="E33" t="n">
        <v>0.002429999999999932</v>
      </c>
      <c r="F33" t="n">
        <v>217</v>
      </c>
      <c r="G33" t="n">
        <v>-0.5831443513676099</v>
      </c>
      <c r="I33" t="n">
        <v>0.01598999999999995</v>
      </c>
    </row>
    <row r="34">
      <c r="A34" s="1" t="n">
        <v>1046</v>
      </c>
      <c r="B34" t="inlineStr">
        <is>
          <t>2019.09.30</t>
        </is>
      </c>
      <c r="C34" t="n">
        <v>1.07707</v>
      </c>
      <c r="D34" t="n">
        <v>0.00564642857142856</v>
      </c>
      <c r="E34" t="n">
        <v>0.003020000000000023</v>
      </c>
      <c r="F34" t="n">
        <v>217</v>
      </c>
      <c r="G34" t="n">
        <v>0.1310823122547934</v>
      </c>
      <c r="I34" t="n">
        <v>0.01900999999999997</v>
      </c>
    </row>
    <row r="35">
      <c r="A35" s="1" t="n">
        <v>1047</v>
      </c>
      <c r="B35" t="inlineStr">
        <is>
          <t>2019.10.01</t>
        </is>
      </c>
      <c r="C35" t="n">
        <v>1.07343</v>
      </c>
      <c r="D35" t="n">
        <v>0.005999285714285685</v>
      </c>
      <c r="E35" t="n">
        <v>-0.003640000000000089</v>
      </c>
      <c r="F35" t="n">
        <v>218</v>
      </c>
      <c r="G35" t="n">
        <v>-0.130253156313077</v>
      </c>
      <c r="I35" t="n">
        <v>0.01537000000000011</v>
      </c>
    </row>
    <row r="36">
      <c r="A36" s="1" t="n">
        <v>1048</v>
      </c>
      <c r="B36" t="inlineStr">
        <is>
          <t>2019.10.02</t>
        </is>
      </c>
      <c r="C36" t="n">
        <v>1.06935</v>
      </c>
      <c r="D36" t="n">
        <v>0.006094999999999977</v>
      </c>
      <c r="E36" t="n">
        <v>-0.004079999999999862</v>
      </c>
      <c r="F36" t="n">
        <v>219</v>
      </c>
      <c r="G36" t="n">
        <v>-0.658652595592884</v>
      </c>
      <c r="I36" t="n">
        <v>0.01129000000000002</v>
      </c>
    </row>
    <row r="37">
      <c r="A37" s="1" t="n">
        <v>1049</v>
      </c>
      <c r="B37" t="inlineStr">
        <is>
          <t>2019.10.03</t>
        </is>
      </c>
      <c r="C37" t="n">
        <v>1.06992</v>
      </c>
      <c r="D37" t="n">
        <v>0.005816428571428532</v>
      </c>
      <c r="E37" t="n">
        <v>0.0005699999999999594</v>
      </c>
      <c r="F37" t="n">
        <v>219</v>
      </c>
      <c r="G37" t="n">
        <v>-0.1586383232862428</v>
      </c>
      <c r="I37" t="n">
        <v>0.01185999999999998</v>
      </c>
    </row>
    <row r="38">
      <c r="A38" s="1" t="n">
        <v>1050</v>
      </c>
      <c r="B38" t="inlineStr">
        <is>
          <t>2019.10.04</t>
        </is>
      </c>
      <c r="C38" t="n">
        <v>1.07128</v>
      </c>
      <c r="D38" t="n">
        <v>0.005679999999999971</v>
      </c>
      <c r="E38" t="n">
        <v>0.001360000000000028</v>
      </c>
      <c r="F38" t="n">
        <v>219</v>
      </c>
      <c r="G38" t="n">
        <v>-0.2579023322936492</v>
      </c>
      <c r="I38" t="n">
        <v>0.01322000000000001</v>
      </c>
    </row>
    <row r="39">
      <c r="A39" s="1" t="n">
        <v>1051</v>
      </c>
      <c r="B39" t="inlineStr">
        <is>
          <t>2019.10.07</t>
        </is>
      </c>
      <c r="C39" t="n">
        <v>1.07009</v>
      </c>
      <c r="D39" t="n">
        <v>0.005659285714285678</v>
      </c>
      <c r="E39" t="n">
        <v>-0.001190000000000024</v>
      </c>
      <c r="F39" t="n">
        <v>219</v>
      </c>
      <c r="G39" t="n">
        <v>-0.6480544440008529</v>
      </c>
      <c r="I39" t="n">
        <v>0.01202999999999999</v>
      </c>
    </row>
    <row r="40">
      <c r="A40" s="1" t="n">
        <v>1052</v>
      </c>
      <c r="B40" t="inlineStr">
        <is>
          <t>2019.10.08</t>
        </is>
      </c>
      <c r="C40" t="n">
        <v>1.06788</v>
      </c>
      <c r="D40" t="n">
        <v>0.005745714285714227</v>
      </c>
      <c r="E40" t="n">
        <v>-0.002210000000000045</v>
      </c>
      <c r="F40" t="n">
        <v>219</v>
      </c>
      <c r="G40" t="n">
        <v>-0.5170341801514924</v>
      </c>
      <c r="I40" t="n">
        <v>0.00981999999999994</v>
      </c>
    </row>
    <row r="41">
      <c r="A41" s="1" t="n">
        <v>1053</v>
      </c>
      <c r="B41" t="inlineStr">
        <is>
          <t>2019.10.09</t>
        </is>
      </c>
      <c r="C41" t="n">
        <v>1.06835</v>
      </c>
      <c r="D41" t="n">
        <v>0.0054721428571428</v>
      </c>
      <c r="E41" t="n">
        <v>0.0004699999999999704</v>
      </c>
      <c r="F41" t="n">
        <v>219</v>
      </c>
      <c r="G41" t="n">
        <v>-0.09351475195213092</v>
      </c>
      <c r="I41" t="n">
        <v>0.01028999999999991</v>
      </c>
    </row>
    <row r="42">
      <c r="A42" s="1" t="n">
        <v>1054</v>
      </c>
      <c r="B42" t="inlineStr">
        <is>
          <t>2019.10.10</t>
        </is>
      </c>
      <c r="C42" t="n">
        <v>1.06918</v>
      </c>
      <c r="D42" t="n">
        <v>0.005222857142857086</v>
      </c>
      <c r="E42" t="n">
        <v>0.0008300000000001084</v>
      </c>
      <c r="F42" t="n">
        <v>219</v>
      </c>
      <c r="G42" t="n">
        <v>-0.0691640496485684</v>
      </c>
      <c r="I42" t="n">
        <v>0.01112000000000002</v>
      </c>
    </row>
    <row r="43">
      <c r="A43" s="1" t="n">
        <v>1055</v>
      </c>
      <c r="B43" t="inlineStr">
        <is>
          <t>2019.10.11</t>
        </is>
      </c>
      <c r="C43" t="n">
        <v>1.0716</v>
      </c>
      <c r="D43" t="n">
        <v>0.005109999999999964</v>
      </c>
      <c r="E43" t="n">
        <v>0.002420000000000089</v>
      </c>
      <c r="F43" t="n">
        <v>219</v>
      </c>
      <c r="G43" t="n">
        <v>0.02987080875215611</v>
      </c>
      <c r="I43" t="n">
        <v>0.01354000000000011</v>
      </c>
    </row>
    <row r="44">
      <c r="A44" s="1" t="n">
        <v>1056</v>
      </c>
      <c r="B44" t="inlineStr">
        <is>
          <t>2019.10.14</t>
        </is>
      </c>
      <c r="C44" t="n">
        <v>1.07536</v>
      </c>
      <c r="D44" t="n">
        <v>0.005070714285714246</v>
      </c>
      <c r="E44" t="n">
        <v>0.003759999999999985</v>
      </c>
      <c r="F44" t="n">
        <v>220</v>
      </c>
      <c r="G44" t="n">
        <v>0.4924819407713471</v>
      </c>
      <c r="I44" t="n">
        <v>0.01730000000000009</v>
      </c>
    </row>
    <row r="45">
      <c r="A45" s="1" t="n">
        <v>1057</v>
      </c>
      <c r="B45" t="inlineStr">
        <is>
          <t>2019.10.15</t>
        </is>
      </c>
      <c r="C45" t="n">
        <v>1.07268</v>
      </c>
      <c r="D45" t="n">
        <v>0.004987142857142809</v>
      </c>
      <c r="E45" t="n">
        <v>-0.002680000000000237</v>
      </c>
      <c r="F45" t="n">
        <v>220</v>
      </c>
      <c r="G45" t="n">
        <v>0.4494887065962597</v>
      </c>
      <c r="I45" t="n">
        <v>0.01462000000000008</v>
      </c>
    </row>
    <row r="46">
      <c r="A46" s="1" t="n">
        <v>1058</v>
      </c>
      <c r="B46" t="inlineStr">
        <is>
          <t>2019.10.16</t>
        </is>
      </c>
      <c r="C46" t="n">
        <v>1.074</v>
      </c>
      <c r="D46" t="n">
        <v>0.005210714285714227</v>
      </c>
      <c r="E46" t="n">
        <v>0.00132000000000021</v>
      </c>
      <c r="F46" t="n">
        <v>220</v>
      </c>
      <c r="G46" t="n">
        <v>0.5288529040108724</v>
      </c>
      <c r="I46" t="n">
        <v>0.01594000000000007</v>
      </c>
    </row>
    <row r="47">
      <c r="A47" s="1" t="n">
        <v>1059</v>
      </c>
      <c r="B47" t="inlineStr">
        <is>
          <t>2019.10.17</t>
        </is>
      </c>
      <c r="C47" t="n">
        <v>1.0748</v>
      </c>
      <c r="D47" t="n">
        <v>0.005318571428571379</v>
      </c>
      <c r="E47" t="n">
        <v>0.0007999999999999119</v>
      </c>
      <c r="F47" t="n">
        <v>220</v>
      </c>
      <c r="G47" t="n">
        <v>0.5256364690697505</v>
      </c>
      <c r="I47" t="n">
        <v>0.01673999999999998</v>
      </c>
    </row>
    <row r="48">
      <c r="A48" s="1" t="n">
        <v>1060</v>
      </c>
      <c r="B48" t="inlineStr">
        <is>
          <t>2019.10.18</t>
        </is>
      </c>
      <c r="C48" t="n">
        <v>1.0733</v>
      </c>
      <c r="D48" t="n">
        <v>0.005209999999999969</v>
      </c>
      <c r="E48" t="n">
        <v>-0.001500000000000057</v>
      </c>
      <c r="F48" t="n">
        <v>220</v>
      </c>
      <c r="G48" t="n">
        <v>0.1586412840611993</v>
      </c>
      <c r="I48" t="n">
        <v>0.01523999999999992</v>
      </c>
    </row>
    <row r="49">
      <c r="A49" s="1" t="n">
        <v>1061</v>
      </c>
      <c r="B49" t="inlineStr">
        <is>
          <t>2019.10.21</t>
        </is>
      </c>
      <c r="C49" t="n">
        <v>1.07191</v>
      </c>
      <c r="D49" t="n">
        <v>0.00488142857142856</v>
      </c>
      <c r="E49" t="n">
        <v>-0.001389999999999781</v>
      </c>
      <c r="F49" t="n">
        <v>220</v>
      </c>
      <c r="G49" t="n">
        <v>-0.3208227942270658</v>
      </c>
      <c r="I49" t="n">
        <v>0.01384999999999992</v>
      </c>
    </row>
    <row r="50">
      <c r="A50" s="1" t="n">
        <v>1062</v>
      </c>
      <c r="B50" t="inlineStr">
        <is>
          <t>2019.10.22</t>
        </is>
      </c>
      <c r="C50" t="n">
        <v>1.06992</v>
      </c>
      <c r="D50" t="n">
        <v>0.004770714285714279</v>
      </c>
      <c r="E50" t="n">
        <v>-0.001990000000000159</v>
      </c>
      <c r="F50" t="n">
        <v>221</v>
      </c>
      <c r="G50" t="n">
        <v>-0.2572994742141268</v>
      </c>
      <c r="I50" t="n">
        <v>0.01185999999999998</v>
      </c>
    </row>
    <row r="51">
      <c r="A51" s="1" t="n">
        <v>1063</v>
      </c>
      <c r="B51" t="inlineStr">
        <is>
          <t>2019.10.23</t>
        </is>
      </c>
      <c r="C51" t="n">
        <v>1.06673</v>
      </c>
      <c r="D51" t="n">
        <v>0.004725714285714271</v>
      </c>
      <c r="E51" t="n">
        <v>-0.003190000000000026</v>
      </c>
      <c r="F51" t="n">
        <v>221</v>
      </c>
      <c r="G51" t="n">
        <v>-0.6769087523277569</v>
      </c>
      <c r="I51" t="n">
        <v>0.008669999999999956</v>
      </c>
    </row>
    <row r="52">
      <c r="A52" s="1" t="n">
        <v>1064</v>
      </c>
      <c r="B52" t="inlineStr">
        <is>
          <t>2019.10.24</t>
        </is>
      </c>
      <c r="C52" t="n">
        <v>1.06785</v>
      </c>
      <c r="D52" t="n">
        <v>0.004594285714285694</v>
      </c>
      <c r="E52" t="n">
        <v>0.00112000000000001</v>
      </c>
      <c r="F52" t="n">
        <v>221</v>
      </c>
      <c r="G52" t="n">
        <v>-0.6466319315221448</v>
      </c>
      <c r="I52" t="n">
        <v>0.009789999999999965</v>
      </c>
    </row>
    <row r="53">
      <c r="A53" s="1" t="n">
        <v>1065</v>
      </c>
      <c r="B53" t="inlineStr">
        <is>
          <t>2019.10.25</t>
        </is>
      </c>
      <c r="C53" t="n">
        <v>1.07394</v>
      </c>
      <c r="D53" t="n">
        <v>0.004822142857142838</v>
      </c>
      <c r="E53" t="n">
        <v>0.006089999999999929</v>
      </c>
      <c r="F53" t="n">
        <v>221</v>
      </c>
      <c r="G53" t="n">
        <v>0.05962918103046436</v>
      </c>
      <c r="I53" t="n">
        <v>0.01587999999999989</v>
      </c>
    </row>
    <row r="54">
      <c r="A54" s="1" t="n">
        <v>1066</v>
      </c>
      <c r="B54" t="inlineStr">
        <is>
          <t>2019.10.28</t>
        </is>
      </c>
      <c r="C54" t="n">
        <v>1.07661</v>
      </c>
      <c r="D54" t="n">
        <v>0.004924999999999989</v>
      </c>
      <c r="E54" t="n">
        <v>0.002670000000000172</v>
      </c>
      <c r="F54" t="n">
        <v>222</v>
      </c>
      <c r="G54" t="n">
        <v>0.4384696476383417</v>
      </c>
      <c r="I54" t="n">
        <v>0.01855000000000007</v>
      </c>
    </row>
    <row r="55">
      <c r="A55" s="1" t="n">
        <v>1067</v>
      </c>
      <c r="B55" t="inlineStr">
        <is>
          <t>2019.10.29</t>
        </is>
      </c>
      <c r="C55" t="n">
        <v>1.07956</v>
      </c>
      <c r="D55" t="n">
        <v>0.005165714285714281</v>
      </c>
      <c r="E55" t="n">
        <v>0.002950000000000008</v>
      </c>
      <c r="F55" t="n">
        <v>222</v>
      </c>
      <c r="G55" t="n">
        <v>0.9010019440705934</v>
      </c>
      <c r="I55" t="n">
        <v>0.02150000000000007</v>
      </c>
    </row>
    <row r="56">
      <c r="A56" s="1" t="n">
        <v>1068</v>
      </c>
      <c r="B56" t="inlineStr">
        <is>
          <t>2019.10.30</t>
        </is>
      </c>
      <c r="C56" t="n">
        <v>1.08019</v>
      </c>
      <c r="D56" t="n">
        <v>0.00518642857142856</v>
      </c>
      <c r="E56" t="n">
        <v>0.0006299999999999084</v>
      </c>
      <c r="F56" t="n">
        <v>222</v>
      </c>
      <c r="G56" t="n">
        <v>1.261800080620216</v>
      </c>
      <c r="I56" t="n">
        <v>0.02212999999999998</v>
      </c>
    </row>
    <row r="57">
      <c r="A57" s="1" t="n">
        <v>1069</v>
      </c>
      <c r="B57" t="inlineStr">
        <is>
          <t>2019.10.31</t>
        </is>
      </c>
      <c r="C57" t="n">
        <v>1.07477</v>
      </c>
      <c r="D57" t="n">
        <v>0.005344285714285689</v>
      </c>
      <c r="E57" t="n">
        <v>-0.00541999999999998</v>
      </c>
      <c r="F57" t="n">
        <v>222</v>
      </c>
      <c r="G57" t="n">
        <v>0.6480310905089701</v>
      </c>
      <c r="I57" t="n">
        <v>0.01671</v>
      </c>
    </row>
    <row r="58">
      <c r="A58" s="1" t="n">
        <v>1070</v>
      </c>
      <c r="B58" t="inlineStr">
        <is>
          <t>2019.11.01</t>
        </is>
      </c>
      <c r="C58" t="n">
        <v>1.07525</v>
      </c>
      <c r="D58" t="n">
        <v>0.005297142857142826</v>
      </c>
      <c r="E58" t="n">
        <v>0.0004800000000000361</v>
      </c>
      <c r="F58" t="n">
        <v>222</v>
      </c>
      <c r="G58" t="n">
        <v>0.1219807438032054</v>
      </c>
      <c r="I58" t="n">
        <v>0.01719000000000004</v>
      </c>
    </row>
    <row r="59">
      <c r="A59" s="1" t="n">
        <v>1071</v>
      </c>
      <c r="B59" t="inlineStr">
        <is>
          <t>2019.11.04</t>
        </is>
      </c>
      <c r="C59" t="n">
        <v>1.07489</v>
      </c>
      <c r="D59" t="n">
        <v>0.005340714285714271</v>
      </c>
      <c r="E59" t="n">
        <v>-0.000360000000000138</v>
      </c>
      <c r="F59" t="n">
        <v>222</v>
      </c>
      <c r="G59" t="n">
        <v>-0.1597607304409364</v>
      </c>
      <c r="I59" t="n">
        <v>0.0168299999999999</v>
      </c>
    </row>
    <row r="60">
      <c r="A60" s="1" t="n">
        <v>1072</v>
      </c>
      <c r="B60" t="inlineStr">
        <is>
          <t>2019.11.05</t>
        </is>
      </c>
      <c r="C60" t="n">
        <v>1.08091</v>
      </c>
      <c r="D60" t="n">
        <v>0.005172857142857138</v>
      </c>
      <c r="E60" t="n">
        <v>0.006020000000000136</v>
      </c>
      <c r="F60" t="n">
        <v>223</v>
      </c>
      <c r="G60" t="n">
        <v>0.1250509466819781</v>
      </c>
      <c r="I60" t="n">
        <v>0.02285000000000004</v>
      </c>
    </row>
    <row r="61">
      <c r="A61" s="1" t="n">
        <v>1073</v>
      </c>
      <c r="B61" t="inlineStr">
        <is>
          <t>2019.11.06</t>
        </is>
      </c>
      <c r="C61" t="n">
        <v>1.08064</v>
      </c>
      <c r="D61" t="n">
        <v>0.004971428571428563</v>
      </c>
      <c r="E61" t="n">
        <v>-0.0002699999999999925</v>
      </c>
      <c r="F61" t="n">
        <v>224</v>
      </c>
      <c r="G61" t="n">
        <v>0.04165933770911242</v>
      </c>
      <c r="I61" t="n">
        <v>0.02258000000000004</v>
      </c>
    </row>
    <row r="62">
      <c r="A62" s="1" t="n">
        <v>1074</v>
      </c>
      <c r="B62" t="inlineStr">
        <is>
          <t>2019.11.07</t>
        </is>
      </c>
      <c r="C62" t="n">
        <v>1.08284</v>
      </c>
      <c r="D62" t="n">
        <v>0.005112857142857139</v>
      </c>
      <c r="E62" t="n">
        <v>0.00219999999999998</v>
      </c>
      <c r="F62" t="n">
        <v>224</v>
      </c>
      <c r="G62" t="n">
        <v>0.7508583231761234</v>
      </c>
      <c r="I62" t="n">
        <v>0.02478000000000002</v>
      </c>
    </row>
    <row r="63">
      <c r="A63" s="1" t="n">
        <v>1075</v>
      </c>
      <c r="B63" t="inlineStr">
        <is>
          <t>2019.11.08</t>
        </is>
      </c>
      <c r="C63" t="n">
        <v>1.08352</v>
      </c>
      <c r="D63" t="n">
        <v>0.005211428571428534</v>
      </c>
      <c r="E63" t="n">
        <v>0.0006800000000000138</v>
      </c>
      <c r="F63" t="n">
        <v>224</v>
      </c>
      <c r="G63" t="n">
        <v>0.7691234596605441</v>
      </c>
      <c r="I63" t="n">
        <v>0.02546000000000004</v>
      </c>
    </row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1015</v>
      </c>
      <c r="B2" t="inlineStr">
        <is>
          <t>2019.08.16</t>
        </is>
      </c>
      <c r="C2" t="n">
        <v>1.05409</v>
      </c>
      <c r="D2" t="n">
        <v>0.007425000000000016</v>
      </c>
      <c r="E2" t="n">
        <v>0.003310000000000146</v>
      </c>
      <c r="F2" t="n">
        <v>214</v>
      </c>
      <c r="G2" t="n">
        <v>0.4813925112483794</v>
      </c>
      <c r="H2" t="inlineStr">
        <is>
          <t>Entering long at:</t>
        </is>
      </c>
      <c r="I2" t="n">
        <v>-0.007419999999999982</v>
      </c>
      <c r="J2" t="n">
        <v>0.01113999999999993</v>
      </c>
    </row>
    <row r="3">
      <c r="A3" s="1" t="n">
        <v>1016</v>
      </c>
      <c r="B3" t="inlineStr">
        <is>
          <t>2019.08.19</t>
        </is>
      </c>
      <c r="C3" t="n">
        <v>1.05489</v>
      </c>
      <c r="D3" t="n">
        <v>0.007563571428571447</v>
      </c>
      <c r="E3" t="n">
        <v>0.0007999999999999119</v>
      </c>
      <c r="F3" t="n">
        <v>214</v>
      </c>
      <c r="G3" t="n">
        <v>0.7689809330938933</v>
      </c>
      <c r="H3" t="inlineStr">
        <is>
          <t>1.05409</t>
        </is>
      </c>
      <c r="I3" t="n">
        <v>-0.006619999999999848</v>
      </c>
      <c r="J3" t="n">
        <v>0.01194000000000006</v>
      </c>
    </row>
    <row r="4">
      <c r="A4" s="1" t="n">
        <v>1017</v>
      </c>
      <c r="B4" t="inlineStr">
        <is>
          <t>2019.08.20</t>
        </is>
      </c>
      <c r="C4" t="n">
        <v>1.05599</v>
      </c>
      <c r="D4" t="n">
        <v>0.007345714285714304</v>
      </c>
      <c r="E4" t="n">
        <v>0.001100000000000101</v>
      </c>
      <c r="F4" t="n">
        <v>214</v>
      </c>
      <c r="G4" t="n">
        <v>0.3411250475104506</v>
      </c>
      <c r="I4" t="n">
        <v>-0.005519999999999969</v>
      </c>
      <c r="J4" t="n">
        <v>0.01303999999999994</v>
      </c>
    </row>
    <row r="5">
      <c r="A5" s="1" t="n">
        <v>1018</v>
      </c>
      <c r="B5" t="inlineStr">
        <is>
          <t>2019.08.21</t>
        </is>
      </c>
      <c r="C5" t="n">
        <v>1.05862</v>
      </c>
      <c r="D5" t="n">
        <v>0.006990000000000036</v>
      </c>
      <c r="E5" t="n">
        <v>0.002630000000000132</v>
      </c>
      <c r="F5" t="n">
        <v>214</v>
      </c>
      <c r="G5" t="n">
        <v>0.9998664300570363</v>
      </c>
      <c r="H5" t="inlineStr">
        <is>
          <t>Take Profit at:</t>
        </is>
      </c>
      <c r="I5" t="n">
        <v>-0.002890000000000059</v>
      </c>
      <c r="J5" t="n">
        <v>0.01566999999999985</v>
      </c>
    </row>
    <row r="6">
      <c r="A6" s="1" t="n">
        <v>1019</v>
      </c>
      <c r="B6" t="inlineStr">
        <is>
          <t>2019.08.22</t>
        </is>
      </c>
      <c r="C6" t="n">
        <v>1.0608</v>
      </c>
      <c r="D6" t="n">
        <v>0.006833571428571471</v>
      </c>
      <c r="E6" t="n">
        <v>0.002179999999999849</v>
      </c>
      <c r="F6" t="n">
        <v>214</v>
      </c>
      <c r="G6" t="n">
        <v>0.9535773425455509</v>
      </c>
      <c r="H6" t="inlineStr">
        <is>
          <t>1.06151</t>
        </is>
      </c>
      <c r="I6" t="n">
        <v>-0.0007099999999999884</v>
      </c>
      <c r="J6" t="n">
        <v>0.01784999999999992</v>
      </c>
    </row>
    <row r="7">
      <c r="A7" s="1" t="n">
        <v>1020</v>
      </c>
      <c r="B7" t="inlineStr">
        <is>
          <t>2019.08.23</t>
        </is>
      </c>
      <c r="C7" t="n">
        <v>1.05491</v>
      </c>
      <c r="D7" t="n">
        <v>0.006681428571428616</v>
      </c>
      <c r="E7" t="n">
        <v>-0.005889999999999951</v>
      </c>
      <c r="F7" t="n">
        <v>214</v>
      </c>
      <c r="G7" t="n">
        <v>0.07779221888074481</v>
      </c>
      <c r="I7" t="n">
        <v>-0.006599999999999939</v>
      </c>
      <c r="J7" t="n">
        <v>0.01195999999999997</v>
      </c>
    </row>
    <row r="8">
      <c r="A8" s="1" t="n">
        <v>1021</v>
      </c>
      <c r="B8" t="inlineStr">
        <is>
          <t>2019.08.26</t>
        </is>
      </c>
      <c r="C8" t="n">
        <v>1.05953</v>
      </c>
      <c r="D8" t="n">
        <v>0.006323571428571476</v>
      </c>
      <c r="E8" t="n">
        <v>0.004619999999999846</v>
      </c>
      <c r="F8" t="n">
        <v>214</v>
      </c>
      <c r="G8" t="n">
        <v>0.4398562883333785</v>
      </c>
      <c r="H8" t="inlineStr">
        <is>
          <t>Stop Loss at:</t>
        </is>
      </c>
      <c r="I8" t="n">
        <v>-0.001979999999999871</v>
      </c>
      <c r="J8" t="n">
        <v>0.01658000000000004</v>
      </c>
    </row>
    <row r="9">
      <c r="A9" s="1" t="n">
        <v>1022</v>
      </c>
      <c r="B9" t="inlineStr">
        <is>
          <t>2019.08.27</t>
        </is>
      </c>
      <c r="C9" t="n">
        <v>1.06096</v>
      </c>
      <c r="D9" t="n">
        <v>0.00541500000000006</v>
      </c>
      <c r="E9" t="n">
        <v>0.001430000000000264</v>
      </c>
      <c r="F9" t="n">
        <v>214</v>
      </c>
      <c r="G9" t="n">
        <v>0.4706483962916239</v>
      </c>
      <c r="H9" t="inlineStr">
        <is>
          <t>1.04295</t>
        </is>
      </c>
      <c r="I9" t="n">
        <v>-0.0005500000000000504</v>
      </c>
      <c r="J9" t="n">
        <v>0.01800999999999986</v>
      </c>
    </row>
    <row r="10">
      <c r="A10" s="1" t="n">
        <v>1023</v>
      </c>
      <c r="B10" t="inlineStr">
        <is>
          <t>2019.08.28</t>
        </is>
      </c>
      <c r="C10" t="n">
        <v>1.06247</v>
      </c>
      <c r="D10" t="n">
        <v>0.005288571428571468</v>
      </c>
      <c r="E10" t="n">
        <v>0.001509999999999901</v>
      </c>
      <c r="F10" t="n">
        <v>214</v>
      </c>
      <c r="G10" t="n">
        <v>0.3636810186847152</v>
      </c>
      <c r="I10" t="n">
        <v>0.0009600000000000719</v>
      </c>
      <c r="J10" t="n">
        <v>0.01951999999999998</v>
      </c>
    </row>
    <row r="11">
      <c r="A11" s="1" t="n">
        <v>1024</v>
      </c>
      <c r="B11" t="inlineStr">
        <is>
          <t>2019.08.29</t>
        </is>
      </c>
      <c r="C11" t="n">
        <v>1.06548</v>
      </c>
      <c r="D11" t="n">
        <v>0.005371428571428615</v>
      </c>
      <c r="E11" t="n">
        <v>0.003009999999999957</v>
      </c>
      <c r="F11" t="n">
        <v>214</v>
      </c>
      <c r="G11" t="n">
        <v>0.4411764705882369</v>
      </c>
      <c r="I11" t="n">
        <v>0.003970000000000029</v>
      </c>
    </row>
    <row r="12">
      <c r="A12" s="1" t="n">
        <v>1025</v>
      </c>
      <c r="B12" t="inlineStr">
        <is>
          <t>2019.08.30</t>
        </is>
      </c>
      <c r="C12" t="n">
        <v>1.06699</v>
      </c>
      <c r="D12" t="n">
        <v>0.005249285714285764</v>
      </c>
      <c r="E12" t="n">
        <v>0.001509999999999901</v>
      </c>
      <c r="F12" t="n">
        <v>214</v>
      </c>
      <c r="G12" t="n">
        <v>1.14512138476269</v>
      </c>
      <c r="I12" t="n">
        <v>0.005480000000000151</v>
      </c>
    </row>
    <row r="13">
      <c r="A13" s="1" t="n">
        <v>1026</v>
      </c>
      <c r="B13" t="inlineStr">
        <is>
          <t>2019.09.02</t>
        </is>
      </c>
      <c r="C13" t="n">
        <v>1.06409</v>
      </c>
      <c r="D13" t="n">
        <v>0.00501642857142862</v>
      </c>
      <c r="E13" t="n">
        <v>-0.002899999999999903</v>
      </c>
      <c r="F13" t="n">
        <v>214</v>
      </c>
      <c r="G13" t="n">
        <v>0.4303795078950004</v>
      </c>
      <c r="I13" t="n">
        <v>0.002580000000000027</v>
      </c>
    </row>
    <row r="14">
      <c r="A14" s="1" t="n">
        <v>1027</v>
      </c>
      <c r="B14" t="inlineStr">
        <is>
          <t>2019.09.03</t>
        </is>
      </c>
      <c r="C14" t="n">
        <v>1.06662</v>
      </c>
      <c r="D14" t="n">
        <v>0.005099285714285751</v>
      </c>
      <c r="E14" t="n">
        <v>0.002530000000000143</v>
      </c>
      <c r="F14" t="n">
        <v>214</v>
      </c>
      <c r="G14" t="n">
        <v>0.533479113255919</v>
      </c>
      <c r="I14" t="n">
        <v>0.005109999999999948</v>
      </c>
    </row>
    <row r="15">
      <c r="A15" s="1" t="n">
        <v>1028</v>
      </c>
      <c r="B15" t="inlineStr">
        <is>
          <t>2019.09.04</t>
        </is>
      </c>
      <c r="C15" t="n">
        <v>1.06835</v>
      </c>
      <c r="D15" t="n">
        <v>0.004960714285714335</v>
      </c>
      <c r="E15" t="n">
        <v>0.001729999999999787</v>
      </c>
      <c r="F15" t="n">
        <v>214</v>
      </c>
      <c r="G15" t="n">
        <v>0.5534273908910261</v>
      </c>
      <c r="I15" t="n">
        <v>0.006839999999999957</v>
      </c>
    </row>
    <row r="16">
      <c r="A16" s="1" t="n">
        <v>1029</v>
      </c>
      <c r="B16" t="inlineStr">
        <is>
          <t>2019.09.05</t>
        </is>
      </c>
      <c r="C16" t="n">
        <v>1.06863</v>
      </c>
      <c r="D16" t="n">
        <v>0.004905000000000046</v>
      </c>
      <c r="E16" t="n">
        <v>0.000280000000000058</v>
      </c>
      <c r="F16" t="n">
        <v>214</v>
      </c>
      <c r="G16" t="n">
        <v>0.2956414010586765</v>
      </c>
      <c r="I16" t="n">
        <v>0.007120000000000015</v>
      </c>
    </row>
    <row r="17">
      <c r="A17" s="1" t="n">
        <v>1030</v>
      </c>
      <c r="B17" t="inlineStr">
        <is>
          <t>2019.09.06</t>
        </is>
      </c>
      <c r="C17" t="n">
        <v>1.06569</v>
      </c>
      <c r="D17" t="n">
        <v>0.005078571428571457</v>
      </c>
      <c r="E17" t="n">
        <v>-0.002939999999999943</v>
      </c>
      <c r="F17" t="n">
        <v>214</v>
      </c>
      <c r="G17" t="n">
        <v>-0.1218380678356947</v>
      </c>
      <c r="I17" t="n">
        <v>0.004180000000000073</v>
      </c>
    </row>
    <row r="18">
      <c r="A18" s="1" t="n">
        <v>1031</v>
      </c>
      <c r="B18" t="inlineStr">
        <is>
          <t>2019.09.09</t>
        </is>
      </c>
      <c r="C18" t="n">
        <v>1.06754</v>
      </c>
      <c r="D18" t="n">
        <v>0.005232857142857182</v>
      </c>
      <c r="E18" t="n">
        <v>0.001849999999999907</v>
      </c>
      <c r="F18" t="n">
        <v>215</v>
      </c>
      <c r="G18" t="n">
        <v>0.3242206956178474</v>
      </c>
      <c r="I18" t="n">
        <v>0.00602999999999998</v>
      </c>
    </row>
    <row r="19">
      <c r="A19" s="1" t="n">
        <v>1032</v>
      </c>
      <c r="B19" t="inlineStr">
        <is>
          <t>2019.09.10</t>
        </is>
      </c>
      <c r="C19" t="n">
        <v>1.06753</v>
      </c>
      <c r="D19" t="n">
        <v>0.005297142857142889</v>
      </c>
      <c r="E19" t="n">
        <v>-1.000000000006551e-05</v>
      </c>
      <c r="F19" t="n">
        <v>216</v>
      </c>
      <c r="G19" t="n">
        <v>0.08531623258519327</v>
      </c>
      <c r="I19" t="n">
        <v>0.006020000000000136</v>
      </c>
    </row>
    <row r="20">
      <c r="A20" s="1" t="n">
        <v>1033</v>
      </c>
      <c r="B20" t="inlineStr">
        <is>
          <t>2019.09.11</t>
        </is>
      </c>
      <c r="C20" t="n">
        <v>1.06964</v>
      </c>
      <c r="D20" t="n">
        <v>0.005227142857142907</v>
      </c>
      <c r="E20" t="n">
        <v>0.002110000000000057</v>
      </c>
      <c r="F20" t="n">
        <v>216</v>
      </c>
      <c r="G20" t="n">
        <v>0.1207469462254891</v>
      </c>
      <c r="I20" t="n">
        <v>0.008129999999999971</v>
      </c>
    </row>
    <row r="21">
      <c r="A21" s="1" t="n">
        <v>1034</v>
      </c>
      <c r="B21" t="inlineStr">
        <is>
          <t>2019.09.12</t>
        </is>
      </c>
      <c r="C21" t="n">
        <v>1.07066</v>
      </c>
      <c r="D21" t="n">
        <v>0.005090000000000039</v>
      </c>
      <c r="E21" t="n">
        <v>0.001020000000000021</v>
      </c>
      <c r="F21" t="n">
        <v>216</v>
      </c>
      <c r="G21" t="n">
        <v>0.1899628496298978</v>
      </c>
      <c r="I21" t="n">
        <v>0.009149999999999991</v>
      </c>
    </row>
    <row r="22">
      <c r="A22" s="1" t="n">
        <v>1035</v>
      </c>
      <c r="B22" t="inlineStr">
        <is>
          <t>2019.09.13</t>
        </is>
      </c>
      <c r="C22" t="n">
        <v>1.07828</v>
      </c>
      <c r="D22" t="n">
        <v>0.005132857142857178</v>
      </c>
      <c r="E22" t="n">
        <v>0.007619999999999959</v>
      </c>
      <c r="F22" t="n">
        <v>216</v>
      </c>
      <c r="G22" t="n">
        <v>1.181394214077253</v>
      </c>
      <c r="I22" t="n">
        <v>0.01676999999999995</v>
      </c>
    </row>
    <row r="23">
      <c r="A23" s="1" t="n">
        <v>1036</v>
      </c>
      <c r="B23" t="inlineStr">
        <is>
          <t>2019.09.16</t>
        </is>
      </c>
      <c r="C23" t="n">
        <v>1.08165</v>
      </c>
      <c r="D23" t="n">
        <v>0.005399285714285733</v>
      </c>
      <c r="E23" t="n">
        <v>0.003370000000000095</v>
      </c>
      <c r="F23" t="n">
        <v>216</v>
      </c>
      <c r="G23" t="n">
        <v>1.321730333289626</v>
      </c>
      <c r="I23" t="n">
        <v>0.02014000000000005</v>
      </c>
    </row>
    <row r="24">
      <c r="A24" s="1" t="n">
        <v>1037</v>
      </c>
      <c r="B24" t="inlineStr">
        <is>
          <t>2019.09.17</t>
        </is>
      </c>
      <c r="C24" t="n">
        <v>1.07937</v>
      </c>
      <c r="D24" t="n">
        <v>0.00535571428571432</v>
      </c>
      <c r="E24" t="n">
        <v>-0.002279999999999838</v>
      </c>
      <c r="F24" t="n">
        <v>216</v>
      </c>
      <c r="G24" t="n">
        <v>1.109102320309507</v>
      </c>
      <c r="I24" t="n">
        <v>0.01785999999999999</v>
      </c>
    </row>
    <row r="25">
      <c r="A25" s="1" t="n">
        <v>1038</v>
      </c>
      <c r="B25" t="inlineStr">
        <is>
          <t>2019.09.18</t>
        </is>
      </c>
      <c r="C25" t="n">
        <v>1.08057</v>
      </c>
      <c r="D25" t="n">
        <v>0.005210000000000048</v>
      </c>
      <c r="E25" t="n">
        <v>0.001199999999999868</v>
      </c>
      <c r="F25" t="n">
        <v>216</v>
      </c>
      <c r="G25" t="n">
        <v>1.021839123443411</v>
      </c>
      <c r="I25" t="n">
        <v>0.01906000000000008</v>
      </c>
    </row>
    <row r="26">
      <c r="A26" s="1" t="n">
        <v>1039</v>
      </c>
      <c r="B26" t="inlineStr">
        <is>
          <t>2019.09.19</t>
        </is>
      </c>
      <c r="C26" t="n">
        <v>1.07745</v>
      </c>
      <c r="D26" t="n">
        <v>0.005375714285714325</v>
      </c>
      <c r="E26" t="n">
        <v>-0.003120000000000012</v>
      </c>
      <c r="F26" t="n">
        <v>216</v>
      </c>
      <c r="G26" t="n">
        <v>0.6341882577102044</v>
      </c>
      <c r="I26" t="n">
        <v>0.01594000000000007</v>
      </c>
    </row>
    <row r="27">
      <c r="A27" s="1" t="n">
        <v>1040</v>
      </c>
      <c r="B27" t="inlineStr">
        <is>
          <t>2019.09.20</t>
        </is>
      </c>
      <c r="C27" t="n">
        <v>1.08035</v>
      </c>
      <c r="D27" t="n">
        <v>0.005556428571428604</v>
      </c>
      <c r="E27" t="n">
        <v>0.002899999999999903</v>
      </c>
      <c r="F27" t="n">
        <v>216</v>
      </c>
      <c r="G27" t="n">
        <v>0.1919724004896702</v>
      </c>
      <c r="I27" t="n">
        <v>0.01883999999999997</v>
      </c>
    </row>
    <row r="28">
      <c r="A28" s="1" t="n">
        <v>1041</v>
      </c>
      <c r="B28" t="inlineStr">
        <is>
          <t>2019.09.23</t>
        </is>
      </c>
      <c r="C28" t="n">
        <v>1.07566</v>
      </c>
      <c r="D28" t="n">
        <v>0.005519285714285742</v>
      </c>
      <c r="E28" t="n">
        <v>-0.004689999999999861</v>
      </c>
      <c r="F28" t="n">
        <v>216</v>
      </c>
      <c r="G28" t="n">
        <v>-0.5537835713955475</v>
      </c>
      <c r="I28" t="n">
        <v>0.01415000000000011</v>
      </c>
    </row>
    <row r="29">
      <c r="A29" s="1" t="n">
        <v>1042</v>
      </c>
      <c r="B29" t="inlineStr">
        <is>
          <t>2019.09.24</t>
        </is>
      </c>
      <c r="C29" t="n">
        <v>1.07483</v>
      </c>
      <c r="D29" t="n">
        <v>0.005619285714285731</v>
      </c>
      <c r="E29" t="n">
        <v>-0.0008300000000001084</v>
      </c>
      <c r="F29" t="n">
        <v>217</v>
      </c>
      <c r="G29" t="n">
        <v>-0.4206157295459583</v>
      </c>
      <c r="I29" t="n">
        <v>0.01332</v>
      </c>
    </row>
    <row r="30">
      <c r="A30" s="1" t="n">
        <v>1043</v>
      </c>
      <c r="B30" t="inlineStr">
        <is>
          <t>2019.09.25</t>
        </is>
      </c>
      <c r="C30" t="n">
        <v>1.07644</v>
      </c>
      <c r="D30" t="n">
        <v>0.005782142857142862</v>
      </c>
      <c r="E30" t="n">
        <v>0.001610000000000111</v>
      </c>
      <c r="F30" t="n">
        <v>217</v>
      </c>
      <c r="G30" t="n">
        <v>-0.3822056877388755</v>
      </c>
      <c r="I30" t="n">
        <v>0.01493000000000011</v>
      </c>
    </row>
    <row r="31">
      <c r="A31" s="1" t="n">
        <v>1044</v>
      </c>
      <c r="B31" t="inlineStr">
        <is>
          <t>2019.09.26</t>
        </is>
      </c>
      <c r="C31" t="n">
        <v>1.07162</v>
      </c>
      <c r="D31" t="n">
        <v>0.005724285714285736</v>
      </c>
      <c r="E31" t="n">
        <v>-0.004820000000000046</v>
      </c>
      <c r="F31" t="n">
        <v>217</v>
      </c>
      <c r="G31" t="n">
        <v>-0.5410923940786118</v>
      </c>
      <c r="I31" t="n">
        <v>0.01011000000000006</v>
      </c>
    </row>
    <row r="32">
      <c r="A32" s="1" t="n">
        <v>1045</v>
      </c>
      <c r="B32" t="inlineStr">
        <is>
          <t>2019.09.27</t>
        </is>
      </c>
      <c r="C32" t="n">
        <v>1.07405</v>
      </c>
      <c r="D32" t="n">
        <v>0.00559071428571429</v>
      </c>
      <c r="E32" t="n">
        <v>0.002429999999999932</v>
      </c>
      <c r="F32" t="n">
        <v>217</v>
      </c>
      <c r="G32" t="n">
        <v>-0.5831443513676099</v>
      </c>
      <c r="I32" t="n">
        <v>0.01254</v>
      </c>
    </row>
    <row r="33">
      <c r="A33" s="1" t="n">
        <v>1046</v>
      </c>
      <c r="B33" t="inlineStr">
        <is>
          <t>2019.09.30</t>
        </is>
      </c>
      <c r="C33" t="n">
        <v>1.07707</v>
      </c>
      <c r="D33" t="n">
        <v>0.00564642857142856</v>
      </c>
      <c r="E33" t="n">
        <v>0.003020000000000023</v>
      </c>
      <c r="F33" t="n">
        <v>217</v>
      </c>
      <c r="G33" t="n">
        <v>0.1310823122547934</v>
      </c>
      <c r="I33" t="n">
        <v>0.01556000000000002</v>
      </c>
    </row>
    <row r="34">
      <c r="A34" s="1" t="n">
        <v>1047</v>
      </c>
      <c r="B34" t="inlineStr">
        <is>
          <t>2019.10.01</t>
        </is>
      </c>
      <c r="C34" t="n">
        <v>1.07343</v>
      </c>
      <c r="D34" t="n">
        <v>0.005999285714285685</v>
      </c>
      <c r="E34" t="n">
        <v>-0.003640000000000089</v>
      </c>
      <c r="F34" t="n">
        <v>218</v>
      </c>
      <c r="G34" t="n">
        <v>-0.130253156313077</v>
      </c>
      <c r="I34" t="n">
        <v>0.01192000000000015</v>
      </c>
    </row>
    <row r="35">
      <c r="A35" s="1" t="n">
        <v>1048</v>
      </c>
      <c r="B35" t="inlineStr">
        <is>
          <t>2019.10.02</t>
        </is>
      </c>
      <c r="C35" t="n">
        <v>1.06935</v>
      </c>
      <c r="D35" t="n">
        <v>0.006094999999999977</v>
      </c>
      <c r="E35" t="n">
        <v>-0.004079999999999862</v>
      </c>
      <c r="F35" t="n">
        <v>219</v>
      </c>
      <c r="G35" t="n">
        <v>-0.658652595592884</v>
      </c>
      <c r="I35" t="n">
        <v>0.007840000000000069</v>
      </c>
    </row>
    <row r="36">
      <c r="A36" s="1" t="n">
        <v>1049</v>
      </c>
      <c r="B36" t="inlineStr">
        <is>
          <t>2019.10.03</t>
        </is>
      </c>
      <c r="C36" t="n">
        <v>1.06992</v>
      </c>
      <c r="D36" t="n">
        <v>0.005816428571428532</v>
      </c>
      <c r="E36" t="n">
        <v>0.0005699999999999594</v>
      </c>
      <c r="F36" t="n">
        <v>219</v>
      </c>
      <c r="G36" t="n">
        <v>-0.1586383232862428</v>
      </c>
      <c r="I36" t="n">
        <v>0.008410000000000029</v>
      </c>
    </row>
    <row r="37">
      <c r="A37" s="1" t="n">
        <v>1050</v>
      </c>
      <c r="B37" t="inlineStr">
        <is>
          <t>2019.10.04</t>
        </is>
      </c>
      <c r="C37" t="n">
        <v>1.07128</v>
      </c>
      <c r="D37" t="n">
        <v>0.005679999999999971</v>
      </c>
      <c r="E37" t="n">
        <v>0.001360000000000028</v>
      </c>
      <c r="F37" t="n">
        <v>219</v>
      </c>
      <c r="G37" t="n">
        <v>-0.2579023322936492</v>
      </c>
      <c r="I37" t="n">
        <v>0.009770000000000056</v>
      </c>
    </row>
    <row r="38">
      <c r="A38" s="1" t="n">
        <v>1051</v>
      </c>
      <c r="B38" t="inlineStr">
        <is>
          <t>2019.10.07</t>
        </is>
      </c>
      <c r="C38" t="n">
        <v>1.07009</v>
      </c>
      <c r="D38" t="n">
        <v>0.005659285714285678</v>
      </c>
      <c r="E38" t="n">
        <v>-0.001190000000000024</v>
      </c>
      <c r="F38" t="n">
        <v>219</v>
      </c>
      <c r="G38" t="n">
        <v>-0.6480544440008529</v>
      </c>
      <c r="I38" t="n">
        <v>0.008580000000000032</v>
      </c>
    </row>
    <row r="39">
      <c r="A39" s="1" t="n">
        <v>1052</v>
      </c>
      <c r="B39" t="inlineStr">
        <is>
          <t>2019.10.08</t>
        </is>
      </c>
      <c r="C39" t="n">
        <v>1.06788</v>
      </c>
      <c r="D39" t="n">
        <v>0.005745714285714227</v>
      </c>
      <c r="E39" t="n">
        <v>-0.002210000000000045</v>
      </c>
      <c r="F39" t="n">
        <v>219</v>
      </c>
      <c r="G39" t="n">
        <v>-0.5170341801514924</v>
      </c>
      <c r="I39" t="n">
        <v>0.006369999999999987</v>
      </c>
    </row>
    <row r="40">
      <c r="A40" s="1" t="n">
        <v>1053</v>
      </c>
      <c r="B40" t="inlineStr">
        <is>
          <t>2019.10.09</t>
        </is>
      </c>
      <c r="C40" t="n">
        <v>1.06835</v>
      </c>
      <c r="D40" t="n">
        <v>0.0054721428571428</v>
      </c>
      <c r="E40" t="n">
        <v>0.0004699999999999704</v>
      </c>
      <c r="F40" t="n">
        <v>219</v>
      </c>
      <c r="G40" t="n">
        <v>-0.09351475195213092</v>
      </c>
      <c r="I40" t="n">
        <v>0.006839999999999957</v>
      </c>
    </row>
    <row r="41">
      <c r="A41" s="1" t="n">
        <v>1054</v>
      </c>
      <c r="B41" t="inlineStr">
        <is>
          <t>2019.10.10</t>
        </is>
      </c>
      <c r="C41" t="n">
        <v>1.06918</v>
      </c>
      <c r="D41" t="n">
        <v>0.005222857142857086</v>
      </c>
      <c r="E41" t="n">
        <v>0.0008300000000001084</v>
      </c>
      <c r="F41" t="n">
        <v>219</v>
      </c>
      <c r="G41" t="n">
        <v>-0.0691640496485684</v>
      </c>
      <c r="I41" t="n">
        <v>0.007670000000000066</v>
      </c>
    </row>
    <row r="42">
      <c r="A42" s="1" t="n">
        <v>1055</v>
      </c>
      <c r="B42" t="inlineStr">
        <is>
          <t>2019.10.11</t>
        </is>
      </c>
      <c r="C42" t="n">
        <v>1.0716</v>
      </c>
      <c r="D42" t="n">
        <v>0.005109999999999964</v>
      </c>
      <c r="E42" t="n">
        <v>0.002420000000000089</v>
      </c>
      <c r="F42" t="n">
        <v>219</v>
      </c>
      <c r="G42" t="n">
        <v>0.02987080875215611</v>
      </c>
      <c r="I42" t="n">
        <v>0.01009000000000015</v>
      </c>
    </row>
    <row r="43">
      <c r="A43" s="1" t="n">
        <v>1056</v>
      </c>
      <c r="B43" t="inlineStr">
        <is>
          <t>2019.10.14</t>
        </is>
      </c>
      <c r="C43" t="n">
        <v>1.07536</v>
      </c>
      <c r="D43" t="n">
        <v>0.005070714285714246</v>
      </c>
      <c r="E43" t="n">
        <v>0.003759999999999985</v>
      </c>
      <c r="F43" t="n">
        <v>220</v>
      </c>
      <c r="G43" t="n">
        <v>0.4924819407713471</v>
      </c>
      <c r="I43" t="n">
        <v>0.01385000000000014</v>
      </c>
    </row>
    <row r="44">
      <c r="A44" s="1" t="n">
        <v>1057</v>
      </c>
      <c r="B44" t="inlineStr">
        <is>
          <t>2019.10.15</t>
        </is>
      </c>
      <c r="C44" t="n">
        <v>1.07268</v>
      </c>
      <c r="D44" t="n">
        <v>0.004987142857142809</v>
      </c>
      <c r="E44" t="n">
        <v>-0.002680000000000237</v>
      </c>
      <c r="F44" t="n">
        <v>220</v>
      </c>
      <c r="G44" t="n">
        <v>0.4494887065962597</v>
      </c>
      <c r="I44" t="n">
        <v>0.01117000000000012</v>
      </c>
    </row>
    <row r="45">
      <c r="A45" s="1" t="n">
        <v>1058</v>
      </c>
      <c r="B45" t="inlineStr">
        <is>
          <t>2019.10.16</t>
        </is>
      </c>
      <c r="C45" t="n">
        <v>1.074</v>
      </c>
      <c r="D45" t="n">
        <v>0.005210714285714227</v>
      </c>
      <c r="E45" t="n">
        <v>0.00132000000000021</v>
      </c>
      <c r="F45" t="n">
        <v>220</v>
      </c>
      <c r="G45" t="n">
        <v>0.5288529040108724</v>
      </c>
      <c r="I45" t="n">
        <v>0.01249000000000011</v>
      </c>
    </row>
    <row r="46">
      <c r="A46" s="1" t="n">
        <v>1059</v>
      </c>
      <c r="B46" t="inlineStr">
        <is>
          <t>2019.10.17</t>
        </is>
      </c>
      <c r="C46" t="n">
        <v>1.0748</v>
      </c>
      <c r="D46" t="n">
        <v>0.005318571428571379</v>
      </c>
      <c r="E46" t="n">
        <v>0.0007999999999999119</v>
      </c>
      <c r="F46" t="n">
        <v>220</v>
      </c>
      <c r="G46" t="n">
        <v>0.5256364690697505</v>
      </c>
      <c r="I46" t="n">
        <v>0.01329000000000002</v>
      </c>
    </row>
    <row r="47">
      <c r="A47" s="1" t="n">
        <v>1060</v>
      </c>
      <c r="B47" t="inlineStr">
        <is>
          <t>2019.10.18</t>
        </is>
      </c>
      <c r="C47" t="n">
        <v>1.0733</v>
      </c>
      <c r="D47" t="n">
        <v>0.005209999999999969</v>
      </c>
      <c r="E47" t="n">
        <v>-0.001500000000000057</v>
      </c>
      <c r="F47" t="n">
        <v>220</v>
      </c>
      <c r="G47" t="n">
        <v>0.1586412840611993</v>
      </c>
      <c r="I47" t="n">
        <v>0.01178999999999997</v>
      </c>
    </row>
    <row r="48">
      <c r="A48" s="1" t="n">
        <v>1061</v>
      </c>
      <c r="B48" t="inlineStr">
        <is>
          <t>2019.10.21</t>
        </is>
      </c>
      <c r="C48" t="n">
        <v>1.07191</v>
      </c>
      <c r="D48" t="n">
        <v>0.00488142857142856</v>
      </c>
      <c r="E48" t="n">
        <v>-0.001389999999999781</v>
      </c>
      <c r="F48" t="n">
        <v>220</v>
      </c>
      <c r="G48" t="n">
        <v>-0.3208227942270658</v>
      </c>
      <c r="I48" t="n">
        <v>0.01039999999999996</v>
      </c>
    </row>
    <row r="49">
      <c r="A49" s="1" t="n">
        <v>1062</v>
      </c>
      <c r="B49" t="inlineStr">
        <is>
          <t>2019.10.22</t>
        </is>
      </c>
      <c r="C49" t="n">
        <v>1.06992</v>
      </c>
      <c r="D49" t="n">
        <v>0.004770714285714279</v>
      </c>
      <c r="E49" t="n">
        <v>-0.001990000000000159</v>
      </c>
      <c r="F49" t="n">
        <v>221</v>
      </c>
      <c r="G49" t="n">
        <v>-0.2572994742141268</v>
      </c>
      <c r="I49" t="n">
        <v>0.008410000000000029</v>
      </c>
    </row>
    <row r="50">
      <c r="A50" s="1" t="n">
        <v>1063</v>
      </c>
      <c r="B50" t="inlineStr">
        <is>
          <t>2019.10.23</t>
        </is>
      </c>
      <c r="C50" t="n">
        <v>1.06673</v>
      </c>
      <c r="D50" t="n">
        <v>0.004725714285714271</v>
      </c>
      <c r="E50" t="n">
        <v>-0.003190000000000026</v>
      </c>
      <c r="F50" t="n">
        <v>221</v>
      </c>
      <c r="G50" t="n">
        <v>-0.6769087523277569</v>
      </c>
      <c r="I50" t="n">
        <v>0.005220000000000002</v>
      </c>
    </row>
    <row r="51">
      <c r="A51" s="1" t="n">
        <v>1064</v>
      </c>
      <c r="B51" t="inlineStr">
        <is>
          <t>2019.10.24</t>
        </is>
      </c>
      <c r="C51" t="n">
        <v>1.06785</v>
      </c>
      <c r="D51" t="n">
        <v>0.004594285714285694</v>
      </c>
      <c r="E51" t="n">
        <v>0.00112000000000001</v>
      </c>
      <c r="F51" t="n">
        <v>221</v>
      </c>
      <c r="G51" t="n">
        <v>-0.6466319315221448</v>
      </c>
      <c r="I51" t="n">
        <v>0.006340000000000012</v>
      </c>
    </row>
    <row r="52">
      <c r="A52" s="1" t="n">
        <v>1065</v>
      </c>
      <c r="B52" t="inlineStr">
        <is>
          <t>2019.10.25</t>
        </is>
      </c>
      <c r="C52" t="n">
        <v>1.07394</v>
      </c>
      <c r="D52" t="n">
        <v>0.004822142857142838</v>
      </c>
      <c r="E52" t="n">
        <v>0.006089999999999929</v>
      </c>
      <c r="F52" t="n">
        <v>221</v>
      </c>
      <c r="G52" t="n">
        <v>0.05962918103046436</v>
      </c>
      <c r="I52" t="n">
        <v>0.01242999999999994</v>
      </c>
    </row>
    <row r="53">
      <c r="A53" s="1" t="n">
        <v>1066</v>
      </c>
      <c r="B53" t="inlineStr">
        <is>
          <t>2019.10.28</t>
        </is>
      </c>
      <c r="C53" t="n">
        <v>1.07661</v>
      </c>
      <c r="D53" t="n">
        <v>0.004924999999999989</v>
      </c>
      <c r="E53" t="n">
        <v>0.002670000000000172</v>
      </c>
      <c r="F53" t="n">
        <v>222</v>
      </c>
      <c r="G53" t="n">
        <v>0.4384696476383417</v>
      </c>
      <c r="I53" t="n">
        <v>0.01510000000000011</v>
      </c>
    </row>
    <row r="54">
      <c r="A54" s="1" t="n">
        <v>1067</v>
      </c>
      <c r="B54" t="inlineStr">
        <is>
          <t>2019.10.29</t>
        </is>
      </c>
      <c r="C54" t="n">
        <v>1.07956</v>
      </c>
      <c r="D54" t="n">
        <v>0.005165714285714281</v>
      </c>
      <c r="E54" t="n">
        <v>0.002950000000000008</v>
      </c>
      <c r="F54" t="n">
        <v>222</v>
      </c>
      <c r="G54" t="n">
        <v>0.9010019440705934</v>
      </c>
      <c r="I54" t="n">
        <v>0.01805000000000012</v>
      </c>
    </row>
    <row r="55">
      <c r="A55" s="1" t="n">
        <v>1068</v>
      </c>
      <c r="B55" t="inlineStr">
        <is>
          <t>2019.10.30</t>
        </is>
      </c>
      <c r="C55" t="n">
        <v>1.08019</v>
      </c>
      <c r="D55" t="n">
        <v>0.00518642857142856</v>
      </c>
      <c r="E55" t="n">
        <v>0.0006299999999999084</v>
      </c>
      <c r="F55" t="n">
        <v>222</v>
      </c>
      <c r="G55" t="n">
        <v>1.261800080620216</v>
      </c>
      <c r="I55" t="n">
        <v>0.01868000000000003</v>
      </c>
    </row>
    <row r="56">
      <c r="A56" s="1" t="n">
        <v>1069</v>
      </c>
      <c r="B56" t="inlineStr">
        <is>
          <t>2019.10.31</t>
        </is>
      </c>
      <c r="C56" t="n">
        <v>1.07477</v>
      </c>
      <c r="D56" t="n">
        <v>0.005344285714285689</v>
      </c>
      <c r="E56" t="n">
        <v>-0.00541999999999998</v>
      </c>
      <c r="F56" t="n">
        <v>222</v>
      </c>
      <c r="G56" t="n">
        <v>0.6480310905089701</v>
      </c>
      <c r="I56" t="n">
        <v>0.01326000000000005</v>
      </c>
    </row>
    <row r="57">
      <c r="A57" s="1" t="n">
        <v>1070</v>
      </c>
      <c r="B57" t="inlineStr">
        <is>
          <t>2019.11.01</t>
        </is>
      </c>
      <c r="C57" t="n">
        <v>1.07525</v>
      </c>
      <c r="D57" t="n">
        <v>0.005297142857142826</v>
      </c>
      <c r="E57" t="n">
        <v>0.0004800000000000361</v>
      </c>
      <c r="F57" t="n">
        <v>222</v>
      </c>
      <c r="G57" t="n">
        <v>0.1219807438032054</v>
      </c>
      <c r="I57" t="n">
        <v>0.01374000000000009</v>
      </c>
    </row>
    <row r="58">
      <c r="A58" s="1" t="n">
        <v>1071</v>
      </c>
      <c r="B58" t="inlineStr">
        <is>
          <t>2019.11.04</t>
        </is>
      </c>
      <c r="C58" t="n">
        <v>1.07489</v>
      </c>
      <c r="D58" t="n">
        <v>0.005340714285714271</v>
      </c>
      <c r="E58" t="n">
        <v>-0.000360000000000138</v>
      </c>
      <c r="F58" t="n">
        <v>222</v>
      </c>
      <c r="G58" t="n">
        <v>-0.1597607304409364</v>
      </c>
      <c r="I58" t="n">
        <v>0.01337999999999995</v>
      </c>
    </row>
    <row r="59">
      <c r="A59" s="1" t="n">
        <v>1072</v>
      </c>
      <c r="B59" t="inlineStr">
        <is>
          <t>2019.11.05</t>
        </is>
      </c>
      <c r="C59" t="n">
        <v>1.08091</v>
      </c>
      <c r="D59" t="n">
        <v>0.005172857142857138</v>
      </c>
      <c r="E59" t="n">
        <v>0.006020000000000136</v>
      </c>
      <c r="F59" t="n">
        <v>223</v>
      </c>
      <c r="G59" t="n">
        <v>0.1250509466819781</v>
      </c>
      <c r="I59" t="n">
        <v>0.01940000000000008</v>
      </c>
    </row>
    <row r="60">
      <c r="A60" s="1" t="n">
        <v>1073</v>
      </c>
      <c r="B60" t="inlineStr">
        <is>
          <t>2019.11.06</t>
        </is>
      </c>
      <c r="C60" t="n">
        <v>1.08064</v>
      </c>
      <c r="D60" t="n">
        <v>0.004971428571428563</v>
      </c>
      <c r="E60" t="n">
        <v>-0.0002699999999999925</v>
      </c>
      <c r="F60" t="n">
        <v>224</v>
      </c>
      <c r="G60" t="n">
        <v>0.04165933770911242</v>
      </c>
      <c r="I60" t="n">
        <v>0.01913000000000009</v>
      </c>
    </row>
    <row r="61">
      <c r="A61" s="1" t="n">
        <v>1074</v>
      </c>
      <c r="B61" t="inlineStr">
        <is>
          <t>2019.11.07</t>
        </is>
      </c>
      <c r="C61" t="n">
        <v>1.08284</v>
      </c>
      <c r="D61" t="n">
        <v>0.005112857142857139</v>
      </c>
      <c r="E61" t="n">
        <v>0.00219999999999998</v>
      </c>
      <c r="F61" t="n">
        <v>224</v>
      </c>
      <c r="G61" t="n">
        <v>0.7508583231761234</v>
      </c>
      <c r="I61" t="n">
        <v>0.02133000000000007</v>
      </c>
    </row>
    <row r="62">
      <c r="A62" s="1" t="n">
        <v>1075</v>
      </c>
      <c r="B62" t="inlineStr">
        <is>
          <t>2019.11.08</t>
        </is>
      </c>
      <c r="C62" t="n">
        <v>1.08352</v>
      </c>
      <c r="D62" t="n">
        <v>0.005211428571428534</v>
      </c>
      <c r="E62" t="n">
        <v>0.0006800000000000138</v>
      </c>
      <c r="F62" t="n">
        <v>224</v>
      </c>
      <c r="G62" t="n">
        <v>0.7691234596605441</v>
      </c>
      <c r="I62" t="n">
        <v>0.02201000000000009</v>
      </c>
    </row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1031</v>
      </c>
      <c r="B2" t="inlineStr">
        <is>
          <t>2019.09.09</t>
        </is>
      </c>
      <c r="C2" t="n">
        <v>1.06754</v>
      </c>
      <c r="D2" t="n">
        <v>0.005232857142857182</v>
      </c>
      <c r="E2" t="n">
        <v>0.001849999999999907</v>
      </c>
      <c r="F2" t="n">
        <v>215</v>
      </c>
      <c r="G2" t="n">
        <v>0.3242206956178474</v>
      </c>
      <c r="H2" t="inlineStr">
        <is>
          <t>Entering long at:</t>
        </is>
      </c>
      <c r="I2" t="n">
        <v>-0.005230000000000068</v>
      </c>
      <c r="J2" t="n">
        <v>0.007849999999999913</v>
      </c>
    </row>
    <row r="3">
      <c r="A3" s="1" t="n">
        <v>1032</v>
      </c>
      <c r="B3" t="inlineStr">
        <is>
          <t>2019.09.10</t>
        </is>
      </c>
      <c r="C3" t="n">
        <v>1.06753</v>
      </c>
      <c r="D3" t="n">
        <v>0.005297142857142889</v>
      </c>
      <c r="E3" t="n">
        <v>-1.000000000006551e-05</v>
      </c>
      <c r="F3" t="n">
        <v>216</v>
      </c>
      <c r="G3" t="n">
        <v>0.08531623258519327</v>
      </c>
      <c r="H3" t="inlineStr">
        <is>
          <t>1.06754</t>
        </is>
      </c>
      <c r="I3" t="n">
        <v>-0.005239999999999911</v>
      </c>
      <c r="J3" t="n">
        <v>0.007840000000000069</v>
      </c>
    </row>
    <row r="4">
      <c r="A4" s="1" t="n">
        <v>1033</v>
      </c>
      <c r="B4" t="inlineStr">
        <is>
          <t>2019.09.11</t>
        </is>
      </c>
      <c r="C4" t="n">
        <v>1.06964</v>
      </c>
      <c r="D4" t="n">
        <v>0.005227142857142907</v>
      </c>
      <c r="E4" t="n">
        <v>0.002110000000000057</v>
      </c>
      <c r="F4" t="n">
        <v>216</v>
      </c>
      <c r="G4" t="n">
        <v>0.1207469462254891</v>
      </c>
      <c r="I4" t="n">
        <v>-0.003130000000000077</v>
      </c>
      <c r="J4" t="n">
        <v>0.009949999999999903</v>
      </c>
    </row>
    <row r="5">
      <c r="A5" s="1" t="n">
        <v>1034</v>
      </c>
      <c r="B5" t="inlineStr">
        <is>
          <t>2019.09.12</t>
        </is>
      </c>
      <c r="C5" t="n">
        <v>1.07066</v>
      </c>
      <c r="D5" t="n">
        <v>0.005090000000000039</v>
      </c>
      <c r="E5" t="n">
        <v>0.001020000000000021</v>
      </c>
      <c r="F5" t="n">
        <v>216</v>
      </c>
      <c r="G5" t="n">
        <v>0.1899628496298978</v>
      </c>
      <c r="H5" t="inlineStr">
        <is>
          <t>Take Profit at:</t>
        </is>
      </c>
      <c r="I5" t="n">
        <v>-0.002110000000000056</v>
      </c>
      <c r="J5" t="n">
        <v>0.01096999999999992</v>
      </c>
    </row>
    <row r="6">
      <c r="A6" s="1" t="n">
        <v>1035</v>
      </c>
      <c r="B6" t="inlineStr">
        <is>
          <t>2019.09.13</t>
        </is>
      </c>
      <c r="C6" t="n">
        <v>1.07828</v>
      </c>
      <c r="D6" t="n">
        <v>0.005132857142857178</v>
      </c>
      <c r="E6" t="n">
        <v>0.007619999999999959</v>
      </c>
      <c r="F6" t="n">
        <v>216</v>
      </c>
      <c r="G6" t="n">
        <v>1.181394214077253</v>
      </c>
      <c r="H6" t="inlineStr">
        <is>
          <t>1.07277</t>
        </is>
      </c>
      <c r="I6" t="n">
        <v>0.005509999999999904</v>
      </c>
      <c r="J6" t="n">
        <v>0.01858999999999988</v>
      </c>
    </row>
    <row r="7">
      <c r="A7" s="1" t="n">
        <v>1036</v>
      </c>
      <c r="B7" t="inlineStr">
        <is>
          <t>2019.09.16</t>
        </is>
      </c>
      <c r="C7" t="n">
        <v>1.08165</v>
      </c>
      <c r="D7" t="n">
        <v>0.005399285714285733</v>
      </c>
      <c r="E7" t="n">
        <v>0.003370000000000095</v>
      </c>
      <c r="F7" t="n">
        <v>216</v>
      </c>
      <c r="G7" t="n">
        <v>1.321730333289626</v>
      </c>
      <c r="I7" t="n">
        <v>0.008879999999999999</v>
      </c>
    </row>
    <row r="8">
      <c r="A8" s="1" t="n">
        <v>1037</v>
      </c>
      <c r="B8" t="inlineStr">
        <is>
          <t>2019.09.17</t>
        </is>
      </c>
      <c r="C8" t="n">
        <v>1.07937</v>
      </c>
      <c r="D8" t="n">
        <v>0.00535571428571432</v>
      </c>
      <c r="E8" t="n">
        <v>-0.002279999999999838</v>
      </c>
      <c r="F8" t="n">
        <v>216</v>
      </c>
      <c r="G8" t="n">
        <v>1.109102320309507</v>
      </c>
      <c r="H8" t="inlineStr">
        <is>
          <t>Stop Loss at:</t>
        </is>
      </c>
      <c r="I8" t="n">
        <v>0.006599999999999939</v>
      </c>
    </row>
    <row r="9">
      <c r="A9" s="1" t="n">
        <v>1038</v>
      </c>
      <c r="B9" t="inlineStr">
        <is>
          <t>2019.09.18</t>
        </is>
      </c>
      <c r="C9" t="n">
        <v>1.08057</v>
      </c>
      <c r="D9" t="n">
        <v>0.005210000000000048</v>
      </c>
      <c r="E9" t="n">
        <v>0.001199999999999868</v>
      </c>
      <c r="F9" t="n">
        <v>216</v>
      </c>
      <c r="G9" t="n">
        <v>1.021839123443411</v>
      </c>
      <c r="H9" t="inlineStr">
        <is>
          <t>1.05969</t>
        </is>
      </c>
      <c r="I9" t="n">
        <v>0.007800000000000029</v>
      </c>
    </row>
    <row r="10">
      <c r="A10" s="1" t="n">
        <v>1039</v>
      </c>
      <c r="B10" t="inlineStr">
        <is>
          <t>2019.09.19</t>
        </is>
      </c>
      <c r="C10" t="n">
        <v>1.07745</v>
      </c>
      <c r="D10" t="n">
        <v>0.005375714285714325</v>
      </c>
      <c r="E10" t="n">
        <v>-0.003120000000000012</v>
      </c>
      <c r="F10" t="n">
        <v>216</v>
      </c>
      <c r="G10" t="n">
        <v>0.6341882577102044</v>
      </c>
      <c r="I10" t="n">
        <v>0.004680000000000017</v>
      </c>
    </row>
    <row r="11">
      <c r="A11" s="1" t="n">
        <v>1040</v>
      </c>
      <c r="B11" t="inlineStr">
        <is>
          <t>2019.09.20</t>
        </is>
      </c>
      <c r="C11" t="n">
        <v>1.08035</v>
      </c>
      <c r="D11" t="n">
        <v>0.005556428571428604</v>
      </c>
      <c r="E11" t="n">
        <v>0.002899999999999903</v>
      </c>
      <c r="F11" t="n">
        <v>216</v>
      </c>
      <c r="G11" t="n">
        <v>0.1919724004896702</v>
      </c>
      <c r="I11" t="n">
        <v>0.00757999999999992</v>
      </c>
    </row>
    <row r="12">
      <c r="A12" s="1" t="n">
        <v>1041</v>
      </c>
      <c r="B12" t="inlineStr">
        <is>
          <t>2019.09.23</t>
        </is>
      </c>
      <c r="C12" t="n">
        <v>1.07566</v>
      </c>
      <c r="D12" t="n">
        <v>0.005519285714285742</v>
      </c>
      <c r="E12" t="n">
        <v>-0.004689999999999861</v>
      </c>
      <c r="F12" t="n">
        <v>216</v>
      </c>
      <c r="G12" t="n">
        <v>-0.5537835713955475</v>
      </c>
      <c r="I12" t="n">
        <v>0.002890000000000059</v>
      </c>
    </row>
    <row r="13">
      <c r="A13" s="1" t="n">
        <v>1042</v>
      </c>
      <c r="B13" t="inlineStr">
        <is>
          <t>2019.09.24</t>
        </is>
      </c>
      <c r="C13" t="n">
        <v>1.07483</v>
      </c>
      <c r="D13" t="n">
        <v>0.005619285714285731</v>
      </c>
      <c r="E13" t="n">
        <v>-0.0008300000000001084</v>
      </c>
      <c r="F13" t="n">
        <v>217</v>
      </c>
      <c r="G13" t="n">
        <v>-0.4206157295459583</v>
      </c>
      <c r="I13" t="n">
        <v>0.002059999999999951</v>
      </c>
    </row>
    <row r="14">
      <c r="A14" s="1" t="n">
        <v>1043</v>
      </c>
      <c r="B14" t="inlineStr">
        <is>
          <t>2019.09.25</t>
        </is>
      </c>
      <c r="C14" t="n">
        <v>1.07644</v>
      </c>
      <c r="D14" t="n">
        <v>0.005782142857142862</v>
      </c>
      <c r="E14" t="n">
        <v>0.001610000000000111</v>
      </c>
      <c r="F14" t="n">
        <v>217</v>
      </c>
      <c r="G14" t="n">
        <v>-0.3822056877388755</v>
      </c>
      <c r="I14" t="n">
        <v>0.003670000000000062</v>
      </c>
    </row>
    <row r="15">
      <c r="A15" s="1" t="n">
        <v>1044</v>
      </c>
      <c r="B15" t="inlineStr">
        <is>
          <t>2019.09.26</t>
        </is>
      </c>
      <c r="C15" t="n">
        <v>1.07162</v>
      </c>
      <c r="D15" t="n">
        <v>0.005724285714285736</v>
      </c>
      <c r="E15" t="n">
        <v>-0.004820000000000046</v>
      </c>
      <c r="F15" t="n">
        <v>217</v>
      </c>
      <c r="G15" t="n">
        <v>-0.5410923940786118</v>
      </c>
      <c r="I15" t="n">
        <v>-0.001149999999999984</v>
      </c>
      <c r="J15" t="n">
        <v>0.01193</v>
      </c>
    </row>
    <row r="16">
      <c r="A16" s="1" t="n">
        <v>1045</v>
      </c>
      <c r="B16" t="inlineStr">
        <is>
          <t>2019.09.27</t>
        </is>
      </c>
      <c r="C16" t="n">
        <v>1.07405</v>
      </c>
      <c r="D16" t="n">
        <v>0.00559071428571429</v>
      </c>
      <c r="E16" t="n">
        <v>0.002429999999999932</v>
      </c>
      <c r="F16" t="n">
        <v>217</v>
      </c>
      <c r="G16" t="n">
        <v>-0.5831443513676099</v>
      </c>
      <c r="I16" t="n">
        <v>0.001279999999999948</v>
      </c>
    </row>
    <row r="17">
      <c r="A17" s="1" t="n">
        <v>1046</v>
      </c>
      <c r="B17" t="inlineStr">
        <is>
          <t>2019.09.30</t>
        </is>
      </c>
      <c r="C17" t="n">
        <v>1.07707</v>
      </c>
      <c r="D17" t="n">
        <v>0.00564642857142856</v>
      </c>
      <c r="E17" t="n">
        <v>0.003020000000000023</v>
      </c>
      <c r="F17" t="n">
        <v>217</v>
      </c>
      <c r="G17" t="n">
        <v>0.1310823122547934</v>
      </c>
      <c r="I17" t="n">
        <v>0.004299999999999971</v>
      </c>
    </row>
    <row r="18">
      <c r="A18" s="1" t="n">
        <v>1047</v>
      </c>
      <c r="B18" t="inlineStr">
        <is>
          <t>2019.10.01</t>
        </is>
      </c>
      <c r="C18" t="n">
        <v>1.07343</v>
      </c>
      <c r="D18" t="n">
        <v>0.005999285714285685</v>
      </c>
      <c r="E18" t="n">
        <v>-0.003640000000000089</v>
      </c>
      <c r="F18" t="n">
        <v>218</v>
      </c>
      <c r="G18" t="n">
        <v>-0.130253156313077</v>
      </c>
      <c r="I18" t="n">
        <v>0.0006600000000001049</v>
      </c>
    </row>
    <row r="19">
      <c r="A19" s="1" t="n">
        <v>1048</v>
      </c>
      <c r="B19" t="inlineStr">
        <is>
          <t>2019.10.02</t>
        </is>
      </c>
      <c r="C19" t="n">
        <v>1.06935</v>
      </c>
      <c r="D19" t="n">
        <v>0.006094999999999977</v>
      </c>
      <c r="E19" t="n">
        <v>-0.004079999999999862</v>
      </c>
      <c r="F19" t="n">
        <v>219</v>
      </c>
      <c r="G19" t="n">
        <v>-0.658652595592884</v>
      </c>
      <c r="I19" t="n">
        <v>-0.003419999999999979</v>
      </c>
      <c r="J19" t="n">
        <v>0.009660000000000002</v>
      </c>
    </row>
    <row r="20">
      <c r="A20" s="1" t="n">
        <v>1049</v>
      </c>
      <c r="B20" t="inlineStr">
        <is>
          <t>2019.10.03</t>
        </is>
      </c>
      <c r="C20" t="n">
        <v>1.06992</v>
      </c>
      <c r="D20" t="n">
        <v>0.005816428571428532</v>
      </c>
      <c r="E20" t="n">
        <v>0.0005699999999999594</v>
      </c>
      <c r="F20" t="n">
        <v>219</v>
      </c>
      <c r="G20" t="n">
        <v>-0.1586383232862428</v>
      </c>
      <c r="I20" t="n">
        <v>-0.002850000000000019</v>
      </c>
      <c r="J20" t="n">
        <v>0.01022999999999996</v>
      </c>
    </row>
    <row r="21">
      <c r="A21" s="1" t="n">
        <v>1050</v>
      </c>
      <c r="B21" t="inlineStr">
        <is>
          <t>2019.10.04</t>
        </is>
      </c>
      <c r="C21" t="n">
        <v>1.07128</v>
      </c>
      <c r="D21" t="n">
        <v>0.005679999999999971</v>
      </c>
      <c r="E21" t="n">
        <v>0.001360000000000028</v>
      </c>
      <c r="F21" t="n">
        <v>219</v>
      </c>
      <c r="G21" t="n">
        <v>-0.2579023322936492</v>
      </c>
      <c r="I21" t="n">
        <v>-0.001489999999999991</v>
      </c>
      <c r="J21" t="n">
        <v>0.01158999999999999</v>
      </c>
    </row>
    <row r="22">
      <c r="A22" s="1" t="n">
        <v>1051</v>
      </c>
      <c r="B22" t="inlineStr">
        <is>
          <t>2019.10.07</t>
        </is>
      </c>
      <c r="C22" t="n">
        <v>1.07009</v>
      </c>
      <c r="D22" t="n">
        <v>0.005659285714285678</v>
      </c>
      <c r="E22" t="n">
        <v>-0.001190000000000024</v>
      </c>
      <c r="F22" t="n">
        <v>219</v>
      </c>
      <c r="G22" t="n">
        <v>-0.6480544440008529</v>
      </c>
      <c r="I22" t="n">
        <v>-0.002680000000000016</v>
      </c>
      <c r="J22" t="n">
        <v>0.01039999999999996</v>
      </c>
    </row>
    <row r="23">
      <c r="A23" s="1" t="n">
        <v>1052</v>
      </c>
      <c r="B23" t="inlineStr">
        <is>
          <t>2019.10.08</t>
        </is>
      </c>
      <c r="C23" t="n">
        <v>1.06788</v>
      </c>
      <c r="D23" t="n">
        <v>0.005745714285714227</v>
      </c>
      <c r="E23" t="n">
        <v>-0.002210000000000045</v>
      </c>
      <c r="F23" t="n">
        <v>219</v>
      </c>
      <c r="G23" t="n">
        <v>-0.5170341801514924</v>
      </c>
      <c r="I23" t="n">
        <v>-0.004890000000000061</v>
      </c>
      <c r="J23" t="n">
        <v>0.00818999999999992</v>
      </c>
    </row>
    <row r="24">
      <c r="A24" s="1" t="n">
        <v>1053</v>
      </c>
      <c r="B24" t="inlineStr">
        <is>
          <t>2019.10.09</t>
        </is>
      </c>
      <c r="C24" t="n">
        <v>1.06835</v>
      </c>
      <c r="D24" t="n">
        <v>0.0054721428571428</v>
      </c>
      <c r="E24" t="n">
        <v>0.0004699999999999704</v>
      </c>
      <c r="F24" t="n">
        <v>219</v>
      </c>
      <c r="G24" t="n">
        <v>-0.09351475195213092</v>
      </c>
      <c r="I24" t="n">
        <v>-0.004420000000000091</v>
      </c>
      <c r="J24" t="n">
        <v>0.00865999999999989</v>
      </c>
    </row>
    <row r="25">
      <c r="A25" s="1" t="n">
        <v>1054</v>
      </c>
      <c r="B25" t="inlineStr">
        <is>
          <t>2019.10.10</t>
        </is>
      </c>
      <c r="C25" t="n">
        <v>1.06918</v>
      </c>
      <c r="D25" t="n">
        <v>0.005222857142857086</v>
      </c>
      <c r="E25" t="n">
        <v>0.0008300000000001084</v>
      </c>
      <c r="F25" t="n">
        <v>219</v>
      </c>
      <c r="G25" t="n">
        <v>-0.0691640496485684</v>
      </c>
      <c r="I25" t="n">
        <v>-0.003589999999999982</v>
      </c>
      <c r="J25" t="n">
        <v>0.009489999999999998</v>
      </c>
    </row>
    <row r="26">
      <c r="A26" s="1" t="n">
        <v>1055</v>
      </c>
      <c r="B26" t="inlineStr">
        <is>
          <t>2019.10.11</t>
        </is>
      </c>
      <c r="C26" t="n">
        <v>1.0716</v>
      </c>
      <c r="D26" t="n">
        <v>0.005109999999999964</v>
      </c>
      <c r="E26" t="n">
        <v>0.002420000000000089</v>
      </c>
      <c r="F26" t="n">
        <v>219</v>
      </c>
      <c r="G26" t="n">
        <v>0.02987080875215611</v>
      </c>
      <c r="I26" t="n">
        <v>-0.001169999999999893</v>
      </c>
      <c r="J26" t="n">
        <v>0.01191000000000009</v>
      </c>
    </row>
    <row r="27">
      <c r="A27" s="1" t="n">
        <v>1056</v>
      </c>
      <c r="B27" t="inlineStr">
        <is>
          <t>2019.10.14</t>
        </is>
      </c>
      <c r="C27" t="n">
        <v>1.07536</v>
      </c>
      <c r="D27" t="n">
        <v>0.005070714285714246</v>
      </c>
      <c r="E27" t="n">
        <v>0.003759999999999985</v>
      </c>
      <c r="F27" t="n">
        <v>220</v>
      </c>
      <c r="G27" t="n">
        <v>0.4924819407713471</v>
      </c>
      <c r="I27" t="n">
        <v>0.002590000000000092</v>
      </c>
    </row>
    <row r="28">
      <c r="A28" s="1" t="n">
        <v>1057</v>
      </c>
      <c r="B28" t="inlineStr">
        <is>
          <t>2019.10.15</t>
        </is>
      </c>
      <c r="C28" t="n">
        <v>1.07268</v>
      </c>
      <c r="D28" t="n">
        <v>0.004987142857142809</v>
      </c>
      <c r="E28" t="n">
        <v>-0.002680000000000237</v>
      </c>
      <c r="F28" t="n">
        <v>220</v>
      </c>
      <c r="G28" t="n">
        <v>0.4494887065962597</v>
      </c>
      <c r="I28" t="n">
        <v>-8.999999999992347e-05</v>
      </c>
      <c r="J28" t="n">
        <v>0.01299000000000006</v>
      </c>
    </row>
    <row r="29">
      <c r="A29" s="1" t="n">
        <v>1058</v>
      </c>
      <c r="B29" t="inlineStr">
        <is>
          <t>2019.10.16</t>
        </is>
      </c>
      <c r="C29" t="n">
        <v>1.074</v>
      </c>
      <c r="D29" t="n">
        <v>0.005210714285714227</v>
      </c>
      <c r="E29" t="n">
        <v>0.00132000000000021</v>
      </c>
      <c r="F29" t="n">
        <v>220</v>
      </c>
      <c r="G29" t="n">
        <v>0.5288529040108724</v>
      </c>
      <c r="I29" t="n">
        <v>0.001230000000000064</v>
      </c>
    </row>
    <row r="30">
      <c r="A30" s="1" t="n">
        <v>1059</v>
      </c>
      <c r="B30" t="inlineStr">
        <is>
          <t>2019.10.17</t>
        </is>
      </c>
      <c r="C30" t="n">
        <v>1.0748</v>
      </c>
      <c r="D30" t="n">
        <v>0.005318571428571379</v>
      </c>
      <c r="E30" t="n">
        <v>0.0007999999999999119</v>
      </c>
      <c r="F30" t="n">
        <v>220</v>
      </c>
      <c r="G30" t="n">
        <v>0.5256364690697505</v>
      </c>
      <c r="I30" t="n">
        <v>0.002029999999999976</v>
      </c>
    </row>
    <row r="31">
      <c r="A31" s="1" t="n">
        <v>1060</v>
      </c>
      <c r="B31" t="inlineStr">
        <is>
          <t>2019.10.18</t>
        </is>
      </c>
      <c r="C31" t="n">
        <v>1.0733</v>
      </c>
      <c r="D31" t="n">
        <v>0.005209999999999969</v>
      </c>
      <c r="E31" t="n">
        <v>-0.001500000000000057</v>
      </c>
      <c r="F31" t="n">
        <v>220</v>
      </c>
      <c r="G31" t="n">
        <v>0.1586412840611993</v>
      </c>
      <c r="I31" t="n">
        <v>0.0005299999999999194</v>
      </c>
    </row>
    <row r="32">
      <c r="A32" s="1" t="n">
        <v>1061</v>
      </c>
      <c r="B32" t="inlineStr">
        <is>
          <t>2019.10.21</t>
        </is>
      </c>
      <c r="C32" t="n">
        <v>1.07191</v>
      </c>
      <c r="D32" t="n">
        <v>0.00488142857142856</v>
      </c>
      <c r="E32" t="n">
        <v>-0.001389999999999781</v>
      </c>
      <c r="F32" t="n">
        <v>220</v>
      </c>
      <c r="G32" t="n">
        <v>-0.3208227942270658</v>
      </c>
      <c r="I32" t="n">
        <v>-0.0008600000000000829</v>
      </c>
      <c r="J32" t="n">
        <v>0.0122199999999999</v>
      </c>
    </row>
    <row r="33">
      <c r="A33" s="1" t="n">
        <v>1062</v>
      </c>
      <c r="B33" t="inlineStr">
        <is>
          <t>2019.10.22</t>
        </is>
      </c>
      <c r="C33" t="n">
        <v>1.06992</v>
      </c>
      <c r="D33" t="n">
        <v>0.004770714285714279</v>
      </c>
      <c r="E33" t="n">
        <v>-0.001990000000000159</v>
      </c>
      <c r="F33" t="n">
        <v>221</v>
      </c>
      <c r="G33" t="n">
        <v>-0.2572994742141268</v>
      </c>
      <c r="I33" t="n">
        <v>-0.002850000000000019</v>
      </c>
      <c r="J33" t="n">
        <v>0.01022999999999996</v>
      </c>
    </row>
    <row r="34">
      <c r="A34" s="1" t="n">
        <v>1063</v>
      </c>
      <c r="B34" t="inlineStr">
        <is>
          <t>2019.10.23</t>
        </is>
      </c>
      <c r="C34" t="n">
        <v>1.06673</v>
      </c>
      <c r="D34" t="n">
        <v>0.004725714285714271</v>
      </c>
      <c r="E34" t="n">
        <v>-0.003190000000000026</v>
      </c>
      <c r="F34" t="n">
        <v>221</v>
      </c>
      <c r="G34" t="n">
        <v>-0.6769087523277569</v>
      </c>
      <c r="I34" t="n">
        <v>-0.006040000000000045</v>
      </c>
      <c r="J34" t="n">
        <v>0.007039999999999935</v>
      </c>
    </row>
    <row r="35">
      <c r="A35" s="1" t="n">
        <v>1064</v>
      </c>
      <c r="B35" t="inlineStr">
        <is>
          <t>2019.10.24</t>
        </is>
      </c>
      <c r="C35" t="n">
        <v>1.06785</v>
      </c>
      <c r="D35" t="n">
        <v>0.004594285714285694</v>
      </c>
      <c r="E35" t="n">
        <v>0.00112000000000001</v>
      </c>
      <c r="F35" t="n">
        <v>221</v>
      </c>
      <c r="G35" t="n">
        <v>-0.6466319315221448</v>
      </c>
      <c r="I35" t="n">
        <v>-0.004920000000000035</v>
      </c>
      <c r="J35" t="n">
        <v>0.008159999999999945</v>
      </c>
    </row>
    <row r="36">
      <c r="A36" s="1" t="n">
        <v>1065</v>
      </c>
      <c r="B36" t="inlineStr">
        <is>
          <t>2019.10.25</t>
        </is>
      </c>
      <c r="C36" t="n">
        <v>1.07394</v>
      </c>
      <c r="D36" t="n">
        <v>0.004822142857142838</v>
      </c>
      <c r="E36" t="n">
        <v>0.006089999999999929</v>
      </c>
      <c r="F36" t="n">
        <v>221</v>
      </c>
      <c r="G36" t="n">
        <v>0.05962918103046436</v>
      </c>
      <c r="I36" t="n">
        <v>0.001169999999999893</v>
      </c>
    </row>
    <row r="37">
      <c r="A37" s="1" t="n">
        <v>1066</v>
      </c>
      <c r="B37" t="inlineStr">
        <is>
          <t>2019.10.28</t>
        </is>
      </c>
      <c r="C37" t="n">
        <v>1.07661</v>
      </c>
      <c r="D37" t="n">
        <v>0.004924999999999989</v>
      </c>
      <c r="E37" t="n">
        <v>0.002670000000000172</v>
      </c>
      <c r="F37" t="n">
        <v>222</v>
      </c>
      <c r="G37" t="n">
        <v>0.4384696476383417</v>
      </c>
      <c r="I37" t="n">
        <v>0.003840000000000066</v>
      </c>
    </row>
    <row r="38">
      <c r="A38" s="1" t="n">
        <v>1067</v>
      </c>
      <c r="B38" t="inlineStr">
        <is>
          <t>2019.10.29</t>
        </is>
      </c>
      <c r="C38" t="n">
        <v>1.07956</v>
      </c>
      <c r="D38" t="n">
        <v>0.005165714285714281</v>
      </c>
      <c r="E38" t="n">
        <v>0.002950000000000008</v>
      </c>
      <c r="F38" t="n">
        <v>222</v>
      </c>
      <c r="G38" t="n">
        <v>0.9010019440705934</v>
      </c>
      <c r="I38" t="n">
        <v>0.006790000000000074</v>
      </c>
    </row>
    <row r="39">
      <c r="A39" s="1" t="n">
        <v>1068</v>
      </c>
      <c r="B39" t="inlineStr">
        <is>
          <t>2019.10.30</t>
        </is>
      </c>
      <c r="C39" t="n">
        <v>1.08019</v>
      </c>
      <c r="D39" t="n">
        <v>0.00518642857142856</v>
      </c>
      <c r="E39" t="n">
        <v>0.0006299999999999084</v>
      </c>
      <c r="F39" t="n">
        <v>222</v>
      </c>
      <c r="G39" t="n">
        <v>1.261800080620216</v>
      </c>
      <c r="I39" t="n">
        <v>0.007419999999999982</v>
      </c>
    </row>
    <row r="40">
      <c r="A40" s="1" t="n">
        <v>1069</v>
      </c>
      <c r="B40" t="inlineStr">
        <is>
          <t>2019.10.31</t>
        </is>
      </c>
      <c r="C40" t="n">
        <v>1.07477</v>
      </c>
      <c r="D40" t="n">
        <v>0.005344285714285689</v>
      </c>
      <c r="E40" t="n">
        <v>-0.00541999999999998</v>
      </c>
      <c r="F40" t="n">
        <v>222</v>
      </c>
      <c r="G40" t="n">
        <v>0.6480310905089701</v>
      </c>
      <c r="I40" t="n">
        <v>0.002000000000000002</v>
      </c>
    </row>
    <row r="41">
      <c r="A41" s="1" t="n">
        <v>1070</v>
      </c>
      <c r="B41" t="inlineStr">
        <is>
          <t>2019.11.01</t>
        </is>
      </c>
      <c r="C41" t="n">
        <v>1.07525</v>
      </c>
      <c r="D41" t="n">
        <v>0.005297142857142826</v>
      </c>
      <c r="E41" t="n">
        <v>0.0004800000000000361</v>
      </c>
      <c r="F41" t="n">
        <v>222</v>
      </c>
      <c r="G41" t="n">
        <v>0.1219807438032054</v>
      </c>
      <c r="I41" t="n">
        <v>0.002480000000000038</v>
      </c>
    </row>
    <row r="42">
      <c r="A42" s="1" t="n">
        <v>1071</v>
      </c>
      <c r="B42" t="inlineStr">
        <is>
          <t>2019.11.04</t>
        </is>
      </c>
      <c r="C42" t="n">
        <v>1.07489</v>
      </c>
      <c r="D42" t="n">
        <v>0.005340714285714271</v>
      </c>
      <c r="E42" t="n">
        <v>-0.000360000000000138</v>
      </c>
      <c r="F42" t="n">
        <v>222</v>
      </c>
      <c r="G42" t="n">
        <v>-0.1597607304409364</v>
      </c>
      <c r="I42" t="n">
        <v>0.0021199999999999</v>
      </c>
    </row>
    <row r="43">
      <c r="A43" s="1" t="n">
        <v>1072</v>
      </c>
      <c r="B43" t="inlineStr">
        <is>
          <t>2019.11.05</t>
        </is>
      </c>
      <c r="C43" t="n">
        <v>1.08091</v>
      </c>
      <c r="D43" t="n">
        <v>0.005172857142857138</v>
      </c>
      <c r="E43" t="n">
        <v>0.006020000000000136</v>
      </c>
      <c r="F43" t="n">
        <v>223</v>
      </c>
      <c r="G43" t="n">
        <v>0.1250509466819781</v>
      </c>
      <c r="I43" t="n">
        <v>0.008140000000000036</v>
      </c>
    </row>
    <row r="44">
      <c r="A44" s="1" t="n">
        <v>1073</v>
      </c>
      <c r="B44" t="inlineStr">
        <is>
          <t>2019.11.06</t>
        </is>
      </c>
      <c r="C44" t="n">
        <v>1.08064</v>
      </c>
      <c r="D44" t="n">
        <v>0.004971428571428563</v>
      </c>
      <c r="E44" t="n">
        <v>-0.0002699999999999925</v>
      </c>
      <c r="F44" t="n">
        <v>224</v>
      </c>
      <c r="G44" t="n">
        <v>0.04165933770911242</v>
      </c>
      <c r="I44" t="n">
        <v>0.007870000000000044</v>
      </c>
    </row>
    <row r="45">
      <c r="A45" s="1" t="n">
        <v>1074</v>
      </c>
      <c r="B45" t="inlineStr">
        <is>
          <t>2019.11.07</t>
        </is>
      </c>
      <c r="C45" t="n">
        <v>1.08284</v>
      </c>
      <c r="D45" t="n">
        <v>0.005112857142857139</v>
      </c>
      <c r="E45" t="n">
        <v>0.00219999999999998</v>
      </c>
      <c r="F45" t="n">
        <v>224</v>
      </c>
      <c r="G45" t="n">
        <v>0.7508583231761234</v>
      </c>
      <c r="I45" t="n">
        <v>0.01007000000000002</v>
      </c>
    </row>
    <row r="46">
      <c r="A46" s="1" t="n">
        <v>1075</v>
      </c>
      <c r="B46" t="inlineStr">
        <is>
          <t>2019.11.08</t>
        </is>
      </c>
      <c r="C46" t="n">
        <v>1.08352</v>
      </c>
      <c r="D46" t="n">
        <v>0.005211428571428534</v>
      </c>
      <c r="E46" t="n">
        <v>0.0006800000000000138</v>
      </c>
      <c r="F46" t="n">
        <v>224</v>
      </c>
      <c r="G46" t="n">
        <v>0.7691234596605441</v>
      </c>
      <c r="I46" t="n">
        <v>0.01075000000000004</v>
      </c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1032</v>
      </c>
      <c r="B2" t="inlineStr">
        <is>
          <t>2019.09.10</t>
        </is>
      </c>
      <c r="C2" t="n">
        <v>1.06753</v>
      </c>
      <c r="D2" t="n">
        <v>0.005297142857142889</v>
      </c>
      <c r="E2" t="n">
        <v>-1.000000000006551e-05</v>
      </c>
      <c r="F2" t="n">
        <v>216</v>
      </c>
      <c r="G2" t="n">
        <v>0.08531623258519327</v>
      </c>
      <c r="H2" t="inlineStr">
        <is>
          <t>Entering long at:</t>
        </is>
      </c>
      <c r="I2" t="n">
        <v>-0.00529999999999986</v>
      </c>
      <c r="J2" t="n">
        <v>0.007950000000000124</v>
      </c>
    </row>
    <row r="3">
      <c r="A3" s="1" t="n">
        <v>1033</v>
      </c>
      <c r="B3" t="inlineStr">
        <is>
          <t>2019.09.11</t>
        </is>
      </c>
      <c r="C3" t="n">
        <v>1.06964</v>
      </c>
      <c r="D3" t="n">
        <v>0.005227142857142907</v>
      </c>
      <c r="E3" t="n">
        <v>0.002110000000000057</v>
      </c>
      <c r="F3" t="n">
        <v>216</v>
      </c>
      <c r="G3" t="n">
        <v>0.1207469462254891</v>
      </c>
      <c r="H3" t="inlineStr">
        <is>
          <t>1.06753</t>
        </is>
      </c>
      <c r="I3" t="n">
        <v>-0.003190000000000026</v>
      </c>
      <c r="J3" t="n">
        <v>0.01005999999999996</v>
      </c>
    </row>
    <row r="4">
      <c r="A4" s="1" t="n">
        <v>1034</v>
      </c>
      <c r="B4" t="inlineStr">
        <is>
          <t>2019.09.12</t>
        </is>
      </c>
      <c r="C4" t="n">
        <v>1.07066</v>
      </c>
      <c r="D4" t="n">
        <v>0.005090000000000039</v>
      </c>
      <c r="E4" t="n">
        <v>0.001020000000000021</v>
      </c>
      <c r="F4" t="n">
        <v>216</v>
      </c>
      <c r="G4" t="n">
        <v>0.1899628496298978</v>
      </c>
      <c r="I4" t="n">
        <v>-0.002170000000000005</v>
      </c>
      <c r="J4" t="n">
        <v>0.01107999999999998</v>
      </c>
    </row>
    <row r="5">
      <c r="A5" s="1" t="n">
        <v>1035</v>
      </c>
      <c r="B5" t="inlineStr">
        <is>
          <t>2019.09.13</t>
        </is>
      </c>
      <c r="C5" t="n">
        <v>1.07828</v>
      </c>
      <c r="D5" t="n">
        <v>0.005132857142857178</v>
      </c>
      <c r="E5" t="n">
        <v>0.007619999999999959</v>
      </c>
      <c r="F5" t="n">
        <v>216</v>
      </c>
      <c r="G5" t="n">
        <v>1.181394214077253</v>
      </c>
      <c r="H5" t="inlineStr">
        <is>
          <t>Take Profit at:</t>
        </is>
      </c>
      <c r="I5" t="n">
        <v>0.005449999999999955</v>
      </c>
      <c r="J5" t="n">
        <v>0.01869999999999994</v>
      </c>
    </row>
    <row r="6">
      <c r="A6" s="1" t="n">
        <v>1036</v>
      </c>
      <c r="B6" t="inlineStr">
        <is>
          <t>2019.09.16</t>
        </is>
      </c>
      <c r="C6" t="n">
        <v>1.08165</v>
      </c>
      <c r="D6" t="n">
        <v>0.005399285714285733</v>
      </c>
      <c r="E6" t="n">
        <v>0.003370000000000095</v>
      </c>
      <c r="F6" t="n">
        <v>216</v>
      </c>
      <c r="G6" t="n">
        <v>1.321730333289626</v>
      </c>
      <c r="H6" t="inlineStr">
        <is>
          <t>1.07283</t>
        </is>
      </c>
      <c r="I6" t="n">
        <v>0.00882000000000005</v>
      </c>
    </row>
    <row r="7">
      <c r="A7" s="1" t="n">
        <v>1037</v>
      </c>
      <c r="B7" t="inlineStr">
        <is>
          <t>2019.09.17</t>
        </is>
      </c>
      <c r="C7" t="n">
        <v>1.07937</v>
      </c>
      <c r="D7" t="n">
        <v>0.00535571428571432</v>
      </c>
      <c r="E7" t="n">
        <v>-0.002279999999999838</v>
      </c>
      <c r="F7" t="n">
        <v>216</v>
      </c>
      <c r="G7" t="n">
        <v>1.109102320309507</v>
      </c>
      <c r="I7" t="n">
        <v>0.00653999999999999</v>
      </c>
    </row>
    <row r="8">
      <c r="A8" s="1" t="n">
        <v>1038</v>
      </c>
      <c r="B8" t="inlineStr">
        <is>
          <t>2019.09.18</t>
        </is>
      </c>
      <c r="C8" t="n">
        <v>1.08057</v>
      </c>
      <c r="D8" t="n">
        <v>0.005210000000000048</v>
      </c>
      <c r="E8" t="n">
        <v>0.001199999999999868</v>
      </c>
      <c r="F8" t="n">
        <v>216</v>
      </c>
      <c r="G8" t="n">
        <v>1.021839123443411</v>
      </c>
      <c r="H8" t="inlineStr">
        <is>
          <t>Stop Loss at:</t>
        </is>
      </c>
      <c r="I8" t="n">
        <v>0.00774000000000008</v>
      </c>
    </row>
    <row r="9">
      <c r="A9" s="1" t="n">
        <v>1039</v>
      </c>
      <c r="B9" t="inlineStr">
        <is>
          <t>2019.09.19</t>
        </is>
      </c>
      <c r="C9" t="n">
        <v>1.07745</v>
      </c>
      <c r="D9" t="n">
        <v>0.005375714285714325</v>
      </c>
      <c r="E9" t="n">
        <v>-0.003120000000000012</v>
      </c>
      <c r="F9" t="n">
        <v>216</v>
      </c>
      <c r="G9" t="n">
        <v>0.6341882577102044</v>
      </c>
      <c r="H9" t="inlineStr">
        <is>
          <t>1.05958</t>
        </is>
      </c>
      <c r="I9" t="n">
        <v>0.004620000000000068</v>
      </c>
    </row>
    <row r="10">
      <c r="A10" s="1" t="n">
        <v>1040</v>
      </c>
      <c r="B10" t="inlineStr">
        <is>
          <t>2019.09.20</t>
        </is>
      </c>
      <c r="C10" t="n">
        <v>1.08035</v>
      </c>
      <c r="D10" t="n">
        <v>0.005556428571428604</v>
      </c>
      <c r="E10" t="n">
        <v>0.002899999999999903</v>
      </c>
      <c r="F10" t="n">
        <v>216</v>
      </c>
      <c r="G10" t="n">
        <v>0.1919724004896702</v>
      </c>
      <c r="I10" t="n">
        <v>0.007519999999999971</v>
      </c>
    </row>
    <row r="11">
      <c r="A11" s="1" t="n">
        <v>1041</v>
      </c>
      <c r="B11" t="inlineStr">
        <is>
          <t>2019.09.23</t>
        </is>
      </c>
      <c r="C11" t="n">
        <v>1.07566</v>
      </c>
      <c r="D11" t="n">
        <v>0.005519285714285742</v>
      </c>
      <c r="E11" t="n">
        <v>-0.004689999999999861</v>
      </c>
      <c r="F11" t="n">
        <v>216</v>
      </c>
      <c r="G11" t="n">
        <v>-0.5537835713955475</v>
      </c>
      <c r="I11" t="n">
        <v>0.00283000000000011</v>
      </c>
    </row>
    <row r="12">
      <c r="A12" s="1" t="n">
        <v>1042</v>
      </c>
      <c r="B12" t="inlineStr">
        <is>
          <t>2019.09.24</t>
        </is>
      </c>
      <c r="C12" t="n">
        <v>1.07483</v>
      </c>
      <c r="D12" t="n">
        <v>0.005619285714285731</v>
      </c>
      <c r="E12" t="n">
        <v>-0.0008300000000001084</v>
      </c>
      <c r="F12" t="n">
        <v>217</v>
      </c>
      <c r="G12" t="n">
        <v>-0.4206157295459583</v>
      </c>
      <c r="I12" t="n">
        <v>0.002000000000000002</v>
      </c>
    </row>
    <row r="13">
      <c r="A13" s="1" t="n">
        <v>1043</v>
      </c>
      <c r="B13" t="inlineStr">
        <is>
          <t>2019.09.25</t>
        </is>
      </c>
      <c r="C13" t="n">
        <v>1.07644</v>
      </c>
      <c r="D13" t="n">
        <v>0.005782142857142862</v>
      </c>
      <c r="E13" t="n">
        <v>0.001610000000000111</v>
      </c>
      <c r="F13" t="n">
        <v>217</v>
      </c>
      <c r="G13" t="n">
        <v>-0.3822056877388755</v>
      </c>
      <c r="I13" t="n">
        <v>0.003610000000000113</v>
      </c>
    </row>
    <row r="14">
      <c r="A14" s="1" t="n">
        <v>1044</v>
      </c>
      <c r="B14" t="inlineStr">
        <is>
          <t>2019.09.26</t>
        </is>
      </c>
      <c r="C14" t="n">
        <v>1.07162</v>
      </c>
      <c r="D14" t="n">
        <v>0.005724285714285736</v>
      </c>
      <c r="E14" t="n">
        <v>-0.004820000000000046</v>
      </c>
      <c r="F14" t="n">
        <v>217</v>
      </c>
      <c r="G14" t="n">
        <v>-0.5410923940786118</v>
      </c>
      <c r="I14" t="n">
        <v>-0.001209999999999933</v>
      </c>
      <c r="J14" t="n">
        <v>0.01204000000000005</v>
      </c>
    </row>
    <row r="15">
      <c r="A15" s="1" t="n">
        <v>1045</v>
      </c>
      <c r="B15" t="inlineStr">
        <is>
          <t>2019.09.27</t>
        </is>
      </c>
      <c r="C15" t="n">
        <v>1.07405</v>
      </c>
      <c r="D15" t="n">
        <v>0.00559071428571429</v>
      </c>
      <c r="E15" t="n">
        <v>0.002429999999999932</v>
      </c>
      <c r="F15" t="n">
        <v>217</v>
      </c>
      <c r="G15" t="n">
        <v>-0.5831443513676099</v>
      </c>
      <c r="I15" t="n">
        <v>0.001219999999999999</v>
      </c>
    </row>
    <row r="16">
      <c r="A16" s="1" t="n">
        <v>1046</v>
      </c>
      <c r="B16" t="inlineStr">
        <is>
          <t>2019.09.30</t>
        </is>
      </c>
      <c r="C16" t="n">
        <v>1.07707</v>
      </c>
      <c r="D16" t="n">
        <v>0.00564642857142856</v>
      </c>
      <c r="E16" t="n">
        <v>0.003020000000000023</v>
      </c>
      <c r="F16" t="n">
        <v>217</v>
      </c>
      <c r="G16" t="n">
        <v>0.1310823122547934</v>
      </c>
      <c r="I16" t="n">
        <v>0.004240000000000022</v>
      </c>
    </row>
    <row r="17">
      <c r="A17" s="1" t="n">
        <v>1047</v>
      </c>
      <c r="B17" t="inlineStr">
        <is>
          <t>2019.10.01</t>
        </is>
      </c>
      <c r="C17" t="n">
        <v>1.07343</v>
      </c>
      <c r="D17" t="n">
        <v>0.005999285714285685</v>
      </c>
      <c r="E17" t="n">
        <v>-0.003640000000000089</v>
      </c>
      <c r="F17" t="n">
        <v>218</v>
      </c>
      <c r="G17" t="n">
        <v>-0.130253156313077</v>
      </c>
      <c r="I17" t="n">
        <v>0.000600000000000156</v>
      </c>
    </row>
    <row r="18">
      <c r="A18" s="1" t="n">
        <v>1048</v>
      </c>
      <c r="B18" t="inlineStr">
        <is>
          <t>2019.10.02</t>
        </is>
      </c>
      <c r="C18" t="n">
        <v>1.06935</v>
      </c>
      <c r="D18" t="n">
        <v>0.006094999999999977</v>
      </c>
      <c r="E18" t="n">
        <v>-0.004079999999999862</v>
      </c>
      <c r="F18" t="n">
        <v>219</v>
      </c>
      <c r="G18" t="n">
        <v>-0.658652595592884</v>
      </c>
      <c r="I18" t="n">
        <v>-0.003479999999999928</v>
      </c>
      <c r="J18" t="n">
        <v>0.009770000000000056</v>
      </c>
    </row>
    <row r="19">
      <c r="A19" s="1" t="n">
        <v>1049</v>
      </c>
      <c r="B19" t="inlineStr">
        <is>
          <t>2019.10.03</t>
        </is>
      </c>
      <c r="C19" t="n">
        <v>1.06992</v>
      </c>
      <c r="D19" t="n">
        <v>0.005816428571428532</v>
      </c>
      <c r="E19" t="n">
        <v>0.0005699999999999594</v>
      </c>
      <c r="F19" t="n">
        <v>219</v>
      </c>
      <c r="G19" t="n">
        <v>-0.1586383232862428</v>
      </c>
      <c r="I19" t="n">
        <v>-0.002909999999999968</v>
      </c>
      <c r="J19" t="n">
        <v>0.01034000000000002</v>
      </c>
    </row>
    <row r="20">
      <c r="A20" s="1" t="n">
        <v>1050</v>
      </c>
      <c r="B20" t="inlineStr">
        <is>
          <t>2019.10.04</t>
        </is>
      </c>
      <c r="C20" t="n">
        <v>1.07128</v>
      </c>
      <c r="D20" t="n">
        <v>0.005679999999999971</v>
      </c>
      <c r="E20" t="n">
        <v>0.001360000000000028</v>
      </c>
      <c r="F20" t="n">
        <v>219</v>
      </c>
      <c r="G20" t="n">
        <v>-0.2579023322936492</v>
      </c>
      <c r="I20" t="n">
        <v>-0.00154999999999994</v>
      </c>
      <c r="J20" t="n">
        <v>0.01170000000000004</v>
      </c>
    </row>
    <row r="21">
      <c r="A21" s="1" t="n">
        <v>1051</v>
      </c>
      <c r="B21" t="inlineStr">
        <is>
          <t>2019.10.07</t>
        </is>
      </c>
      <c r="C21" t="n">
        <v>1.07009</v>
      </c>
      <c r="D21" t="n">
        <v>0.005659285714285678</v>
      </c>
      <c r="E21" t="n">
        <v>-0.001190000000000024</v>
      </c>
      <c r="F21" t="n">
        <v>219</v>
      </c>
      <c r="G21" t="n">
        <v>-0.6480544440008529</v>
      </c>
      <c r="I21" t="n">
        <v>-0.002739999999999965</v>
      </c>
      <c r="J21" t="n">
        <v>0.01051000000000002</v>
      </c>
    </row>
    <row r="22">
      <c r="A22" s="1" t="n">
        <v>1052</v>
      </c>
      <c r="B22" t="inlineStr">
        <is>
          <t>2019.10.08</t>
        </is>
      </c>
      <c r="C22" t="n">
        <v>1.06788</v>
      </c>
      <c r="D22" t="n">
        <v>0.005745714285714227</v>
      </c>
      <c r="E22" t="n">
        <v>-0.002210000000000045</v>
      </c>
      <c r="F22" t="n">
        <v>219</v>
      </c>
      <c r="G22" t="n">
        <v>-0.5170341801514924</v>
      </c>
      <c r="I22" t="n">
        <v>-0.00495000000000001</v>
      </c>
      <c r="J22" t="n">
        <v>0.008299999999999974</v>
      </c>
    </row>
    <row r="23">
      <c r="A23" s="1" t="n">
        <v>1053</v>
      </c>
      <c r="B23" t="inlineStr">
        <is>
          <t>2019.10.09</t>
        </is>
      </c>
      <c r="C23" t="n">
        <v>1.06835</v>
      </c>
      <c r="D23" t="n">
        <v>0.0054721428571428</v>
      </c>
      <c r="E23" t="n">
        <v>0.0004699999999999704</v>
      </c>
      <c r="F23" t="n">
        <v>219</v>
      </c>
      <c r="G23" t="n">
        <v>-0.09351475195213092</v>
      </c>
      <c r="I23" t="n">
        <v>-0.00448000000000004</v>
      </c>
      <c r="J23" t="n">
        <v>0.008769999999999945</v>
      </c>
    </row>
    <row r="24">
      <c r="A24" s="1" t="n">
        <v>1054</v>
      </c>
      <c r="B24" t="inlineStr">
        <is>
          <t>2019.10.10</t>
        </is>
      </c>
      <c r="C24" t="n">
        <v>1.06918</v>
      </c>
      <c r="D24" t="n">
        <v>0.005222857142857086</v>
      </c>
      <c r="E24" t="n">
        <v>0.0008300000000001084</v>
      </c>
      <c r="F24" t="n">
        <v>219</v>
      </c>
      <c r="G24" t="n">
        <v>-0.0691640496485684</v>
      </c>
      <c r="I24" t="n">
        <v>-0.003649999999999931</v>
      </c>
      <c r="J24" t="n">
        <v>0.009600000000000053</v>
      </c>
    </row>
    <row r="25">
      <c r="A25" s="1" t="n">
        <v>1055</v>
      </c>
      <c r="B25" t="inlineStr">
        <is>
          <t>2019.10.11</t>
        </is>
      </c>
      <c r="C25" t="n">
        <v>1.0716</v>
      </c>
      <c r="D25" t="n">
        <v>0.005109999999999964</v>
      </c>
      <c r="E25" t="n">
        <v>0.002420000000000089</v>
      </c>
      <c r="F25" t="n">
        <v>219</v>
      </c>
      <c r="G25" t="n">
        <v>0.02987080875215611</v>
      </c>
      <c r="I25" t="n">
        <v>-0.001229999999999842</v>
      </c>
      <c r="J25" t="n">
        <v>0.01202000000000014</v>
      </c>
    </row>
    <row r="26">
      <c r="A26" s="1" t="n">
        <v>1056</v>
      </c>
      <c r="B26" t="inlineStr">
        <is>
          <t>2019.10.14</t>
        </is>
      </c>
      <c r="C26" t="n">
        <v>1.07536</v>
      </c>
      <c r="D26" t="n">
        <v>0.005070714285714246</v>
      </c>
      <c r="E26" t="n">
        <v>0.003759999999999985</v>
      </c>
      <c r="F26" t="n">
        <v>220</v>
      </c>
      <c r="G26" t="n">
        <v>0.4924819407713471</v>
      </c>
      <c r="I26" t="n">
        <v>0.002530000000000143</v>
      </c>
    </row>
    <row r="27">
      <c r="A27" s="1" t="n">
        <v>1057</v>
      </c>
      <c r="B27" t="inlineStr">
        <is>
          <t>2019.10.15</t>
        </is>
      </c>
      <c r="C27" t="n">
        <v>1.07268</v>
      </c>
      <c r="D27" t="n">
        <v>0.004987142857142809</v>
      </c>
      <c r="E27" t="n">
        <v>-0.002680000000000237</v>
      </c>
      <c r="F27" t="n">
        <v>220</v>
      </c>
      <c r="G27" t="n">
        <v>0.4494887065962597</v>
      </c>
      <c r="I27" t="n">
        <v>-0.0001499999999998725</v>
      </c>
      <c r="J27" t="n">
        <v>0.01310000000000011</v>
      </c>
    </row>
    <row r="28">
      <c r="A28" s="1" t="n">
        <v>1058</v>
      </c>
      <c r="B28" t="inlineStr">
        <is>
          <t>2019.10.16</t>
        </is>
      </c>
      <c r="C28" t="n">
        <v>1.074</v>
      </c>
      <c r="D28" t="n">
        <v>0.005210714285714227</v>
      </c>
      <c r="E28" t="n">
        <v>0.00132000000000021</v>
      </c>
      <c r="F28" t="n">
        <v>220</v>
      </c>
      <c r="G28" t="n">
        <v>0.5288529040108724</v>
      </c>
      <c r="I28" t="n">
        <v>0.001170000000000115</v>
      </c>
    </row>
    <row r="29">
      <c r="A29" s="1" t="n">
        <v>1059</v>
      </c>
      <c r="B29" t="inlineStr">
        <is>
          <t>2019.10.17</t>
        </is>
      </c>
      <c r="C29" t="n">
        <v>1.0748</v>
      </c>
      <c r="D29" t="n">
        <v>0.005318571428571379</v>
      </c>
      <c r="E29" t="n">
        <v>0.0007999999999999119</v>
      </c>
      <c r="F29" t="n">
        <v>220</v>
      </c>
      <c r="G29" t="n">
        <v>0.5256364690697505</v>
      </c>
      <c r="I29" t="n">
        <v>0.001970000000000027</v>
      </c>
    </row>
    <row r="30">
      <c r="A30" s="1" t="n">
        <v>1060</v>
      </c>
      <c r="B30" t="inlineStr">
        <is>
          <t>2019.10.18</t>
        </is>
      </c>
      <c r="C30" t="n">
        <v>1.0733</v>
      </c>
      <c r="D30" t="n">
        <v>0.005209999999999969</v>
      </c>
      <c r="E30" t="n">
        <v>-0.001500000000000057</v>
      </c>
      <c r="F30" t="n">
        <v>220</v>
      </c>
      <c r="G30" t="n">
        <v>0.1586412840611993</v>
      </c>
      <c r="I30" t="n">
        <v>0.0004699999999999704</v>
      </c>
    </row>
    <row r="31">
      <c r="A31" s="1" t="n">
        <v>1061</v>
      </c>
      <c r="B31" t="inlineStr">
        <is>
          <t>2019.10.21</t>
        </is>
      </c>
      <c r="C31" t="n">
        <v>1.07191</v>
      </c>
      <c r="D31" t="n">
        <v>0.00488142857142856</v>
      </c>
      <c r="E31" t="n">
        <v>-0.001389999999999781</v>
      </c>
      <c r="F31" t="n">
        <v>220</v>
      </c>
      <c r="G31" t="n">
        <v>-0.3208227942270658</v>
      </c>
      <c r="I31" t="n">
        <v>-0.0009200000000000319</v>
      </c>
      <c r="J31" t="n">
        <v>0.01232999999999995</v>
      </c>
    </row>
    <row r="32">
      <c r="A32" s="1" t="n">
        <v>1062</v>
      </c>
      <c r="B32" t="inlineStr">
        <is>
          <t>2019.10.22</t>
        </is>
      </c>
      <c r="C32" t="n">
        <v>1.06992</v>
      </c>
      <c r="D32" t="n">
        <v>0.004770714285714279</v>
      </c>
      <c r="E32" t="n">
        <v>-0.001990000000000159</v>
      </c>
      <c r="F32" t="n">
        <v>221</v>
      </c>
      <c r="G32" t="n">
        <v>-0.2572994742141268</v>
      </c>
      <c r="I32" t="n">
        <v>-0.002909999999999968</v>
      </c>
      <c r="J32" t="n">
        <v>0.01034000000000002</v>
      </c>
    </row>
    <row r="33">
      <c r="A33" s="1" t="n">
        <v>1063</v>
      </c>
      <c r="B33" t="inlineStr">
        <is>
          <t>2019.10.23</t>
        </is>
      </c>
      <c r="C33" t="n">
        <v>1.06673</v>
      </c>
      <c r="D33" t="n">
        <v>0.004725714285714271</v>
      </c>
      <c r="E33" t="n">
        <v>-0.003190000000000026</v>
      </c>
      <c r="F33" t="n">
        <v>221</v>
      </c>
      <c r="G33" t="n">
        <v>-0.6769087523277569</v>
      </c>
      <c r="I33" t="n">
        <v>-0.006099999999999994</v>
      </c>
      <c r="J33" t="n">
        <v>0.00714999999999999</v>
      </c>
    </row>
    <row r="34">
      <c r="A34" s="1" t="n">
        <v>1064</v>
      </c>
      <c r="B34" t="inlineStr">
        <is>
          <t>2019.10.24</t>
        </is>
      </c>
      <c r="C34" t="n">
        <v>1.06785</v>
      </c>
      <c r="D34" t="n">
        <v>0.004594285714285694</v>
      </c>
      <c r="E34" t="n">
        <v>0.00112000000000001</v>
      </c>
      <c r="F34" t="n">
        <v>221</v>
      </c>
      <c r="G34" t="n">
        <v>-0.6466319315221448</v>
      </c>
      <c r="I34" t="n">
        <v>-0.004979999999999984</v>
      </c>
      <c r="J34" t="n">
        <v>0.00827</v>
      </c>
    </row>
    <row r="35">
      <c r="A35" s="1" t="n">
        <v>1065</v>
      </c>
      <c r="B35" t="inlineStr">
        <is>
          <t>2019.10.25</t>
        </is>
      </c>
      <c r="C35" t="n">
        <v>1.07394</v>
      </c>
      <c r="D35" t="n">
        <v>0.004822142857142838</v>
      </c>
      <c r="E35" t="n">
        <v>0.006089999999999929</v>
      </c>
      <c r="F35" t="n">
        <v>221</v>
      </c>
      <c r="G35" t="n">
        <v>0.05962918103046436</v>
      </c>
      <c r="I35" t="n">
        <v>0.001109999999999944</v>
      </c>
    </row>
    <row r="36">
      <c r="A36" s="1" t="n">
        <v>1066</v>
      </c>
      <c r="B36" t="inlineStr">
        <is>
          <t>2019.10.28</t>
        </is>
      </c>
      <c r="C36" t="n">
        <v>1.07661</v>
      </c>
      <c r="D36" t="n">
        <v>0.004924999999999989</v>
      </c>
      <c r="E36" t="n">
        <v>0.002670000000000172</v>
      </c>
      <c r="F36" t="n">
        <v>222</v>
      </c>
      <c r="G36" t="n">
        <v>0.4384696476383417</v>
      </c>
      <c r="I36" t="n">
        <v>0.003780000000000117</v>
      </c>
    </row>
    <row r="37">
      <c r="A37" s="1" t="n">
        <v>1067</v>
      </c>
      <c r="B37" t="inlineStr">
        <is>
          <t>2019.10.29</t>
        </is>
      </c>
      <c r="C37" t="n">
        <v>1.07956</v>
      </c>
      <c r="D37" t="n">
        <v>0.005165714285714281</v>
      </c>
      <c r="E37" t="n">
        <v>0.002950000000000008</v>
      </c>
      <c r="F37" t="n">
        <v>222</v>
      </c>
      <c r="G37" t="n">
        <v>0.9010019440705934</v>
      </c>
      <c r="I37" t="n">
        <v>0.006730000000000125</v>
      </c>
    </row>
    <row r="38">
      <c r="A38" s="1" t="n">
        <v>1068</v>
      </c>
      <c r="B38" t="inlineStr">
        <is>
          <t>2019.10.30</t>
        </is>
      </c>
      <c r="C38" t="n">
        <v>1.08019</v>
      </c>
      <c r="D38" t="n">
        <v>0.00518642857142856</v>
      </c>
      <c r="E38" t="n">
        <v>0.0006299999999999084</v>
      </c>
      <c r="F38" t="n">
        <v>222</v>
      </c>
      <c r="G38" t="n">
        <v>1.261800080620216</v>
      </c>
      <c r="I38" t="n">
        <v>0.007360000000000033</v>
      </c>
    </row>
    <row r="39">
      <c r="A39" s="1" t="n">
        <v>1069</v>
      </c>
      <c r="B39" t="inlineStr">
        <is>
          <t>2019.10.31</t>
        </is>
      </c>
      <c r="C39" t="n">
        <v>1.07477</v>
      </c>
      <c r="D39" t="n">
        <v>0.005344285714285689</v>
      </c>
      <c r="E39" t="n">
        <v>-0.00541999999999998</v>
      </c>
      <c r="F39" t="n">
        <v>222</v>
      </c>
      <c r="G39" t="n">
        <v>0.6480310905089701</v>
      </c>
      <c r="I39" t="n">
        <v>0.001940000000000053</v>
      </c>
    </row>
    <row r="40">
      <c r="A40" s="1" t="n">
        <v>1070</v>
      </c>
      <c r="B40" t="inlineStr">
        <is>
          <t>2019.11.01</t>
        </is>
      </c>
      <c r="C40" t="n">
        <v>1.07525</v>
      </c>
      <c r="D40" t="n">
        <v>0.005297142857142826</v>
      </c>
      <c r="E40" t="n">
        <v>0.0004800000000000361</v>
      </c>
      <c r="F40" t="n">
        <v>222</v>
      </c>
      <c r="G40" t="n">
        <v>0.1219807438032054</v>
      </c>
      <c r="I40" t="n">
        <v>0.002420000000000089</v>
      </c>
    </row>
    <row r="41">
      <c r="A41" s="1" t="n">
        <v>1071</v>
      </c>
      <c r="B41" t="inlineStr">
        <is>
          <t>2019.11.04</t>
        </is>
      </c>
      <c r="C41" t="n">
        <v>1.07489</v>
      </c>
      <c r="D41" t="n">
        <v>0.005340714285714271</v>
      </c>
      <c r="E41" t="n">
        <v>-0.000360000000000138</v>
      </c>
      <c r="F41" t="n">
        <v>222</v>
      </c>
      <c r="G41" t="n">
        <v>-0.1597607304409364</v>
      </c>
      <c r="I41" t="n">
        <v>0.002059999999999951</v>
      </c>
    </row>
    <row r="42">
      <c r="A42" s="1" t="n">
        <v>1072</v>
      </c>
      <c r="B42" t="inlineStr">
        <is>
          <t>2019.11.05</t>
        </is>
      </c>
      <c r="C42" t="n">
        <v>1.08091</v>
      </c>
      <c r="D42" t="n">
        <v>0.005172857142857138</v>
      </c>
      <c r="E42" t="n">
        <v>0.006020000000000136</v>
      </c>
      <c r="F42" t="n">
        <v>223</v>
      </c>
      <c r="G42" t="n">
        <v>0.1250509466819781</v>
      </c>
      <c r="I42" t="n">
        <v>0.008080000000000087</v>
      </c>
    </row>
    <row r="43">
      <c r="A43" s="1" t="n">
        <v>1073</v>
      </c>
      <c r="B43" t="inlineStr">
        <is>
          <t>2019.11.06</t>
        </is>
      </c>
      <c r="C43" t="n">
        <v>1.08064</v>
      </c>
      <c r="D43" t="n">
        <v>0.004971428571428563</v>
      </c>
      <c r="E43" t="n">
        <v>-0.0002699999999999925</v>
      </c>
      <c r="F43" t="n">
        <v>224</v>
      </c>
      <c r="G43" t="n">
        <v>0.04165933770911242</v>
      </c>
      <c r="I43" t="n">
        <v>0.007810000000000095</v>
      </c>
    </row>
    <row r="44">
      <c r="A44" s="1" t="n">
        <v>1074</v>
      </c>
      <c r="B44" t="inlineStr">
        <is>
          <t>2019.11.07</t>
        </is>
      </c>
      <c r="C44" t="n">
        <v>1.08284</v>
      </c>
      <c r="D44" t="n">
        <v>0.005112857142857139</v>
      </c>
      <c r="E44" t="n">
        <v>0.00219999999999998</v>
      </c>
      <c r="F44" t="n">
        <v>224</v>
      </c>
      <c r="G44" t="n">
        <v>0.7508583231761234</v>
      </c>
      <c r="I44" t="n">
        <v>0.01001000000000007</v>
      </c>
    </row>
    <row r="45">
      <c r="A45" s="1" t="n">
        <v>1075</v>
      </c>
      <c r="B45" t="inlineStr">
        <is>
          <t>2019.11.08</t>
        </is>
      </c>
      <c r="C45" t="n">
        <v>1.08352</v>
      </c>
      <c r="D45" t="n">
        <v>0.005211428571428534</v>
      </c>
      <c r="E45" t="n">
        <v>0.0006800000000000138</v>
      </c>
      <c r="F45" t="n">
        <v>224</v>
      </c>
      <c r="G45" t="n">
        <v>0.7691234596605441</v>
      </c>
      <c r="I45" t="n">
        <v>0.01069000000000009</v>
      </c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1042</v>
      </c>
      <c r="B2" t="inlineStr">
        <is>
          <t>2019.09.24</t>
        </is>
      </c>
      <c r="C2" t="n">
        <v>1.07483</v>
      </c>
      <c r="D2" t="n">
        <v>0.005619285714285731</v>
      </c>
      <c r="E2" t="n">
        <v>-0.0008300000000001084</v>
      </c>
      <c r="F2" t="n">
        <v>217</v>
      </c>
      <c r="G2" t="n">
        <v>-0.4206157295459583</v>
      </c>
      <c r="H2" t="inlineStr">
        <is>
          <t>Entering short at:</t>
        </is>
      </c>
      <c r="I2" t="n">
        <v>-0.005619999999999958</v>
      </c>
      <c r="J2" t="n">
        <v>0.008429999999999938</v>
      </c>
    </row>
    <row r="3">
      <c r="A3" s="1" t="n">
        <v>1043</v>
      </c>
      <c r="B3" t="inlineStr">
        <is>
          <t>2019.09.25</t>
        </is>
      </c>
      <c r="C3" t="n">
        <v>1.07644</v>
      </c>
      <c r="D3" t="n">
        <v>0.005782142857142862</v>
      </c>
      <c r="E3" t="n">
        <v>0.001610000000000111</v>
      </c>
      <c r="F3" t="n">
        <v>217</v>
      </c>
      <c r="G3" t="n">
        <v>-0.3822056877388755</v>
      </c>
      <c r="H3" t="inlineStr">
        <is>
          <t>1.07483</t>
        </is>
      </c>
      <c r="I3" t="n">
        <v>-0.00723000000000007</v>
      </c>
      <c r="J3" t="n">
        <v>0.006819999999999826</v>
      </c>
    </row>
    <row r="4">
      <c r="A4" s="1" t="n">
        <v>1044</v>
      </c>
      <c r="B4" t="inlineStr">
        <is>
          <t>2019.09.26</t>
        </is>
      </c>
      <c r="C4" t="n">
        <v>1.07162</v>
      </c>
      <c r="D4" t="n">
        <v>0.005724285714285736</v>
      </c>
      <c r="E4" t="n">
        <v>-0.004820000000000046</v>
      </c>
      <c r="F4" t="n">
        <v>217</v>
      </c>
      <c r="G4" t="n">
        <v>-0.5410923940786118</v>
      </c>
      <c r="I4" t="n">
        <v>-0.002410000000000023</v>
      </c>
      <c r="J4" t="n">
        <v>0.01163999999999987</v>
      </c>
    </row>
    <row r="5">
      <c r="A5" s="1" t="n">
        <v>1045</v>
      </c>
      <c r="B5" t="inlineStr">
        <is>
          <t>2019.09.27</t>
        </is>
      </c>
      <c r="C5" t="n">
        <v>1.07405</v>
      </c>
      <c r="D5" t="n">
        <v>0.00559071428571429</v>
      </c>
      <c r="E5" t="n">
        <v>0.002429999999999932</v>
      </c>
      <c r="F5" t="n">
        <v>217</v>
      </c>
      <c r="G5" t="n">
        <v>-0.5831443513676099</v>
      </c>
      <c r="H5" t="inlineStr">
        <is>
          <t>Take Profit at:</t>
        </is>
      </c>
      <c r="I5" t="n">
        <v>-0.004839999999999955</v>
      </c>
      <c r="J5" t="n">
        <v>0.00920999999999994</v>
      </c>
    </row>
    <row r="6">
      <c r="A6" s="1" t="n">
        <v>1046</v>
      </c>
      <c r="B6" t="inlineStr">
        <is>
          <t>2019.09.30</t>
        </is>
      </c>
      <c r="C6" t="n">
        <v>1.07707</v>
      </c>
      <c r="D6" t="n">
        <v>0.00564642857142856</v>
      </c>
      <c r="E6" t="n">
        <v>0.003020000000000023</v>
      </c>
      <c r="F6" t="n">
        <v>217</v>
      </c>
      <c r="G6" t="n">
        <v>0.1310823122547934</v>
      </c>
      <c r="H6" t="inlineStr">
        <is>
          <t>1.06921</t>
        </is>
      </c>
      <c r="I6" t="n">
        <v>-0.007859999999999978</v>
      </c>
      <c r="J6" t="n">
        <v>0.006189999999999918</v>
      </c>
    </row>
    <row r="7">
      <c r="A7" s="1" t="n">
        <v>1047</v>
      </c>
      <c r="B7" t="inlineStr">
        <is>
          <t>2019.10.01</t>
        </is>
      </c>
      <c r="C7" t="n">
        <v>1.07343</v>
      </c>
      <c r="D7" t="n">
        <v>0.005999285714285685</v>
      </c>
      <c r="E7" t="n">
        <v>-0.003640000000000089</v>
      </c>
      <c r="F7" t="n">
        <v>218</v>
      </c>
      <c r="G7" t="n">
        <v>-0.130253156313077</v>
      </c>
      <c r="I7" t="n">
        <v>-0.004220000000000113</v>
      </c>
      <c r="J7" t="n">
        <v>0.009829999999999783</v>
      </c>
    </row>
    <row r="8">
      <c r="A8" s="1" t="n">
        <v>1048</v>
      </c>
      <c r="B8" t="inlineStr">
        <is>
          <t>2019.10.02</t>
        </is>
      </c>
      <c r="C8" t="n">
        <v>1.06935</v>
      </c>
      <c r="D8" t="n">
        <v>0.006094999999999977</v>
      </c>
      <c r="E8" t="n">
        <v>-0.004079999999999862</v>
      </c>
      <c r="F8" t="n">
        <v>219</v>
      </c>
      <c r="G8" t="n">
        <v>-0.658652595592884</v>
      </c>
      <c r="H8" t="inlineStr">
        <is>
          <t>Stop Loss at:</t>
        </is>
      </c>
      <c r="I8" t="n">
        <v>-0.000140000000000029</v>
      </c>
      <c r="J8" t="n">
        <v>0.01390999999999987</v>
      </c>
    </row>
    <row r="9">
      <c r="A9" s="1" t="n">
        <v>1049</v>
      </c>
      <c r="B9" t="inlineStr">
        <is>
          <t>2019.10.03</t>
        </is>
      </c>
      <c r="C9" t="n">
        <v>1.06992</v>
      </c>
      <c r="D9" t="n">
        <v>0.005816428571428532</v>
      </c>
      <c r="E9" t="n">
        <v>0.0005699999999999594</v>
      </c>
      <c r="F9" t="n">
        <v>219</v>
      </c>
      <c r="G9" t="n">
        <v>-0.1586383232862428</v>
      </c>
      <c r="H9" t="inlineStr">
        <is>
          <t>1.08326</t>
        </is>
      </c>
      <c r="I9" t="n">
        <v>-0.0007099999999999884</v>
      </c>
      <c r="J9" t="n">
        <v>0.01333999999999991</v>
      </c>
    </row>
    <row r="10">
      <c r="A10" s="1" t="n">
        <v>1050</v>
      </c>
      <c r="B10" t="inlineStr">
        <is>
          <t>2019.10.04</t>
        </is>
      </c>
      <c r="C10" t="n">
        <v>1.07128</v>
      </c>
      <c r="D10" t="n">
        <v>0.005679999999999971</v>
      </c>
      <c r="E10" t="n">
        <v>0.001360000000000028</v>
      </c>
      <c r="F10" t="n">
        <v>219</v>
      </c>
      <c r="G10" t="n">
        <v>-0.2579023322936492</v>
      </c>
      <c r="I10" t="n">
        <v>-0.002070000000000016</v>
      </c>
      <c r="J10" t="n">
        <v>0.01197999999999988</v>
      </c>
    </row>
    <row r="11">
      <c r="A11" s="1" t="n">
        <v>1051</v>
      </c>
      <c r="B11" t="inlineStr">
        <is>
          <t>2019.10.07</t>
        </is>
      </c>
      <c r="C11" t="n">
        <v>1.07009</v>
      </c>
      <c r="D11" t="n">
        <v>0.005659285714285678</v>
      </c>
      <c r="E11" t="n">
        <v>-0.001190000000000024</v>
      </c>
      <c r="F11" t="n">
        <v>219</v>
      </c>
      <c r="G11" t="n">
        <v>-0.6480544440008529</v>
      </c>
      <c r="I11" t="n">
        <v>-0.0008799999999999919</v>
      </c>
      <c r="J11" t="n">
        <v>0.0131699999999999</v>
      </c>
    </row>
    <row r="12">
      <c r="A12" s="1" t="n">
        <v>1052</v>
      </c>
      <c r="B12" t="inlineStr">
        <is>
          <t>2019.10.08</t>
        </is>
      </c>
      <c r="C12" t="n">
        <v>1.06788</v>
      </c>
      <c r="D12" t="n">
        <v>0.005745714285714227</v>
      </c>
      <c r="E12" t="n">
        <v>-0.002210000000000045</v>
      </c>
      <c r="F12" t="n">
        <v>219</v>
      </c>
      <c r="G12" t="n">
        <v>-0.5170341801514924</v>
      </c>
      <c r="I12" t="n">
        <v>0.001330000000000053</v>
      </c>
      <c r="J12" t="n">
        <v>0.01537999999999995</v>
      </c>
    </row>
    <row r="13">
      <c r="A13" s="1" t="n">
        <v>1053</v>
      </c>
      <c r="B13" t="inlineStr">
        <is>
          <t>2019.10.09</t>
        </is>
      </c>
      <c r="C13" t="n">
        <v>1.06835</v>
      </c>
      <c r="D13" t="n">
        <v>0.0054721428571428</v>
      </c>
      <c r="E13" t="n">
        <v>0.0004699999999999704</v>
      </c>
      <c r="F13" t="n">
        <v>219</v>
      </c>
      <c r="G13" t="n">
        <v>-0.09351475195213092</v>
      </c>
      <c r="I13" t="n">
        <v>0.0008600000000000829</v>
      </c>
    </row>
    <row r="14">
      <c r="A14" s="1" t="n">
        <v>1054</v>
      </c>
      <c r="B14" t="inlineStr">
        <is>
          <t>2019.10.10</t>
        </is>
      </c>
      <c r="C14" t="n">
        <v>1.06918</v>
      </c>
      <c r="D14" t="n">
        <v>0.005222857142857086</v>
      </c>
      <c r="E14" t="n">
        <v>0.0008300000000001084</v>
      </c>
      <c r="F14" t="n">
        <v>219</v>
      </c>
      <c r="G14" t="n">
        <v>-0.0691640496485684</v>
      </c>
      <c r="I14" t="n">
        <v>2.999999999997449e-05</v>
      </c>
    </row>
    <row r="15">
      <c r="A15" s="1" t="n">
        <v>1055</v>
      </c>
      <c r="B15" t="inlineStr">
        <is>
          <t>2019.10.11</t>
        </is>
      </c>
      <c r="C15" t="n">
        <v>1.0716</v>
      </c>
      <c r="D15" t="n">
        <v>0.005109999999999964</v>
      </c>
      <c r="E15" t="n">
        <v>0.002420000000000089</v>
      </c>
      <c r="F15" t="n">
        <v>219</v>
      </c>
      <c r="G15" t="n">
        <v>0.02987080875215611</v>
      </c>
      <c r="I15" t="n">
        <v>-0.002390000000000114</v>
      </c>
      <c r="J15" t="n">
        <v>0.01165999999999978</v>
      </c>
    </row>
    <row r="16">
      <c r="A16" s="1" t="n">
        <v>1056</v>
      </c>
      <c r="B16" t="inlineStr">
        <is>
          <t>2019.10.14</t>
        </is>
      </c>
      <c r="C16" t="n">
        <v>1.07536</v>
      </c>
      <c r="D16" t="n">
        <v>0.005070714285714246</v>
      </c>
      <c r="E16" t="n">
        <v>0.003759999999999985</v>
      </c>
      <c r="F16" t="n">
        <v>220</v>
      </c>
      <c r="G16" t="n">
        <v>0.4924819407713471</v>
      </c>
      <c r="I16" t="n">
        <v>-0.0061500000000001</v>
      </c>
      <c r="J16" t="n">
        <v>0.007899999999999796</v>
      </c>
    </row>
    <row r="17">
      <c r="A17" s="1" t="n">
        <v>1057</v>
      </c>
      <c r="B17" t="inlineStr">
        <is>
          <t>2019.10.15</t>
        </is>
      </c>
      <c r="C17" t="n">
        <v>1.07268</v>
      </c>
      <c r="D17" t="n">
        <v>0.004987142857142809</v>
      </c>
      <c r="E17" t="n">
        <v>-0.002680000000000237</v>
      </c>
      <c r="F17" t="n">
        <v>220</v>
      </c>
      <c r="G17" t="n">
        <v>0.4494887065962597</v>
      </c>
      <c r="I17" t="n">
        <v>-0.003470000000000084</v>
      </c>
      <c r="J17" t="n">
        <v>0.01057999999999981</v>
      </c>
    </row>
    <row r="18">
      <c r="A18" s="1" t="n">
        <v>1058</v>
      </c>
      <c r="B18" t="inlineStr">
        <is>
          <t>2019.10.16</t>
        </is>
      </c>
      <c r="C18" t="n">
        <v>1.074</v>
      </c>
      <c r="D18" t="n">
        <v>0.005210714285714227</v>
      </c>
      <c r="E18" t="n">
        <v>0.00132000000000021</v>
      </c>
      <c r="F18" t="n">
        <v>220</v>
      </c>
      <c r="G18" t="n">
        <v>0.5288529040108724</v>
      </c>
      <c r="I18" t="n">
        <v>-0.004790000000000072</v>
      </c>
      <c r="J18" t="n">
        <v>0.009259999999999824</v>
      </c>
    </row>
    <row r="19">
      <c r="A19" s="1" t="n">
        <v>1059</v>
      </c>
      <c r="B19" t="inlineStr">
        <is>
          <t>2019.10.17</t>
        </is>
      </c>
      <c r="C19" t="n">
        <v>1.0748</v>
      </c>
      <c r="D19" t="n">
        <v>0.005318571428571379</v>
      </c>
      <c r="E19" t="n">
        <v>0.0007999999999999119</v>
      </c>
      <c r="F19" t="n">
        <v>220</v>
      </c>
      <c r="G19" t="n">
        <v>0.5256364690697505</v>
      </c>
      <c r="I19" t="n">
        <v>-0.005589999999999984</v>
      </c>
      <c r="J19" t="n">
        <v>0.008459999999999912</v>
      </c>
    </row>
    <row r="20">
      <c r="A20" s="1" t="n">
        <v>1060</v>
      </c>
      <c r="B20" t="inlineStr">
        <is>
          <t>2019.10.18</t>
        </is>
      </c>
      <c r="C20" t="n">
        <v>1.0733</v>
      </c>
      <c r="D20" t="n">
        <v>0.005209999999999969</v>
      </c>
      <c r="E20" t="n">
        <v>-0.001500000000000057</v>
      </c>
      <c r="F20" t="n">
        <v>220</v>
      </c>
      <c r="G20" t="n">
        <v>0.1586412840611993</v>
      </c>
      <c r="I20" t="n">
        <v>-0.004089999999999927</v>
      </c>
      <c r="J20" t="n">
        <v>0.009959999999999969</v>
      </c>
    </row>
    <row r="21">
      <c r="A21" s="1" t="n">
        <v>1061</v>
      </c>
      <c r="B21" t="inlineStr">
        <is>
          <t>2019.10.21</t>
        </is>
      </c>
      <c r="C21" t="n">
        <v>1.07191</v>
      </c>
      <c r="D21" t="n">
        <v>0.00488142857142856</v>
      </c>
      <c r="E21" t="n">
        <v>-0.001389999999999781</v>
      </c>
      <c r="F21" t="n">
        <v>220</v>
      </c>
      <c r="G21" t="n">
        <v>-0.3208227942270658</v>
      </c>
      <c r="I21" t="n">
        <v>-0.002699999999999925</v>
      </c>
      <c r="J21" t="n">
        <v>0.01134999999999997</v>
      </c>
    </row>
    <row r="22">
      <c r="A22" s="1" t="n">
        <v>1062</v>
      </c>
      <c r="B22" t="inlineStr">
        <is>
          <t>2019.10.22</t>
        </is>
      </c>
      <c r="C22" t="n">
        <v>1.06992</v>
      </c>
      <c r="D22" t="n">
        <v>0.004770714285714279</v>
      </c>
      <c r="E22" t="n">
        <v>-0.001990000000000159</v>
      </c>
      <c r="F22" t="n">
        <v>221</v>
      </c>
      <c r="G22" t="n">
        <v>-0.2572994742141268</v>
      </c>
      <c r="I22" t="n">
        <v>-0.0007099999999999884</v>
      </c>
      <c r="J22" t="n">
        <v>0.01333999999999991</v>
      </c>
    </row>
    <row r="23">
      <c r="A23" s="1" t="n">
        <v>1063</v>
      </c>
      <c r="B23" t="inlineStr">
        <is>
          <t>2019.10.23</t>
        </is>
      </c>
      <c r="C23" t="n">
        <v>1.06673</v>
      </c>
      <c r="D23" t="n">
        <v>0.004725714285714271</v>
      </c>
      <c r="E23" t="n">
        <v>-0.003190000000000026</v>
      </c>
      <c r="F23" t="n">
        <v>221</v>
      </c>
      <c r="G23" t="n">
        <v>-0.6769087523277569</v>
      </c>
      <c r="I23" t="n">
        <v>0.002480000000000038</v>
      </c>
    </row>
    <row r="24">
      <c r="A24" s="1" t="n">
        <v>1064</v>
      </c>
      <c r="B24" t="inlineStr">
        <is>
          <t>2019.10.24</t>
        </is>
      </c>
      <c r="C24" t="n">
        <v>1.06785</v>
      </c>
      <c r="D24" t="n">
        <v>0.004594285714285694</v>
      </c>
      <c r="E24" t="n">
        <v>0.00112000000000001</v>
      </c>
      <c r="F24" t="n">
        <v>221</v>
      </c>
      <c r="G24" t="n">
        <v>-0.6466319315221448</v>
      </c>
      <c r="I24" t="n">
        <v>0.001360000000000028</v>
      </c>
    </row>
    <row r="25">
      <c r="A25" s="1" t="n">
        <v>1065</v>
      </c>
      <c r="B25" t="inlineStr">
        <is>
          <t>2019.10.25</t>
        </is>
      </c>
      <c r="C25" t="n">
        <v>1.07394</v>
      </c>
      <c r="D25" t="n">
        <v>0.004822142857142838</v>
      </c>
      <c r="E25" t="n">
        <v>0.006089999999999929</v>
      </c>
      <c r="F25" t="n">
        <v>221</v>
      </c>
      <c r="G25" t="n">
        <v>0.05962918103046436</v>
      </c>
      <c r="I25" t="n">
        <v>-0.004729999999999901</v>
      </c>
      <c r="J25" t="n">
        <v>0.009319999999999995</v>
      </c>
    </row>
    <row r="26">
      <c r="A26" s="1" t="n">
        <v>1066</v>
      </c>
      <c r="B26" t="inlineStr">
        <is>
          <t>2019.10.28</t>
        </is>
      </c>
      <c r="C26" t="n">
        <v>1.07661</v>
      </c>
      <c r="D26" t="n">
        <v>0.004924999999999989</v>
      </c>
      <c r="E26" t="n">
        <v>0.002670000000000172</v>
      </c>
      <c r="F26" t="n">
        <v>222</v>
      </c>
      <c r="G26" t="n">
        <v>0.4384696476383417</v>
      </c>
      <c r="I26" t="n">
        <v>-0.007400000000000073</v>
      </c>
      <c r="J26" t="n">
        <v>0.006649999999999823</v>
      </c>
    </row>
    <row r="27">
      <c r="A27" s="1" t="n">
        <v>1067</v>
      </c>
      <c r="B27" t="inlineStr">
        <is>
          <t>2019.10.29</t>
        </is>
      </c>
      <c r="C27" t="n">
        <v>1.07956</v>
      </c>
      <c r="D27" t="n">
        <v>0.005165714285714281</v>
      </c>
      <c r="E27" t="n">
        <v>0.002950000000000008</v>
      </c>
      <c r="F27" t="n">
        <v>222</v>
      </c>
      <c r="G27" t="n">
        <v>0.9010019440705934</v>
      </c>
      <c r="I27" t="n">
        <v>-0.01035000000000008</v>
      </c>
      <c r="J27" t="n">
        <v>0.003699999999999815</v>
      </c>
    </row>
    <row r="28">
      <c r="A28" s="1" t="n">
        <v>1068</v>
      </c>
      <c r="B28" t="inlineStr">
        <is>
          <t>2019.10.30</t>
        </is>
      </c>
      <c r="C28" t="n">
        <v>1.08019</v>
      </c>
      <c r="D28" t="n">
        <v>0.00518642857142856</v>
      </c>
      <c r="E28" t="n">
        <v>0.0006299999999999084</v>
      </c>
      <c r="F28" t="n">
        <v>222</v>
      </c>
      <c r="G28" t="n">
        <v>1.261800080620216</v>
      </c>
      <c r="I28" t="n">
        <v>-0.01097999999999999</v>
      </c>
      <c r="J28" t="n">
        <v>0.003069999999999906</v>
      </c>
    </row>
    <row r="29">
      <c r="A29" s="1" t="n">
        <v>1069</v>
      </c>
      <c r="B29" t="inlineStr">
        <is>
          <t>2019.10.31</t>
        </is>
      </c>
      <c r="C29" t="n">
        <v>1.07477</v>
      </c>
      <c r="D29" t="n">
        <v>0.005344285714285689</v>
      </c>
      <c r="E29" t="n">
        <v>-0.00541999999999998</v>
      </c>
      <c r="F29" t="n">
        <v>222</v>
      </c>
      <c r="G29" t="n">
        <v>0.6480310905089701</v>
      </c>
      <c r="I29" t="n">
        <v>-0.005560000000000009</v>
      </c>
      <c r="J29" t="n">
        <v>0.008489999999999887</v>
      </c>
    </row>
    <row r="30">
      <c r="A30" s="1" t="n">
        <v>1070</v>
      </c>
      <c r="B30" t="inlineStr">
        <is>
          <t>2019.11.01</t>
        </is>
      </c>
      <c r="C30" t="n">
        <v>1.07525</v>
      </c>
      <c r="D30" t="n">
        <v>0.005297142857142826</v>
      </c>
      <c r="E30" t="n">
        <v>0.0004800000000000361</v>
      </c>
      <c r="F30" t="n">
        <v>222</v>
      </c>
      <c r="G30" t="n">
        <v>0.1219807438032054</v>
      </c>
      <c r="I30" t="n">
        <v>-0.006040000000000045</v>
      </c>
      <c r="J30" t="n">
        <v>0.008009999999999851</v>
      </c>
    </row>
    <row r="31">
      <c r="A31" s="1" t="n">
        <v>1071</v>
      </c>
      <c r="B31" t="inlineStr">
        <is>
          <t>2019.11.04</t>
        </is>
      </c>
      <c r="C31" t="n">
        <v>1.07489</v>
      </c>
      <c r="D31" t="n">
        <v>0.005340714285714271</v>
      </c>
      <c r="E31" t="n">
        <v>-0.000360000000000138</v>
      </c>
      <c r="F31" t="n">
        <v>222</v>
      </c>
      <c r="G31" t="n">
        <v>-0.1597607304409364</v>
      </c>
      <c r="I31" t="n">
        <v>-0.005679999999999907</v>
      </c>
      <c r="J31" t="n">
        <v>0.008369999999999989</v>
      </c>
    </row>
    <row r="32">
      <c r="A32" s="1" t="n">
        <v>1072</v>
      </c>
      <c r="B32" t="inlineStr">
        <is>
          <t>2019.11.05</t>
        </is>
      </c>
      <c r="C32" t="n">
        <v>1.08091</v>
      </c>
      <c r="D32" t="n">
        <v>0.005172857142857138</v>
      </c>
      <c r="E32" t="n">
        <v>0.006020000000000136</v>
      </c>
      <c r="F32" t="n">
        <v>223</v>
      </c>
      <c r="G32" t="n">
        <v>0.1250509466819781</v>
      </c>
      <c r="I32" t="n">
        <v>-0.01170000000000004</v>
      </c>
      <c r="J32" t="n">
        <v>0.002349999999999852</v>
      </c>
    </row>
    <row r="33">
      <c r="A33" s="1" t="n">
        <v>1073</v>
      </c>
      <c r="B33" t="inlineStr">
        <is>
          <t>2019.11.06</t>
        </is>
      </c>
      <c r="C33" t="n">
        <v>1.08064</v>
      </c>
      <c r="D33" t="n">
        <v>0.004971428571428563</v>
      </c>
      <c r="E33" t="n">
        <v>-0.0002699999999999925</v>
      </c>
      <c r="F33" t="n">
        <v>224</v>
      </c>
      <c r="G33" t="n">
        <v>0.04165933770911242</v>
      </c>
      <c r="I33" t="n">
        <v>-0.01143000000000005</v>
      </c>
      <c r="J33" t="n">
        <v>0.002619999999999845</v>
      </c>
    </row>
    <row r="34">
      <c r="A34" s="1" t="n">
        <v>1074</v>
      </c>
      <c r="B34" t="inlineStr">
        <is>
          <t>2019.11.07</t>
        </is>
      </c>
      <c r="C34" t="n">
        <v>1.08284</v>
      </c>
      <c r="D34" t="n">
        <v>0.005112857142857139</v>
      </c>
      <c r="E34" t="n">
        <v>0.00219999999999998</v>
      </c>
      <c r="F34" t="n">
        <v>224</v>
      </c>
      <c r="G34" t="n">
        <v>0.7508583231761234</v>
      </c>
      <c r="I34" t="n">
        <v>-0.01363000000000003</v>
      </c>
      <c r="J34" t="n">
        <v>0.0004199999999998649</v>
      </c>
    </row>
    <row r="35">
      <c r="A35" s="1" t="n">
        <v>1075</v>
      </c>
      <c r="B35" t="inlineStr">
        <is>
          <t>2019.11.08</t>
        </is>
      </c>
      <c r="C35" t="n">
        <v>1.08352</v>
      </c>
      <c r="D35" t="n">
        <v>0.005211428571428534</v>
      </c>
      <c r="E35" t="n">
        <v>0.0006800000000000138</v>
      </c>
      <c r="F35" t="n">
        <v>224</v>
      </c>
      <c r="G35" t="n">
        <v>0.7691234596605441</v>
      </c>
      <c r="I35" t="n">
        <v>-0.01431000000000004</v>
      </c>
      <c r="J35" t="n">
        <v>-0.000260000000000149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1047</v>
      </c>
      <c r="B2" t="inlineStr">
        <is>
          <t>2019.10.01</t>
        </is>
      </c>
      <c r="C2" t="n">
        <v>1.07343</v>
      </c>
      <c r="D2" t="n">
        <v>0.005999285714285685</v>
      </c>
      <c r="E2" t="n">
        <v>-0.003640000000000089</v>
      </c>
      <c r="F2" t="n">
        <v>218</v>
      </c>
      <c r="G2" t="n">
        <v>-0.130253156313077</v>
      </c>
      <c r="H2" t="inlineStr">
        <is>
          <t>Entering short at:</t>
        </is>
      </c>
      <c r="I2" t="n">
        <v>-0.006000000000000005</v>
      </c>
      <c r="J2" t="n">
        <v>0.008999999999999897</v>
      </c>
    </row>
    <row r="3">
      <c r="A3" s="1" t="n">
        <v>1048</v>
      </c>
      <c r="B3" t="inlineStr">
        <is>
          <t>2019.10.02</t>
        </is>
      </c>
      <c r="C3" t="n">
        <v>1.06935</v>
      </c>
      <c r="D3" t="n">
        <v>0.006094999999999977</v>
      </c>
      <c r="E3" t="n">
        <v>-0.004079999999999862</v>
      </c>
      <c r="F3" t="n">
        <v>219</v>
      </c>
      <c r="G3" t="n">
        <v>-0.658652595592884</v>
      </c>
      <c r="H3" t="inlineStr">
        <is>
          <t>1.07343</t>
        </is>
      </c>
      <c r="I3" t="n">
        <v>-0.001919999999999922</v>
      </c>
      <c r="J3" t="n">
        <v>0.01307999999999998</v>
      </c>
    </row>
    <row r="4">
      <c r="A4" s="1" t="n">
        <v>1049</v>
      </c>
      <c r="B4" t="inlineStr">
        <is>
          <t>2019.10.03</t>
        </is>
      </c>
      <c r="C4" t="n">
        <v>1.06992</v>
      </c>
      <c r="D4" t="n">
        <v>0.005816428571428532</v>
      </c>
      <c r="E4" t="n">
        <v>0.0005699999999999594</v>
      </c>
      <c r="F4" t="n">
        <v>219</v>
      </c>
      <c r="G4" t="n">
        <v>-0.1586383232862428</v>
      </c>
      <c r="I4" t="n">
        <v>-0.002489999999999881</v>
      </c>
      <c r="J4" t="n">
        <v>0.01251000000000002</v>
      </c>
    </row>
    <row r="5">
      <c r="A5" s="1" t="n">
        <v>1050</v>
      </c>
      <c r="B5" t="inlineStr">
        <is>
          <t>2019.10.04</t>
        </is>
      </c>
      <c r="C5" t="n">
        <v>1.07128</v>
      </c>
      <c r="D5" t="n">
        <v>0.005679999999999971</v>
      </c>
      <c r="E5" t="n">
        <v>0.001360000000000028</v>
      </c>
      <c r="F5" t="n">
        <v>219</v>
      </c>
      <c r="G5" t="n">
        <v>-0.2579023322936492</v>
      </c>
      <c r="H5" t="inlineStr">
        <is>
          <t>Take Profit at:</t>
        </is>
      </c>
      <c r="I5" t="n">
        <v>-0.003849999999999909</v>
      </c>
      <c r="J5" t="n">
        <v>0.01114999999999999</v>
      </c>
    </row>
    <row r="6">
      <c r="A6" s="1" t="n">
        <v>1051</v>
      </c>
      <c r="B6" t="inlineStr">
        <is>
          <t>2019.10.07</t>
        </is>
      </c>
      <c r="C6" t="n">
        <v>1.07009</v>
      </c>
      <c r="D6" t="n">
        <v>0.005659285714285678</v>
      </c>
      <c r="E6" t="n">
        <v>-0.001190000000000024</v>
      </c>
      <c r="F6" t="n">
        <v>219</v>
      </c>
      <c r="G6" t="n">
        <v>-0.6480544440008529</v>
      </c>
      <c r="H6" t="inlineStr">
        <is>
          <t>1.06743</t>
        </is>
      </c>
      <c r="I6" t="n">
        <v>-0.002659999999999885</v>
      </c>
      <c r="J6" t="n">
        <v>0.01234000000000002</v>
      </c>
    </row>
    <row r="7">
      <c r="A7" s="1" t="n">
        <v>1052</v>
      </c>
      <c r="B7" t="inlineStr">
        <is>
          <t>2019.10.08</t>
        </is>
      </c>
      <c r="C7" t="n">
        <v>1.06788</v>
      </c>
      <c r="D7" t="n">
        <v>0.005745714285714227</v>
      </c>
      <c r="E7" t="n">
        <v>-0.002210000000000045</v>
      </c>
      <c r="F7" t="n">
        <v>219</v>
      </c>
      <c r="G7" t="n">
        <v>-0.5170341801514924</v>
      </c>
      <c r="I7" t="n">
        <v>-0.0004499999999998394</v>
      </c>
      <c r="J7" t="n">
        <v>0.01455000000000006</v>
      </c>
    </row>
    <row r="8">
      <c r="A8" s="1" t="n">
        <v>1053</v>
      </c>
      <c r="B8" t="inlineStr">
        <is>
          <t>2019.10.09</t>
        </is>
      </c>
      <c r="C8" t="n">
        <v>1.06835</v>
      </c>
      <c r="D8" t="n">
        <v>0.0054721428571428</v>
      </c>
      <c r="E8" t="n">
        <v>0.0004699999999999704</v>
      </c>
      <c r="F8" t="n">
        <v>219</v>
      </c>
      <c r="G8" t="n">
        <v>-0.09351475195213092</v>
      </c>
      <c r="H8" t="inlineStr">
        <is>
          <t>Stop Loss at:</t>
        </is>
      </c>
      <c r="I8" t="n">
        <v>-0.0009199999999998099</v>
      </c>
      <c r="J8" t="n">
        <v>0.01408000000000009</v>
      </c>
    </row>
    <row r="9">
      <c r="A9" s="1" t="n">
        <v>1054</v>
      </c>
      <c r="B9" t="inlineStr">
        <is>
          <t>2019.10.10</t>
        </is>
      </c>
      <c r="C9" t="n">
        <v>1.06918</v>
      </c>
      <c r="D9" t="n">
        <v>0.005222857142857086</v>
      </c>
      <c r="E9" t="n">
        <v>0.0008300000000001084</v>
      </c>
      <c r="F9" t="n">
        <v>219</v>
      </c>
      <c r="G9" t="n">
        <v>-0.0691640496485684</v>
      </c>
      <c r="H9" t="inlineStr">
        <is>
          <t>1.08243</t>
        </is>
      </c>
      <c r="I9" t="n">
        <v>-0.001749999999999918</v>
      </c>
      <c r="J9" t="n">
        <v>0.01324999999999998</v>
      </c>
    </row>
    <row r="10">
      <c r="A10" s="1" t="n">
        <v>1055</v>
      </c>
      <c r="B10" t="inlineStr">
        <is>
          <t>2019.10.11</t>
        </is>
      </c>
      <c r="C10" t="n">
        <v>1.0716</v>
      </c>
      <c r="D10" t="n">
        <v>0.005109999999999964</v>
      </c>
      <c r="E10" t="n">
        <v>0.002420000000000089</v>
      </c>
      <c r="F10" t="n">
        <v>219</v>
      </c>
      <c r="G10" t="n">
        <v>0.02987080875215611</v>
      </c>
      <c r="I10" t="n">
        <v>-0.004170000000000007</v>
      </c>
      <c r="J10" t="n">
        <v>0.0108299999999999</v>
      </c>
    </row>
    <row r="11">
      <c r="A11" s="1" t="n">
        <v>1056</v>
      </c>
      <c r="B11" t="inlineStr">
        <is>
          <t>2019.10.14</t>
        </is>
      </c>
      <c r="C11" t="n">
        <v>1.07536</v>
      </c>
      <c r="D11" t="n">
        <v>0.005070714285714246</v>
      </c>
      <c r="E11" t="n">
        <v>0.003759999999999985</v>
      </c>
      <c r="F11" t="n">
        <v>220</v>
      </c>
      <c r="G11" t="n">
        <v>0.4924819407713471</v>
      </c>
      <c r="I11" t="n">
        <v>-0.007929999999999993</v>
      </c>
      <c r="J11" t="n">
        <v>0.00706999999999991</v>
      </c>
    </row>
    <row r="12">
      <c r="A12" s="1" t="n">
        <v>1057</v>
      </c>
      <c r="B12" t="inlineStr">
        <is>
          <t>2019.10.15</t>
        </is>
      </c>
      <c r="C12" t="n">
        <v>1.07268</v>
      </c>
      <c r="D12" t="n">
        <v>0.004987142857142809</v>
      </c>
      <c r="E12" t="n">
        <v>-0.002680000000000237</v>
      </c>
      <c r="F12" t="n">
        <v>220</v>
      </c>
      <c r="G12" t="n">
        <v>0.4494887065962597</v>
      </c>
      <c r="I12" t="n">
        <v>-0.005249999999999977</v>
      </c>
      <c r="J12" t="n">
        <v>0.009749999999999925</v>
      </c>
    </row>
    <row r="13">
      <c r="A13" s="1" t="n">
        <v>1058</v>
      </c>
      <c r="B13" t="inlineStr">
        <is>
          <t>2019.10.16</t>
        </is>
      </c>
      <c r="C13" t="n">
        <v>1.074</v>
      </c>
      <c r="D13" t="n">
        <v>0.005210714285714227</v>
      </c>
      <c r="E13" t="n">
        <v>0.00132000000000021</v>
      </c>
      <c r="F13" t="n">
        <v>220</v>
      </c>
      <c r="G13" t="n">
        <v>0.5288529040108724</v>
      </c>
      <c r="I13" t="n">
        <v>-0.006569999999999965</v>
      </c>
      <c r="J13" t="n">
        <v>0.008429999999999938</v>
      </c>
    </row>
    <row r="14">
      <c r="A14" s="1" t="n">
        <v>1059</v>
      </c>
      <c r="B14" t="inlineStr">
        <is>
          <t>2019.10.17</t>
        </is>
      </c>
      <c r="C14" t="n">
        <v>1.0748</v>
      </c>
      <c r="D14" t="n">
        <v>0.005318571428571379</v>
      </c>
      <c r="E14" t="n">
        <v>0.0007999999999999119</v>
      </c>
      <c r="F14" t="n">
        <v>220</v>
      </c>
      <c r="G14" t="n">
        <v>0.5256364690697505</v>
      </c>
      <c r="I14" t="n">
        <v>-0.007369999999999877</v>
      </c>
      <c r="J14" t="n">
        <v>0.007630000000000026</v>
      </c>
    </row>
    <row r="15">
      <c r="A15" s="1" t="n">
        <v>1060</v>
      </c>
      <c r="B15" t="inlineStr">
        <is>
          <t>2019.10.18</t>
        </is>
      </c>
      <c r="C15" t="n">
        <v>1.0733</v>
      </c>
      <c r="D15" t="n">
        <v>0.005209999999999969</v>
      </c>
      <c r="E15" t="n">
        <v>-0.001500000000000057</v>
      </c>
      <c r="F15" t="n">
        <v>220</v>
      </c>
      <c r="G15" t="n">
        <v>0.1586412840611993</v>
      </c>
      <c r="I15" t="n">
        <v>-0.00586999999999982</v>
      </c>
      <c r="J15" t="n">
        <v>0.009130000000000082</v>
      </c>
    </row>
    <row r="16">
      <c r="A16" s="1" t="n">
        <v>1061</v>
      </c>
      <c r="B16" t="inlineStr">
        <is>
          <t>2019.10.21</t>
        </is>
      </c>
      <c r="C16" t="n">
        <v>1.07191</v>
      </c>
      <c r="D16" t="n">
        <v>0.00488142857142856</v>
      </c>
      <c r="E16" t="n">
        <v>-0.001389999999999781</v>
      </c>
      <c r="F16" t="n">
        <v>220</v>
      </c>
      <c r="G16" t="n">
        <v>-0.3208227942270658</v>
      </c>
      <c r="I16" t="n">
        <v>-0.004479999999999817</v>
      </c>
      <c r="J16" t="n">
        <v>0.01052000000000008</v>
      </c>
    </row>
    <row r="17">
      <c r="A17" s="1" t="n">
        <v>1062</v>
      </c>
      <c r="B17" t="inlineStr">
        <is>
          <t>2019.10.22</t>
        </is>
      </c>
      <c r="C17" t="n">
        <v>1.06992</v>
      </c>
      <c r="D17" t="n">
        <v>0.004770714285714279</v>
      </c>
      <c r="E17" t="n">
        <v>-0.001990000000000159</v>
      </c>
      <c r="F17" t="n">
        <v>221</v>
      </c>
      <c r="G17" t="n">
        <v>-0.2572994742141268</v>
      </c>
      <c r="I17" t="n">
        <v>-0.002489999999999881</v>
      </c>
      <c r="J17" t="n">
        <v>0.01251000000000002</v>
      </c>
    </row>
    <row r="18">
      <c r="A18" s="1" t="n">
        <v>1063</v>
      </c>
      <c r="B18" t="inlineStr">
        <is>
          <t>2019.10.23</t>
        </is>
      </c>
      <c r="C18" t="n">
        <v>1.06673</v>
      </c>
      <c r="D18" t="n">
        <v>0.004725714285714271</v>
      </c>
      <c r="E18" t="n">
        <v>-0.003190000000000026</v>
      </c>
      <c r="F18" t="n">
        <v>221</v>
      </c>
      <c r="G18" t="n">
        <v>-0.6769087523277569</v>
      </c>
      <c r="I18" t="n">
        <v>0.000700000000000145</v>
      </c>
      <c r="J18" t="n">
        <v>0.01570000000000005</v>
      </c>
    </row>
    <row r="19">
      <c r="A19" s="1" t="n">
        <v>1064</v>
      </c>
      <c r="B19" t="inlineStr">
        <is>
          <t>2019.10.24</t>
        </is>
      </c>
      <c r="C19" t="n">
        <v>1.06785</v>
      </c>
      <c r="D19" t="n">
        <v>0.004594285714285694</v>
      </c>
      <c r="E19" t="n">
        <v>0.00112000000000001</v>
      </c>
      <c r="F19" t="n">
        <v>221</v>
      </c>
      <c r="G19" t="n">
        <v>-0.6466319315221448</v>
      </c>
      <c r="I19" t="n">
        <v>-0.0004199999999998649</v>
      </c>
      <c r="J19" t="n">
        <v>0.01458000000000004</v>
      </c>
    </row>
    <row r="20">
      <c r="A20" s="1" t="n">
        <v>1065</v>
      </c>
      <c r="B20" t="inlineStr">
        <is>
          <t>2019.10.25</t>
        </is>
      </c>
      <c r="C20" t="n">
        <v>1.07394</v>
      </c>
      <c r="D20" t="n">
        <v>0.004822142857142838</v>
      </c>
      <c r="E20" t="n">
        <v>0.006089999999999929</v>
      </c>
      <c r="F20" t="n">
        <v>221</v>
      </c>
      <c r="G20" t="n">
        <v>0.05962918103046436</v>
      </c>
      <c r="I20" t="n">
        <v>-0.006509999999999794</v>
      </c>
      <c r="J20" t="n">
        <v>0.008490000000000109</v>
      </c>
    </row>
    <row r="21">
      <c r="A21" s="1" t="n">
        <v>1066</v>
      </c>
      <c r="B21" t="inlineStr">
        <is>
          <t>2019.10.28</t>
        </is>
      </c>
      <c r="C21" t="n">
        <v>1.07661</v>
      </c>
      <c r="D21" t="n">
        <v>0.004924999999999989</v>
      </c>
      <c r="E21" t="n">
        <v>0.002670000000000172</v>
      </c>
      <c r="F21" t="n">
        <v>222</v>
      </c>
      <c r="G21" t="n">
        <v>0.4384696476383417</v>
      </c>
      <c r="I21" t="n">
        <v>-0.009179999999999966</v>
      </c>
      <c r="J21" t="n">
        <v>0.005819999999999936</v>
      </c>
    </row>
    <row r="22">
      <c r="A22" s="1" t="n">
        <v>1067</v>
      </c>
      <c r="B22" t="inlineStr">
        <is>
          <t>2019.10.29</t>
        </is>
      </c>
      <c r="C22" t="n">
        <v>1.07956</v>
      </c>
      <c r="D22" t="n">
        <v>0.005165714285714281</v>
      </c>
      <c r="E22" t="n">
        <v>0.002950000000000008</v>
      </c>
      <c r="F22" t="n">
        <v>222</v>
      </c>
      <c r="G22" t="n">
        <v>0.9010019440705934</v>
      </c>
      <c r="I22" t="n">
        <v>-0.01212999999999997</v>
      </c>
      <c r="J22" t="n">
        <v>0.002869999999999928</v>
      </c>
    </row>
    <row r="23">
      <c r="A23" s="1" t="n">
        <v>1068</v>
      </c>
      <c r="B23" t="inlineStr">
        <is>
          <t>2019.10.30</t>
        </is>
      </c>
      <c r="C23" t="n">
        <v>1.08019</v>
      </c>
      <c r="D23" t="n">
        <v>0.00518642857142856</v>
      </c>
      <c r="E23" t="n">
        <v>0.0006299999999999084</v>
      </c>
      <c r="F23" t="n">
        <v>222</v>
      </c>
      <c r="G23" t="n">
        <v>1.261800080620216</v>
      </c>
      <c r="I23" t="n">
        <v>-0.01275999999999988</v>
      </c>
      <c r="J23" t="n">
        <v>0.00224000000000002</v>
      </c>
    </row>
    <row r="24">
      <c r="A24" s="1" t="n">
        <v>1069</v>
      </c>
      <c r="B24" t="inlineStr">
        <is>
          <t>2019.10.31</t>
        </is>
      </c>
      <c r="C24" t="n">
        <v>1.07477</v>
      </c>
      <c r="D24" t="n">
        <v>0.005344285714285689</v>
      </c>
      <c r="E24" t="n">
        <v>-0.00541999999999998</v>
      </c>
      <c r="F24" t="n">
        <v>222</v>
      </c>
      <c r="G24" t="n">
        <v>0.6480310905089701</v>
      </c>
      <c r="I24" t="n">
        <v>-0.007339999999999902</v>
      </c>
      <c r="J24" t="n">
        <v>0.00766</v>
      </c>
    </row>
    <row r="25">
      <c r="A25" s="1" t="n">
        <v>1070</v>
      </c>
      <c r="B25" t="inlineStr">
        <is>
          <t>2019.11.01</t>
        </is>
      </c>
      <c r="C25" t="n">
        <v>1.07525</v>
      </c>
      <c r="D25" t="n">
        <v>0.005297142857142826</v>
      </c>
      <c r="E25" t="n">
        <v>0.0004800000000000361</v>
      </c>
      <c r="F25" t="n">
        <v>222</v>
      </c>
      <c r="G25" t="n">
        <v>0.1219807438032054</v>
      </c>
      <c r="I25" t="n">
        <v>-0.007819999999999938</v>
      </c>
      <c r="J25" t="n">
        <v>0.007179999999999964</v>
      </c>
    </row>
    <row r="26">
      <c r="A26" s="1" t="n">
        <v>1071</v>
      </c>
      <c r="B26" t="inlineStr">
        <is>
          <t>2019.11.04</t>
        </is>
      </c>
      <c r="C26" t="n">
        <v>1.07489</v>
      </c>
      <c r="D26" t="n">
        <v>0.005340714285714271</v>
      </c>
      <c r="E26" t="n">
        <v>-0.000360000000000138</v>
      </c>
      <c r="F26" t="n">
        <v>222</v>
      </c>
      <c r="G26" t="n">
        <v>-0.1597607304409364</v>
      </c>
      <c r="I26" t="n">
        <v>-0.0074599999999998</v>
      </c>
      <c r="J26" t="n">
        <v>0.007540000000000102</v>
      </c>
    </row>
    <row r="27">
      <c r="A27" s="1" t="n">
        <v>1072</v>
      </c>
      <c r="B27" t="inlineStr">
        <is>
          <t>2019.11.05</t>
        </is>
      </c>
      <c r="C27" t="n">
        <v>1.08091</v>
      </c>
      <c r="D27" t="n">
        <v>0.005172857142857138</v>
      </c>
      <c r="E27" t="n">
        <v>0.006020000000000136</v>
      </c>
      <c r="F27" t="n">
        <v>223</v>
      </c>
      <c r="G27" t="n">
        <v>0.1250509466819781</v>
      </c>
      <c r="I27" t="n">
        <v>-0.01347999999999994</v>
      </c>
      <c r="J27" t="n">
        <v>0.001519999999999966</v>
      </c>
    </row>
    <row r="28">
      <c r="A28" s="1" t="n">
        <v>1073</v>
      </c>
      <c r="B28" t="inlineStr">
        <is>
          <t>2019.11.06</t>
        </is>
      </c>
      <c r="C28" t="n">
        <v>1.08064</v>
      </c>
      <c r="D28" t="n">
        <v>0.004971428571428563</v>
      </c>
      <c r="E28" t="n">
        <v>-0.0002699999999999925</v>
      </c>
      <c r="F28" t="n">
        <v>224</v>
      </c>
      <c r="G28" t="n">
        <v>0.04165933770911242</v>
      </c>
      <c r="I28" t="n">
        <v>-0.01320999999999994</v>
      </c>
      <c r="J28" t="n">
        <v>0.001789999999999958</v>
      </c>
    </row>
    <row r="29">
      <c r="A29" s="1" t="n">
        <v>1074</v>
      </c>
      <c r="B29" t="inlineStr">
        <is>
          <t>2019.11.07</t>
        </is>
      </c>
      <c r="C29" t="n">
        <v>1.08284</v>
      </c>
      <c r="D29" t="n">
        <v>0.005112857142857139</v>
      </c>
      <c r="E29" t="n">
        <v>0.00219999999999998</v>
      </c>
      <c r="F29" t="n">
        <v>224</v>
      </c>
      <c r="G29" t="n">
        <v>0.7508583231761234</v>
      </c>
      <c r="I29" t="n">
        <v>-0.01540999999999992</v>
      </c>
      <c r="J29" t="n">
        <v>-0.0004100000000000215</v>
      </c>
    </row>
    <row r="30">
      <c r="A30" s="1" t="n">
        <v>1075</v>
      </c>
      <c r="B30" t="inlineStr">
        <is>
          <t>2019.11.08</t>
        </is>
      </c>
      <c r="C30" t="n">
        <v>1.08352</v>
      </c>
      <c r="D30" t="n">
        <v>0.005211428571428534</v>
      </c>
      <c r="E30" t="n">
        <v>0.0006800000000000138</v>
      </c>
      <c r="F30" t="n">
        <v>224</v>
      </c>
      <c r="G30" t="n">
        <v>0.7691234596605441</v>
      </c>
      <c r="I30" t="n">
        <v>-0.01608999999999994</v>
      </c>
      <c r="J30" t="n">
        <v>-0.001090000000000035</v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1048</v>
      </c>
      <c r="B2" t="inlineStr">
        <is>
          <t>2019.10.02</t>
        </is>
      </c>
      <c r="C2" t="n">
        <v>1.06935</v>
      </c>
      <c r="D2" t="n">
        <v>0.006094999999999977</v>
      </c>
      <c r="E2" t="n">
        <v>-0.004079999999999862</v>
      </c>
      <c r="F2" t="n">
        <v>219</v>
      </c>
      <c r="G2" t="n">
        <v>-0.658652595592884</v>
      </c>
      <c r="H2" t="inlineStr">
        <is>
          <t>Entering short at:</t>
        </is>
      </c>
      <c r="I2" t="n">
        <v>-0.006089999999999929</v>
      </c>
      <c r="J2" t="n">
        <v>0.009139999999999926</v>
      </c>
    </row>
    <row r="3">
      <c r="A3" s="1" t="n">
        <v>1049</v>
      </c>
      <c r="B3" t="inlineStr">
        <is>
          <t>2019.10.03</t>
        </is>
      </c>
      <c r="C3" t="n">
        <v>1.06992</v>
      </c>
      <c r="D3" t="n">
        <v>0.005816428571428532</v>
      </c>
      <c r="E3" t="n">
        <v>0.0005699999999999594</v>
      </c>
      <c r="F3" t="n">
        <v>219</v>
      </c>
      <c r="G3" t="n">
        <v>-0.1586383232862428</v>
      </c>
      <c r="H3" t="inlineStr">
        <is>
          <t>1.06935</t>
        </is>
      </c>
      <c r="I3" t="n">
        <v>-0.006659999999999888</v>
      </c>
      <c r="J3" t="n">
        <v>0.008569999999999967</v>
      </c>
    </row>
    <row r="4">
      <c r="A4" s="1" t="n">
        <v>1050</v>
      </c>
      <c r="B4" t="inlineStr">
        <is>
          <t>2019.10.04</t>
        </is>
      </c>
      <c r="C4" t="n">
        <v>1.07128</v>
      </c>
      <c r="D4" t="n">
        <v>0.005679999999999971</v>
      </c>
      <c r="E4" t="n">
        <v>0.001360000000000028</v>
      </c>
      <c r="F4" t="n">
        <v>219</v>
      </c>
      <c r="G4" t="n">
        <v>-0.2579023322936492</v>
      </c>
      <c r="I4" t="n">
        <v>-0.008019999999999916</v>
      </c>
      <c r="J4" t="n">
        <v>0.007209999999999939</v>
      </c>
    </row>
    <row r="5">
      <c r="A5" s="1" t="n">
        <v>1051</v>
      </c>
      <c r="B5" t="inlineStr">
        <is>
          <t>2019.10.07</t>
        </is>
      </c>
      <c r="C5" t="n">
        <v>1.07009</v>
      </c>
      <c r="D5" t="n">
        <v>0.005659285714285678</v>
      </c>
      <c r="E5" t="n">
        <v>-0.001190000000000024</v>
      </c>
      <c r="F5" t="n">
        <v>219</v>
      </c>
      <c r="G5" t="n">
        <v>-0.6480544440008529</v>
      </c>
      <c r="H5" t="inlineStr">
        <is>
          <t>Take Profit at:</t>
        </is>
      </c>
      <c r="I5" t="n">
        <v>-0.006829999999999892</v>
      </c>
      <c r="J5" t="n">
        <v>0.008399999999999963</v>
      </c>
    </row>
    <row r="6">
      <c r="A6" s="1" t="n">
        <v>1052</v>
      </c>
      <c r="B6" t="inlineStr">
        <is>
          <t>2019.10.08</t>
        </is>
      </c>
      <c r="C6" t="n">
        <v>1.06788</v>
      </c>
      <c r="D6" t="n">
        <v>0.005745714285714227</v>
      </c>
      <c r="E6" t="n">
        <v>-0.002210000000000045</v>
      </c>
      <c r="F6" t="n">
        <v>219</v>
      </c>
      <c r="G6" t="n">
        <v>-0.5170341801514924</v>
      </c>
      <c r="H6" t="inlineStr">
        <is>
          <t>1.06326</t>
        </is>
      </c>
      <c r="I6" t="n">
        <v>-0.004619999999999846</v>
      </c>
      <c r="J6" t="n">
        <v>0.01061000000000001</v>
      </c>
    </row>
    <row r="7">
      <c r="A7" s="1" t="n">
        <v>1053</v>
      </c>
      <c r="B7" t="inlineStr">
        <is>
          <t>2019.10.09</t>
        </is>
      </c>
      <c r="C7" t="n">
        <v>1.06835</v>
      </c>
      <c r="D7" t="n">
        <v>0.0054721428571428</v>
      </c>
      <c r="E7" t="n">
        <v>0.0004699999999999704</v>
      </c>
      <c r="F7" t="n">
        <v>219</v>
      </c>
      <c r="G7" t="n">
        <v>-0.09351475195213092</v>
      </c>
      <c r="I7" t="n">
        <v>-0.005089999999999817</v>
      </c>
      <c r="J7" t="n">
        <v>0.01014000000000004</v>
      </c>
    </row>
    <row r="8">
      <c r="A8" s="1" t="n">
        <v>1054</v>
      </c>
      <c r="B8" t="inlineStr">
        <is>
          <t>2019.10.10</t>
        </is>
      </c>
      <c r="C8" t="n">
        <v>1.06918</v>
      </c>
      <c r="D8" t="n">
        <v>0.005222857142857086</v>
      </c>
      <c r="E8" t="n">
        <v>0.0008300000000001084</v>
      </c>
      <c r="F8" t="n">
        <v>219</v>
      </c>
      <c r="G8" t="n">
        <v>-0.0691640496485684</v>
      </c>
      <c r="H8" t="inlineStr">
        <is>
          <t>Stop Loss at:</t>
        </is>
      </c>
      <c r="I8" t="n">
        <v>-0.005919999999999925</v>
      </c>
      <c r="J8" t="n">
        <v>0.009309999999999929</v>
      </c>
    </row>
    <row r="9">
      <c r="A9" s="1" t="n">
        <v>1055</v>
      </c>
      <c r="B9" t="inlineStr">
        <is>
          <t>2019.10.11</t>
        </is>
      </c>
      <c r="C9" t="n">
        <v>1.0716</v>
      </c>
      <c r="D9" t="n">
        <v>0.005109999999999964</v>
      </c>
      <c r="E9" t="n">
        <v>0.002420000000000089</v>
      </c>
      <c r="F9" t="n">
        <v>219</v>
      </c>
      <c r="G9" t="n">
        <v>0.02987080875215611</v>
      </c>
      <c r="H9" t="inlineStr">
        <is>
          <t>1.07849</t>
        </is>
      </c>
      <c r="I9" t="n">
        <v>-0.008340000000000014</v>
      </c>
      <c r="J9" t="n">
        <v>0.006889999999999841</v>
      </c>
    </row>
    <row r="10">
      <c r="A10" s="1" t="n">
        <v>1056</v>
      </c>
      <c r="B10" t="inlineStr">
        <is>
          <t>2019.10.14</t>
        </is>
      </c>
      <c r="C10" t="n">
        <v>1.07536</v>
      </c>
      <c r="D10" t="n">
        <v>0.005070714285714246</v>
      </c>
      <c r="E10" t="n">
        <v>0.003759999999999985</v>
      </c>
      <c r="F10" t="n">
        <v>220</v>
      </c>
      <c r="G10" t="n">
        <v>0.4924819407713471</v>
      </c>
      <c r="I10" t="n">
        <v>-0.0121</v>
      </c>
      <c r="J10" t="n">
        <v>0.003129999999999855</v>
      </c>
    </row>
    <row r="11">
      <c r="A11" s="1" t="n">
        <v>1057</v>
      </c>
      <c r="B11" t="inlineStr">
        <is>
          <t>2019.10.15</t>
        </is>
      </c>
      <c r="C11" t="n">
        <v>1.07268</v>
      </c>
      <c r="D11" t="n">
        <v>0.004987142857142809</v>
      </c>
      <c r="E11" t="n">
        <v>-0.002680000000000237</v>
      </c>
      <c r="F11" t="n">
        <v>220</v>
      </c>
      <c r="G11" t="n">
        <v>0.4494887065962597</v>
      </c>
      <c r="I11" t="n">
        <v>-0.009419999999999984</v>
      </c>
      <c r="J11" t="n">
        <v>0.005809999999999871</v>
      </c>
    </row>
    <row r="12">
      <c r="A12" s="1" t="n">
        <v>1058</v>
      </c>
      <c r="B12" t="inlineStr">
        <is>
          <t>2019.10.16</t>
        </is>
      </c>
      <c r="C12" t="n">
        <v>1.074</v>
      </c>
      <c r="D12" t="n">
        <v>0.005210714285714227</v>
      </c>
      <c r="E12" t="n">
        <v>0.00132000000000021</v>
      </c>
      <c r="F12" t="n">
        <v>220</v>
      </c>
      <c r="G12" t="n">
        <v>0.5288529040108724</v>
      </c>
      <c r="I12" t="n">
        <v>-0.01073999999999997</v>
      </c>
      <c r="J12" t="n">
        <v>0.004489999999999883</v>
      </c>
    </row>
    <row r="13">
      <c r="A13" s="1" t="n">
        <v>1059</v>
      </c>
      <c r="B13" t="inlineStr">
        <is>
          <t>2019.10.17</t>
        </is>
      </c>
      <c r="C13" t="n">
        <v>1.0748</v>
      </c>
      <c r="D13" t="n">
        <v>0.005318571428571379</v>
      </c>
      <c r="E13" t="n">
        <v>0.0007999999999999119</v>
      </c>
      <c r="F13" t="n">
        <v>220</v>
      </c>
      <c r="G13" t="n">
        <v>0.5256364690697505</v>
      </c>
      <c r="I13" t="n">
        <v>-0.01153999999999988</v>
      </c>
      <c r="J13" t="n">
        <v>0.003689999999999971</v>
      </c>
    </row>
    <row r="14">
      <c r="A14" s="1" t="n">
        <v>1060</v>
      </c>
      <c r="B14" t="inlineStr">
        <is>
          <t>2019.10.18</t>
        </is>
      </c>
      <c r="C14" t="n">
        <v>1.0733</v>
      </c>
      <c r="D14" t="n">
        <v>0.005209999999999969</v>
      </c>
      <c r="E14" t="n">
        <v>-0.001500000000000057</v>
      </c>
      <c r="F14" t="n">
        <v>220</v>
      </c>
      <c r="G14" t="n">
        <v>0.1586412840611993</v>
      </c>
      <c r="I14" t="n">
        <v>-0.01003999999999983</v>
      </c>
      <c r="J14" t="n">
        <v>0.005190000000000028</v>
      </c>
    </row>
    <row r="15">
      <c r="A15" s="1" t="n">
        <v>1061</v>
      </c>
      <c r="B15" t="inlineStr">
        <is>
          <t>2019.10.21</t>
        </is>
      </c>
      <c r="C15" t="n">
        <v>1.07191</v>
      </c>
      <c r="D15" t="n">
        <v>0.00488142857142856</v>
      </c>
      <c r="E15" t="n">
        <v>-0.001389999999999781</v>
      </c>
      <c r="F15" t="n">
        <v>220</v>
      </c>
      <c r="G15" t="n">
        <v>-0.3208227942270658</v>
      </c>
      <c r="I15" t="n">
        <v>-0.008649999999999824</v>
      </c>
      <c r="J15" t="n">
        <v>0.00658000000000003</v>
      </c>
    </row>
    <row r="16">
      <c r="A16" s="1" t="n">
        <v>1062</v>
      </c>
      <c r="B16" t="inlineStr">
        <is>
          <t>2019.10.22</t>
        </is>
      </c>
      <c r="C16" t="n">
        <v>1.06992</v>
      </c>
      <c r="D16" t="n">
        <v>0.004770714285714279</v>
      </c>
      <c r="E16" t="n">
        <v>-0.001990000000000159</v>
      </c>
      <c r="F16" t="n">
        <v>221</v>
      </c>
      <c r="G16" t="n">
        <v>-0.2572994742141268</v>
      </c>
      <c r="I16" t="n">
        <v>-0.006659999999999888</v>
      </c>
      <c r="J16" t="n">
        <v>0.008569999999999967</v>
      </c>
    </row>
    <row r="17">
      <c r="A17" s="1" t="n">
        <v>1063</v>
      </c>
      <c r="B17" t="inlineStr">
        <is>
          <t>2019.10.23</t>
        </is>
      </c>
      <c r="C17" t="n">
        <v>1.06673</v>
      </c>
      <c r="D17" t="n">
        <v>0.004725714285714271</v>
      </c>
      <c r="E17" t="n">
        <v>-0.003190000000000026</v>
      </c>
      <c r="F17" t="n">
        <v>221</v>
      </c>
      <c r="G17" t="n">
        <v>-0.6769087523277569</v>
      </c>
      <c r="I17" t="n">
        <v>-0.003469999999999862</v>
      </c>
      <c r="J17" t="n">
        <v>0.01175999999999999</v>
      </c>
    </row>
    <row r="18">
      <c r="A18" s="1" t="n">
        <v>1064</v>
      </c>
      <c r="B18" t="inlineStr">
        <is>
          <t>2019.10.24</t>
        </is>
      </c>
      <c r="C18" t="n">
        <v>1.06785</v>
      </c>
      <c r="D18" t="n">
        <v>0.004594285714285694</v>
      </c>
      <c r="E18" t="n">
        <v>0.00112000000000001</v>
      </c>
      <c r="F18" t="n">
        <v>221</v>
      </c>
      <c r="G18" t="n">
        <v>-0.6466319315221448</v>
      </c>
      <c r="I18" t="n">
        <v>-0.004589999999999872</v>
      </c>
      <c r="J18" t="n">
        <v>0.01063999999999998</v>
      </c>
    </row>
    <row r="19">
      <c r="A19" s="1" t="n">
        <v>1065</v>
      </c>
      <c r="B19" t="inlineStr">
        <is>
          <t>2019.10.25</t>
        </is>
      </c>
      <c r="C19" t="n">
        <v>1.07394</v>
      </c>
      <c r="D19" t="n">
        <v>0.004822142857142838</v>
      </c>
      <c r="E19" t="n">
        <v>0.006089999999999929</v>
      </c>
      <c r="F19" t="n">
        <v>221</v>
      </c>
      <c r="G19" t="n">
        <v>0.05962918103046436</v>
      </c>
      <c r="I19" t="n">
        <v>-0.0106799999999998</v>
      </c>
      <c r="J19" t="n">
        <v>0.004550000000000054</v>
      </c>
    </row>
    <row r="20">
      <c r="A20" s="1" t="n">
        <v>1066</v>
      </c>
      <c r="B20" t="inlineStr">
        <is>
          <t>2019.10.28</t>
        </is>
      </c>
      <c r="C20" t="n">
        <v>1.07661</v>
      </c>
      <c r="D20" t="n">
        <v>0.004924999999999989</v>
      </c>
      <c r="E20" t="n">
        <v>0.002670000000000172</v>
      </c>
      <c r="F20" t="n">
        <v>222</v>
      </c>
      <c r="G20" t="n">
        <v>0.4384696476383417</v>
      </c>
      <c r="I20" t="n">
        <v>-0.01334999999999997</v>
      </c>
      <c r="J20" t="n">
        <v>0.001879999999999882</v>
      </c>
    </row>
    <row r="21">
      <c r="A21" s="1" t="n">
        <v>1067</v>
      </c>
      <c r="B21" t="inlineStr">
        <is>
          <t>2019.10.29</t>
        </is>
      </c>
      <c r="C21" t="n">
        <v>1.07956</v>
      </c>
      <c r="D21" t="n">
        <v>0.005165714285714281</v>
      </c>
      <c r="E21" t="n">
        <v>0.002950000000000008</v>
      </c>
      <c r="F21" t="n">
        <v>222</v>
      </c>
      <c r="G21" t="n">
        <v>0.9010019440705934</v>
      </c>
      <c r="I21" t="n">
        <v>-0.01629999999999998</v>
      </c>
      <c r="J21" t="n">
        <v>-0.001070000000000126</v>
      </c>
    </row>
    <row r="22">
      <c r="A22" s="1" t="n">
        <v>1068</v>
      </c>
      <c r="B22" t="inlineStr">
        <is>
          <t>2019.10.30</t>
        </is>
      </c>
      <c r="C22" t="n">
        <v>1.08019</v>
      </c>
      <c r="D22" t="n">
        <v>0.00518642857142856</v>
      </c>
      <c r="E22" t="n">
        <v>0.0006299999999999084</v>
      </c>
      <c r="F22" t="n">
        <v>222</v>
      </c>
      <c r="G22" t="n">
        <v>1.261800080620216</v>
      </c>
      <c r="I22" t="n">
        <v>-0.01692999999999989</v>
      </c>
      <c r="J22" t="n">
        <v>-0.001700000000000035</v>
      </c>
    </row>
    <row r="23">
      <c r="A23" s="1" t="n">
        <v>1069</v>
      </c>
      <c r="B23" t="inlineStr">
        <is>
          <t>2019.10.31</t>
        </is>
      </c>
      <c r="C23" t="n">
        <v>1.07477</v>
      </c>
      <c r="D23" t="n">
        <v>0.005344285714285689</v>
      </c>
      <c r="E23" t="n">
        <v>-0.00541999999999998</v>
      </c>
      <c r="F23" t="n">
        <v>222</v>
      </c>
      <c r="G23" t="n">
        <v>0.6480310905089701</v>
      </c>
      <c r="I23" t="n">
        <v>-0.01150999999999991</v>
      </c>
      <c r="J23" t="n">
        <v>0.003719999999999946</v>
      </c>
    </row>
    <row r="24">
      <c r="A24" s="1" t="n">
        <v>1070</v>
      </c>
      <c r="B24" t="inlineStr">
        <is>
          <t>2019.11.01</t>
        </is>
      </c>
      <c r="C24" t="n">
        <v>1.07525</v>
      </c>
      <c r="D24" t="n">
        <v>0.005297142857142826</v>
      </c>
      <c r="E24" t="n">
        <v>0.0004800000000000361</v>
      </c>
      <c r="F24" t="n">
        <v>222</v>
      </c>
      <c r="G24" t="n">
        <v>0.1219807438032054</v>
      </c>
      <c r="I24" t="n">
        <v>-0.01198999999999995</v>
      </c>
      <c r="J24" t="n">
        <v>0.00323999999999991</v>
      </c>
    </row>
    <row r="25">
      <c r="A25" s="1" t="n">
        <v>1071</v>
      </c>
      <c r="B25" t="inlineStr">
        <is>
          <t>2019.11.04</t>
        </is>
      </c>
      <c r="C25" t="n">
        <v>1.07489</v>
      </c>
      <c r="D25" t="n">
        <v>0.005340714285714271</v>
      </c>
      <c r="E25" t="n">
        <v>-0.000360000000000138</v>
      </c>
      <c r="F25" t="n">
        <v>222</v>
      </c>
      <c r="G25" t="n">
        <v>-0.1597607304409364</v>
      </c>
      <c r="I25" t="n">
        <v>-0.01162999999999981</v>
      </c>
      <c r="J25" t="n">
        <v>0.003600000000000048</v>
      </c>
    </row>
    <row r="26">
      <c r="A26" s="1" t="n">
        <v>1072</v>
      </c>
      <c r="B26" t="inlineStr">
        <is>
          <t>2019.11.05</t>
        </is>
      </c>
      <c r="C26" t="n">
        <v>1.08091</v>
      </c>
      <c r="D26" t="n">
        <v>0.005172857142857138</v>
      </c>
      <c r="E26" t="n">
        <v>0.006020000000000136</v>
      </c>
      <c r="F26" t="n">
        <v>223</v>
      </c>
      <c r="G26" t="n">
        <v>0.1250509466819781</v>
      </c>
      <c r="I26" t="n">
        <v>-0.01764999999999994</v>
      </c>
      <c r="J26" t="n">
        <v>-0.002420000000000089</v>
      </c>
    </row>
    <row r="27">
      <c r="A27" s="1" t="n">
        <v>1073</v>
      </c>
      <c r="B27" t="inlineStr">
        <is>
          <t>2019.11.06</t>
        </is>
      </c>
      <c r="C27" t="n">
        <v>1.08064</v>
      </c>
      <c r="D27" t="n">
        <v>0.004971428571428563</v>
      </c>
      <c r="E27" t="n">
        <v>-0.0002699999999999925</v>
      </c>
      <c r="F27" t="n">
        <v>224</v>
      </c>
      <c r="G27" t="n">
        <v>0.04165933770911242</v>
      </c>
      <c r="I27" t="n">
        <v>-0.01737999999999995</v>
      </c>
      <c r="J27" t="n">
        <v>-0.002150000000000096</v>
      </c>
    </row>
    <row r="28">
      <c r="A28" s="1" t="n">
        <v>1074</v>
      </c>
      <c r="B28" t="inlineStr">
        <is>
          <t>2019.11.07</t>
        </is>
      </c>
      <c r="C28" t="n">
        <v>1.08284</v>
      </c>
      <c r="D28" t="n">
        <v>0.005112857142857139</v>
      </c>
      <c r="E28" t="n">
        <v>0.00219999999999998</v>
      </c>
      <c r="F28" t="n">
        <v>224</v>
      </c>
      <c r="G28" t="n">
        <v>0.7508583231761234</v>
      </c>
      <c r="I28" t="n">
        <v>-0.01957999999999993</v>
      </c>
      <c r="J28" t="n">
        <v>-0.004350000000000076</v>
      </c>
    </row>
    <row r="29">
      <c r="A29" s="1" t="n">
        <v>1075</v>
      </c>
      <c r="B29" t="inlineStr">
        <is>
          <t>2019.11.08</t>
        </is>
      </c>
      <c r="C29" t="n">
        <v>1.08352</v>
      </c>
      <c r="D29" t="n">
        <v>0.005211428571428534</v>
      </c>
      <c r="E29" t="n">
        <v>0.0006800000000000138</v>
      </c>
      <c r="F29" t="n">
        <v>224</v>
      </c>
      <c r="G29" t="n">
        <v>0.7691234596605441</v>
      </c>
      <c r="I29" t="n">
        <v>-0.02025999999999994</v>
      </c>
      <c r="J29" t="n">
        <v>-0.00503000000000009</v>
      </c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1056</v>
      </c>
      <c r="B2" t="inlineStr">
        <is>
          <t>2019.10.14</t>
        </is>
      </c>
      <c r="C2" t="n">
        <v>1.07536</v>
      </c>
      <c r="D2" t="n">
        <v>0.005070714285714246</v>
      </c>
      <c r="E2" t="n">
        <v>0.003759999999999985</v>
      </c>
      <c r="F2" t="n">
        <v>220</v>
      </c>
      <c r="G2" t="n">
        <v>0.4924819407713471</v>
      </c>
      <c r="H2" t="inlineStr">
        <is>
          <t>Entering long at:</t>
        </is>
      </c>
      <c r="I2" t="n">
        <v>-0.005069999999999908</v>
      </c>
      <c r="J2" t="n">
        <v>0.007610000000000117</v>
      </c>
    </row>
    <row r="3">
      <c r="A3" s="1" t="n">
        <v>1057</v>
      </c>
      <c r="B3" t="inlineStr">
        <is>
          <t>2019.10.15</t>
        </is>
      </c>
      <c r="C3" t="n">
        <v>1.07268</v>
      </c>
      <c r="D3" t="n">
        <v>0.004987142857142809</v>
      </c>
      <c r="E3" t="n">
        <v>-0.002680000000000237</v>
      </c>
      <c r="F3" t="n">
        <v>220</v>
      </c>
      <c r="G3" t="n">
        <v>0.4494887065962597</v>
      </c>
      <c r="H3" t="inlineStr">
        <is>
          <t>1.07536</t>
        </is>
      </c>
      <c r="I3" t="n">
        <v>-0.007749999999999924</v>
      </c>
      <c r="J3" t="n">
        <v>0.004930000000000101</v>
      </c>
    </row>
    <row r="4">
      <c r="A4" s="1" t="n">
        <v>1058</v>
      </c>
      <c r="B4" t="inlineStr">
        <is>
          <t>2019.10.16</t>
        </is>
      </c>
      <c r="C4" t="n">
        <v>1.074</v>
      </c>
      <c r="D4" t="n">
        <v>0.005210714285714227</v>
      </c>
      <c r="E4" t="n">
        <v>0.00132000000000021</v>
      </c>
      <c r="F4" t="n">
        <v>220</v>
      </c>
      <c r="G4" t="n">
        <v>0.5288529040108724</v>
      </c>
      <c r="I4" t="n">
        <v>-0.006429999999999936</v>
      </c>
      <c r="J4" t="n">
        <v>0.006250000000000089</v>
      </c>
    </row>
    <row r="5">
      <c r="A5" s="1" t="n">
        <v>1059</v>
      </c>
      <c r="B5" t="inlineStr">
        <is>
          <t>2019.10.17</t>
        </is>
      </c>
      <c r="C5" t="n">
        <v>1.0748</v>
      </c>
      <c r="D5" t="n">
        <v>0.005318571428571379</v>
      </c>
      <c r="E5" t="n">
        <v>0.0007999999999999119</v>
      </c>
      <c r="F5" t="n">
        <v>220</v>
      </c>
      <c r="G5" t="n">
        <v>0.5256364690697505</v>
      </c>
      <c r="H5" t="inlineStr">
        <is>
          <t>Take Profit at:</t>
        </is>
      </c>
      <c r="I5" t="n">
        <v>-0.005630000000000024</v>
      </c>
      <c r="J5" t="n">
        <v>0.007050000000000001</v>
      </c>
    </row>
    <row r="6">
      <c r="A6" s="1" t="n">
        <v>1060</v>
      </c>
      <c r="B6" t="inlineStr">
        <is>
          <t>2019.10.18</t>
        </is>
      </c>
      <c r="C6" t="n">
        <v>1.0733</v>
      </c>
      <c r="D6" t="n">
        <v>0.005209999999999969</v>
      </c>
      <c r="E6" t="n">
        <v>-0.001500000000000057</v>
      </c>
      <c r="F6" t="n">
        <v>220</v>
      </c>
      <c r="G6" t="n">
        <v>0.1586412840611993</v>
      </c>
      <c r="H6" t="inlineStr">
        <is>
          <t>1.08043</t>
        </is>
      </c>
      <c r="I6" t="n">
        <v>-0.007130000000000081</v>
      </c>
      <c r="J6" t="n">
        <v>0.005549999999999944</v>
      </c>
    </row>
    <row r="7">
      <c r="A7" s="1" t="n">
        <v>1061</v>
      </c>
      <c r="B7" t="inlineStr">
        <is>
          <t>2019.10.21</t>
        </is>
      </c>
      <c r="C7" t="n">
        <v>1.07191</v>
      </c>
      <c r="D7" t="n">
        <v>0.00488142857142856</v>
      </c>
      <c r="E7" t="n">
        <v>-0.001389999999999781</v>
      </c>
      <c r="F7" t="n">
        <v>220</v>
      </c>
      <c r="G7" t="n">
        <v>-0.3208227942270658</v>
      </c>
      <c r="I7" t="n">
        <v>-0.008520000000000083</v>
      </c>
      <c r="J7" t="n">
        <v>0.004159999999999942</v>
      </c>
    </row>
    <row r="8">
      <c r="A8" s="1" t="n">
        <v>1062</v>
      </c>
      <c r="B8" t="inlineStr">
        <is>
          <t>2019.10.22</t>
        </is>
      </c>
      <c r="C8" t="n">
        <v>1.06992</v>
      </c>
      <c r="D8" t="n">
        <v>0.004770714285714279</v>
      </c>
      <c r="E8" t="n">
        <v>-0.001990000000000159</v>
      </c>
      <c r="F8" t="n">
        <v>221</v>
      </c>
      <c r="G8" t="n">
        <v>-0.2572994742141268</v>
      </c>
      <c r="H8" t="inlineStr">
        <is>
          <t>Stop Loss at:</t>
        </is>
      </c>
      <c r="I8" t="n">
        <v>-0.01051000000000002</v>
      </c>
      <c r="J8" t="n">
        <v>0.002170000000000005</v>
      </c>
    </row>
    <row r="9">
      <c r="A9" s="1" t="n">
        <v>1063</v>
      </c>
      <c r="B9" t="inlineStr">
        <is>
          <t>2019.10.23</t>
        </is>
      </c>
      <c r="C9" t="n">
        <v>1.06673</v>
      </c>
      <c r="D9" t="n">
        <v>0.004725714285714271</v>
      </c>
      <c r="E9" t="n">
        <v>-0.003190000000000026</v>
      </c>
      <c r="F9" t="n">
        <v>221</v>
      </c>
      <c r="G9" t="n">
        <v>-0.6769087523277569</v>
      </c>
      <c r="H9" t="inlineStr">
        <is>
          <t>1.06775</t>
        </is>
      </c>
      <c r="I9" t="n">
        <v>-0.01370000000000005</v>
      </c>
      <c r="J9" t="n">
        <v>-0.001020000000000021</v>
      </c>
    </row>
    <row r="10">
      <c r="A10" s="1" t="n">
        <v>1064</v>
      </c>
      <c r="B10" t="inlineStr">
        <is>
          <t>2019.10.24</t>
        </is>
      </c>
      <c r="C10" t="n">
        <v>1.06785</v>
      </c>
      <c r="D10" t="n">
        <v>0.004594285714285694</v>
      </c>
      <c r="E10" t="n">
        <v>0.00112000000000001</v>
      </c>
      <c r="F10" t="n">
        <v>221</v>
      </c>
      <c r="G10" t="n">
        <v>-0.6466319315221448</v>
      </c>
      <c r="I10" t="n">
        <v>-0.01258000000000004</v>
      </c>
      <c r="J10" t="n">
        <v>9.999999999998899e-05</v>
      </c>
    </row>
    <row r="11">
      <c r="A11" s="1" t="n">
        <v>1065</v>
      </c>
      <c r="B11" t="inlineStr">
        <is>
          <t>2019.10.25</t>
        </is>
      </c>
      <c r="C11" t="n">
        <v>1.07394</v>
      </c>
      <c r="D11" t="n">
        <v>0.004822142857142838</v>
      </c>
      <c r="E11" t="n">
        <v>0.006089999999999929</v>
      </c>
      <c r="F11" t="n">
        <v>221</v>
      </c>
      <c r="G11" t="n">
        <v>0.05962918103046436</v>
      </c>
      <c r="I11" t="n">
        <v>-0.006490000000000107</v>
      </c>
      <c r="J11" t="n">
        <v>0.006189999999999918</v>
      </c>
    </row>
    <row r="12">
      <c r="A12" s="1" t="n">
        <v>1066</v>
      </c>
      <c r="B12" t="inlineStr">
        <is>
          <t>2019.10.28</t>
        </is>
      </c>
      <c r="C12" t="n">
        <v>1.07661</v>
      </c>
      <c r="D12" t="n">
        <v>0.004924999999999989</v>
      </c>
      <c r="E12" t="n">
        <v>0.002670000000000172</v>
      </c>
      <c r="F12" t="n">
        <v>222</v>
      </c>
      <c r="G12" t="n">
        <v>0.4384696476383417</v>
      </c>
      <c r="I12" t="n">
        <v>-0.003819999999999935</v>
      </c>
      <c r="J12" t="n">
        <v>0.00886000000000009</v>
      </c>
    </row>
    <row r="13">
      <c r="A13" s="1" t="n">
        <v>1067</v>
      </c>
      <c r="B13" t="inlineStr">
        <is>
          <t>2019.10.29</t>
        </is>
      </c>
      <c r="C13" t="n">
        <v>1.07956</v>
      </c>
      <c r="D13" t="n">
        <v>0.005165714285714281</v>
      </c>
      <c r="E13" t="n">
        <v>0.002950000000000008</v>
      </c>
      <c r="F13" t="n">
        <v>222</v>
      </c>
      <c r="G13" t="n">
        <v>0.9010019440705934</v>
      </c>
      <c r="I13" t="n">
        <v>-0.0008699999999999264</v>
      </c>
      <c r="J13" t="n">
        <v>0.0118100000000001</v>
      </c>
    </row>
    <row r="14">
      <c r="A14" s="1" t="n">
        <v>1068</v>
      </c>
      <c r="B14" t="inlineStr">
        <is>
          <t>2019.10.30</t>
        </is>
      </c>
      <c r="C14" t="n">
        <v>1.08019</v>
      </c>
      <c r="D14" t="n">
        <v>0.00518642857142856</v>
      </c>
      <c r="E14" t="n">
        <v>0.0006299999999999084</v>
      </c>
      <c r="F14" t="n">
        <v>222</v>
      </c>
      <c r="G14" t="n">
        <v>1.261800080620216</v>
      </c>
      <c r="I14" t="n">
        <v>-0.000240000000000018</v>
      </c>
      <c r="J14" t="n">
        <v>0.01244000000000001</v>
      </c>
    </row>
    <row r="15">
      <c r="A15" s="1" t="n">
        <v>1069</v>
      </c>
      <c r="B15" t="inlineStr">
        <is>
          <t>2019.10.31</t>
        </is>
      </c>
      <c r="C15" t="n">
        <v>1.07477</v>
      </c>
      <c r="D15" t="n">
        <v>0.005344285714285689</v>
      </c>
      <c r="E15" t="n">
        <v>-0.00541999999999998</v>
      </c>
      <c r="F15" t="n">
        <v>222</v>
      </c>
      <c r="G15" t="n">
        <v>0.6480310905089701</v>
      </c>
      <c r="I15" t="n">
        <v>-0.005659999999999998</v>
      </c>
      <c r="J15" t="n">
        <v>0.007020000000000026</v>
      </c>
    </row>
    <row r="16">
      <c r="A16" s="1" t="n">
        <v>1070</v>
      </c>
      <c r="B16" t="inlineStr">
        <is>
          <t>2019.11.01</t>
        </is>
      </c>
      <c r="C16" t="n">
        <v>1.07525</v>
      </c>
      <c r="D16" t="n">
        <v>0.005297142857142826</v>
      </c>
      <c r="E16" t="n">
        <v>0.0004800000000000361</v>
      </c>
      <c r="F16" t="n">
        <v>222</v>
      </c>
      <c r="G16" t="n">
        <v>0.1219807438032054</v>
      </c>
      <c r="I16" t="n">
        <v>-0.005179999999999962</v>
      </c>
      <c r="J16" t="n">
        <v>0.007500000000000062</v>
      </c>
    </row>
    <row r="17">
      <c r="A17" s="1" t="n">
        <v>1071</v>
      </c>
      <c r="B17" t="inlineStr">
        <is>
          <t>2019.11.04</t>
        </is>
      </c>
      <c r="C17" t="n">
        <v>1.07489</v>
      </c>
      <c r="D17" t="n">
        <v>0.005340714285714271</v>
      </c>
      <c r="E17" t="n">
        <v>-0.000360000000000138</v>
      </c>
      <c r="F17" t="n">
        <v>222</v>
      </c>
      <c r="G17" t="n">
        <v>-0.1597607304409364</v>
      </c>
      <c r="I17" t="n">
        <v>-0.0055400000000001</v>
      </c>
      <c r="J17" t="n">
        <v>0.007139999999999924</v>
      </c>
    </row>
    <row r="18">
      <c r="A18" s="1" t="n">
        <v>1072</v>
      </c>
      <c r="B18" t="inlineStr">
        <is>
          <t>2019.11.05</t>
        </is>
      </c>
      <c r="C18" t="n">
        <v>1.08091</v>
      </c>
      <c r="D18" t="n">
        <v>0.005172857142857138</v>
      </c>
      <c r="E18" t="n">
        <v>0.006020000000000136</v>
      </c>
      <c r="F18" t="n">
        <v>223</v>
      </c>
      <c r="G18" t="n">
        <v>0.1250509466819781</v>
      </c>
      <c r="I18" t="n">
        <v>0.000480000000000036</v>
      </c>
      <c r="J18" t="n">
        <v>0.01316000000000006</v>
      </c>
    </row>
    <row r="19">
      <c r="A19" s="1" t="n">
        <v>1073</v>
      </c>
      <c r="B19" t="inlineStr">
        <is>
          <t>2019.11.06</t>
        </is>
      </c>
      <c r="C19" t="n">
        <v>1.08064</v>
      </c>
      <c r="D19" t="n">
        <v>0.004971428571428563</v>
      </c>
      <c r="E19" t="n">
        <v>-0.0002699999999999925</v>
      </c>
      <c r="F19" t="n">
        <v>224</v>
      </c>
      <c r="G19" t="n">
        <v>0.04165933770911242</v>
      </c>
      <c r="I19" t="n">
        <v>0.0002100000000000435</v>
      </c>
    </row>
    <row r="20">
      <c r="A20" s="1" t="n">
        <v>1074</v>
      </c>
      <c r="B20" t="inlineStr">
        <is>
          <t>2019.11.07</t>
        </is>
      </c>
      <c r="C20" t="n">
        <v>1.08284</v>
      </c>
      <c r="D20" t="n">
        <v>0.005112857142857139</v>
      </c>
      <c r="E20" t="n">
        <v>0.00219999999999998</v>
      </c>
      <c r="F20" t="n">
        <v>224</v>
      </c>
      <c r="G20" t="n">
        <v>0.7508583231761234</v>
      </c>
      <c r="I20" t="n">
        <v>0.002410000000000023</v>
      </c>
    </row>
    <row r="21">
      <c r="A21" s="1" t="n">
        <v>1075</v>
      </c>
      <c r="B21" t="inlineStr">
        <is>
          <t>2019.11.08</t>
        </is>
      </c>
      <c r="C21" t="n">
        <v>1.08352</v>
      </c>
      <c r="D21" t="n">
        <v>0.005211428571428534</v>
      </c>
      <c r="E21" t="n">
        <v>0.0006800000000000138</v>
      </c>
      <c r="F21" t="n">
        <v>224</v>
      </c>
      <c r="G21" t="n">
        <v>0.7691234596605441</v>
      </c>
      <c r="I21" t="n">
        <v>0.003090000000000037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1062</v>
      </c>
      <c r="B2" t="inlineStr">
        <is>
          <t>2019.10.22</t>
        </is>
      </c>
      <c r="C2" t="n">
        <v>1.06992</v>
      </c>
      <c r="D2" t="n">
        <v>0.004770714285714279</v>
      </c>
      <c r="E2" t="n">
        <v>-0.001990000000000159</v>
      </c>
      <c r="F2" t="n">
        <v>221</v>
      </c>
      <c r="G2" t="n">
        <v>-0.2572994742141268</v>
      </c>
      <c r="H2" t="inlineStr">
        <is>
          <t>Entering short at:</t>
        </is>
      </c>
      <c r="I2" t="n">
        <v>-0.004769999999999941</v>
      </c>
      <c r="J2" t="n">
        <v>0.007160000000000055</v>
      </c>
    </row>
    <row r="3">
      <c r="A3" s="1" t="n">
        <v>1063</v>
      </c>
      <c r="B3" t="inlineStr">
        <is>
          <t>2019.10.23</t>
        </is>
      </c>
      <c r="C3" t="n">
        <v>1.06673</v>
      </c>
      <c r="D3" t="n">
        <v>0.004725714285714271</v>
      </c>
      <c r="E3" t="n">
        <v>-0.003190000000000026</v>
      </c>
      <c r="F3" t="n">
        <v>221</v>
      </c>
      <c r="G3" t="n">
        <v>-0.6769087523277569</v>
      </c>
      <c r="H3" t="inlineStr">
        <is>
          <t>1.06992</t>
        </is>
      </c>
      <c r="I3" t="n">
        <v>-0.001579999999999915</v>
      </c>
      <c r="J3" t="n">
        <v>0.01035000000000008</v>
      </c>
    </row>
    <row r="4">
      <c r="A4" s="1" t="n">
        <v>1064</v>
      </c>
      <c r="B4" t="inlineStr">
        <is>
          <t>2019.10.24</t>
        </is>
      </c>
      <c r="C4" t="n">
        <v>1.06785</v>
      </c>
      <c r="D4" t="n">
        <v>0.004594285714285694</v>
      </c>
      <c r="E4" t="n">
        <v>0.00112000000000001</v>
      </c>
      <c r="F4" t="n">
        <v>221</v>
      </c>
      <c r="G4" t="n">
        <v>-0.6466319315221448</v>
      </c>
      <c r="I4" t="n">
        <v>-0.002699999999999925</v>
      </c>
      <c r="J4" t="n">
        <v>0.009230000000000071</v>
      </c>
    </row>
    <row r="5">
      <c r="A5" s="1" t="n">
        <v>1065</v>
      </c>
      <c r="B5" t="inlineStr">
        <is>
          <t>2019.10.25</t>
        </is>
      </c>
      <c r="C5" t="n">
        <v>1.07394</v>
      </c>
      <c r="D5" t="n">
        <v>0.004822142857142838</v>
      </c>
      <c r="E5" t="n">
        <v>0.006089999999999929</v>
      </c>
      <c r="F5" t="n">
        <v>221</v>
      </c>
      <c r="G5" t="n">
        <v>0.05962918103046436</v>
      </c>
      <c r="H5" t="inlineStr">
        <is>
          <t>Take Profit at:</t>
        </is>
      </c>
      <c r="I5" t="n">
        <v>-0.008789999999999853</v>
      </c>
      <c r="J5" t="n">
        <v>0.003140000000000143</v>
      </c>
    </row>
    <row r="6">
      <c r="A6" s="1" t="n">
        <v>1066</v>
      </c>
      <c r="B6" t="inlineStr">
        <is>
          <t>2019.10.28</t>
        </is>
      </c>
      <c r="C6" t="n">
        <v>1.07661</v>
      </c>
      <c r="D6" t="n">
        <v>0.004924999999999989</v>
      </c>
      <c r="E6" t="n">
        <v>0.002670000000000172</v>
      </c>
      <c r="F6" t="n">
        <v>222</v>
      </c>
      <c r="G6" t="n">
        <v>0.4384696476383417</v>
      </c>
      <c r="H6" t="inlineStr">
        <is>
          <t>1.06515</t>
        </is>
      </c>
      <c r="I6" t="n">
        <v>-0.01146000000000003</v>
      </c>
      <c r="J6" t="n">
        <v>0.0004699999999999704</v>
      </c>
    </row>
    <row r="7">
      <c r="A7" s="1" t="n">
        <v>1067</v>
      </c>
      <c r="B7" t="inlineStr">
        <is>
          <t>2019.10.29</t>
        </is>
      </c>
      <c r="C7" t="n">
        <v>1.07956</v>
      </c>
      <c r="D7" t="n">
        <v>0.005165714285714281</v>
      </c>
      <c r="E7" t="n">
        <v>0.002950000000000008</v>
      </c>
      <c r="F7" t="n">
        <v>222</v>
      </c>
      <c r="G7" t="n">
        <v>0.9010019440705934</v>
      </c>
      <c r="I7" t="n">
        <v>-0.01441000000000003</v>
      </c>
      <c r="J7" t="n">
        <v>-0.002480000000000038</v>
      </c>
    </row>
    <row r="8">
      <c r="A8" s="1" t="n">
        <v>1068</v>
      </c>
      <c r="B8" t="inlineStr">
        <is>
          <t>2019.10.30</t>
        </is>
      </c>
      <c r="C8" t="n">
        <v>1.08019</v>
      </c>
      <c r="D8" t="n">
        <v>0.00518642857142856</v>
      </c>
      <c r="E8" t="n">
        <v>0.0006299999999999084</v>
      </c>
      <c r="F8" t="n">
        <v>222</v>
      </c>
      <c r="G8" t="n">
        <v>1.261800080620216</v>
      </c>
      <c r="H8" t="inlineStr">
        <is>
          <t>Stop Loss at:</t>
        </is>
      </c>
      <c r="I8" t="n">
        <v>-0.01503999999999994</v>
      </c>
      <c r="J8" t="n">
        <v>-0.003109999999999946</v>
      </c>
    </row>
    <row r="9">
      <c r="A9" s="1" t="n">
        <v>1069</v>
      </c>
      <c r="B9" t="inlineStr">
        <is>
          <t>2019.10.31</t>
        </is>
      </c>
      <c r="C9" t="n">
        <v>1.07477</v>
      </c>
      <c r="D9" t="n">
        <v>0.005344285714285689</v>
      </c>
      <c r="E9" t="n">
        <v>-0.00541999999999998</v>
      </c>
      <c r="F9" t="n">
        <v>222</v>
      </c>
      <c r="G9" t="n">
        <v>0.6480310905089701</v>
      </c>
      <c r="H9" t="inlineStr">
        <is>
          <t>1.07708</t>
        </is>
      </c>
      <c r="I9" t="n">
        <v>-0.009619999999999962</v>
      </c>
      <c r="J9" t="n">
        <v>0.002310000000000034</v>
      </c>
    </row>
    <row r="10">
      <c r="A10" s="1" t="n">
        <v>1070</v>
      </c>
      <c r="B10" t="inlineStr">
        <is>
          <t>2019.11.01</t>
        </is>
      </c>
      <c r="C10" t="n">
        <v>1.07525</v>
      </c>
      <c r="D10" t="n">
        <v>0.005297142857142826</v>
      </c>
      <c r="E10" t="n">
        <v>0.0004800000000000361</v>
      </c>
      <c r="F10" t="n">
        <v>222</v>
      </c>
      <c r="G10" t="n">
        <v>0.1219807438032054</v>
      </c>
      <c r="I10" t="n">
        <v>-0.0101</v>
      </c>
      <c r="J10" t="n">
        <v>0.001829999999999998</v>
      </c>
    </row>
    <row r="11">
      <c r="A11" s="1" t="n">
        <v>1071</v>
      </c>
      <c r="B11" t="inlineStr">
        <is>
          <t>2019.11.04</t>
        </is>
      </c>
      <c r="C11" t="n">
        <v>1.07489</v>
      </c>
      <c r="D11" t="n">
        <v>0.005340714285714271</v>
      </c>
      <c r="E11" t="n">
        <v>-0.000360000000000138</v>
      </c>
      <c r="F11" t="n">
        <v>222</v>
      </c>
      <c r="G11" t="n">
        <v>-0.1597607304409364</v>
      </c>
      <c r="I11" t="n">
        <v>-0.00973999999999986</v>
      </c>
      <c r="J11" t="n">
        <v>0.002190000000000136</v>
      </c>
    </row>
    <row r="12">
      <c r="A12" s="1" t="n">
        <v>1072</v>
      </c>
      <c r="B12" t="inlineStr">
        <is>
          <t>2019.11.05</t>
        </is>
      </c>
      <c r="C12" t="n">
        <v>1.08091</v>
      </c>
      <c r="D12" t="n">
        <v>0.005172857142857138</v>
      </c>
      <c r="E12" t="n">
        <v>0.006020000000000136</v>
      </c>
      <c r="F12" t="n">
        <v>223</v>
      </c>
      <c r="G12" t="n">
        <v>0.1250509466819781</v>
      </c>
      <c r="I12" t="n">
        <v>-0.01576</v>
      </c>
      <c r="J12" t="n">
        <v>-0.00383</v>
      </c>
    </row>
    <row r="13">
      <c r="A13" s="1" t="n">
        <v>1073</v>
      </c>
      <c r="B13" t="inlineStr">
        <is>
          <t>2019.11.06</t>
        </is>
      </c>
      <c r="C13" t="n">
        <v>1.08064</v>
      </c>
      <c r="D13" t="n">
        <v>0.004971428571428563</v>
      </c>
      <c r="E13" t="n">
        <v>-0.0002699999999999925</v>
      </c>
      <c r="F13" t="n">
        <v>224</v>
      </c>
      <c r="G13" t="n">
        <v>0.04165933770911242</v>
      </c>
      <c r="I13" t="n">
        <v>-0.01549</v>
      </c>
      <c r="J13" t="n">
        <v>-0.003560000000000008</v>
      </c>
    </row>
    <row r="14">
      <c r="A14" s="1" t="n">
        <v>1074</v>
      </c>
      <c r="B14" t="inlineStr">
        <is>
          <t>2019.11.07</t>
        </is>
      </c>
      <c r="C14" t="n">
        <v>1.08284</v>
      </c>
      <c r="D14" t="n">
        <v>0.005112857142857139</v>
      </c>
      <c r="E14" t="n">
        <v>0.00219999999999998</v>
      </c>
      <c r="F14" t="n">
        <v>224</v>
      </c>
      <c r="G14" t="n">
        <v>0.7508583231761234</v>
      </c>
      <c r="I14" t="n">
        <v>-0.01768999999999998</v>
      </c>
      <c r="J14" t="n">
        <v>-0.005759999999999987</v>
      </c>
    </row>
    <row r="15">
      <c r="A15" s="1" t="n">
        <v>1075</v>
      </c>
      <c r="B15" t="inlineStr">
        <is>
          <t>2019.11.08</t>
        </is>
      </c>
      <c r="C15" t="n">
        <v>1.08352</v>
      </c>
      <c r="D15" t="n">
        <v>0.005211428571428534</v>
      </c>
      <c r="E15" t="n">
        <v>0.0006800000000000138</v>
      </c>
      <c r="F15" t="n">
        <v>224</v>
      </c>
      <c r="G15" t="n">
        <v>0.7691234596605441</v>
      </c>
      <c r="I15" t="n">
        <v>-0.01837</v>
      </c>
      <c r="J15" t="n">
        <v>-0.006440000000000001</v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908</v>
      </c>
      <c r="B2" t="inlineStr">
        <is>
          <t>2019.03.21</t>
        </is>
      </c>
      <c r="C2" t="n">
        <v>1.03367</v>
      </c>
      <c r="D2" t="n">
        <v>0.004292142857142871</v>
      </c>
      <c r="E2" t="n">
        <v>-6.999999999979245e-05</v>
      </c>
      <c r="F2" t="n">
        <v>195</v>
      </c>
      <c r="G2" t="n">
        <v>-0.1024421829849177</v>
      </c>
      <c r="H2" t="inlineStr">
        <is>
          <t>Entering short at:</t>
        </is>
      </c>
      <c r="I2" t="n">
        <v>-0.004290000000000127</v>
      </c>
      <c r="J2" t="n">
        <v>0.006440000000000001</v>
      </c>
    </row>
    <row r="3">
      <c r="A3" s="1" t="n">
        <v>909</v>
      </c>
      <c r="B3" t="inlineStr">
        <is>
          <t>2019.03.22</t>
        </is>
      </c>
      <c r="C3" t="n">
        <v>1.0291</v>
      </c>
      <c r="D3" t="n">
        <v>0.004435000000000014</v>
      </c>
      <c r="E3" t="n">
        <v>-0.004570000000000185</v>
      </c>
      <c r="F3" t="n">
        <v>195</v>
      </c>
      <c r="G3" t="n">
        <v>-0.5085270118720796</v>
      </c>
      <c r="H3" t="inlineStr">
        <is>
          <t>1.03367</t>
        </is>
      </c>
      <c r="I3" t="n">
        <v>0.000280000000000058</v>
      </c>
      <c r="J3" t="n">
        <v>0.01101000000000019</v>
      </c>
    </row>
    <row r="4">
      <c r="A4" s="1" t="n">
        <v>910</v>
      </c>
      <c r="B4" t="inlineStr">
        <is>
          <t>2019.03.25</t>
        </is>
      </c>
      <c r="C4" t="n">
        <v>1.02913</v>
      </c>
      <c r="D4" t="n">
        <v>0.004314285714285747</v>
      </c>
      <c r="E4" t="n">
        <v>2.999999999997449e-05</v>
      </c>
      <c r="F4" t="n">
        <v>195</v>
      </c>
      <c r="G4" t="n">
        <v>-0.6727149889006776</v>
      </c>
      <c r="I4" t="n">
        <v>0.0002499999999998614</v>
      </c>
    </row>
    <row r="5">
      <c r="A5" s="1" t="n">
        <v>911</v>
      </c>
      <c r="B5" t="inlineStr">
        <is>
          <t>2019.03.26</t>
        </is>
      </c>
      <c r="C5" t="n">
        <v>1.03271</v>
      </c>
      <c r="D5" t="n">
        <v>0.004215714285714323</v>
      </c>
      <c r="E5" t="n">
        <v>0.003580000000000138</v>
      </c>
      <c r="F5" t="n">
        <v>195</v>
      </c>
      <c r="G5" t="n">
        <v>-0.07933973856586853</v>
      </c>
      <c r="H5" t="inlineStr">
        <is>
          <t>Take Profit at:</t>
        </is>
      </c>
      <c r="I5" t="n">
        <v>-0.003330000000000055</v>
      </c>
      <c r="J5" t="n">
        <v>0.007400000000000073</v>
      </c>
    </row>
    <row r="6">
      <c r="A6" s="1" t="n">
        <v>912</v>
      </c>
      <c r="B6" t="inlineStr">
        <is>
          <t>2019.03.27</t>
        </is>
      </c>
      <c r="C6" t="n">
        <v>1.04175</v>
      </c>
      <c r="D6" t="n">
        <v>0.005021428571428606</v>
      </c>
      <c r="E6" t="n">
        <v>0.009039999999999935</v>
      </c>
      <c r="F6" t="n">
        <v>195</v>
      </c>
      <c r="G6" t="n">
        <v>0.7748563468570289</v>
      </c>
      <c r="H6" t="inlineStr">
        <is>
          <t>1.02938</t>
        </is>
      </c>
      <c r="I6" t="n">
        <v>-0.01236999999999999</v>
      </c>
      <c r="J6" t="n">
        <v>-0.001639999999999864</v>
      </c>
    </row>
    <row r="7">
      <c r="A7" s="1" t="n">
        <v>913</v>
      </c>
      <c r="B7" t="inlineStr">
        <is>
          <t>2019.03.28</t>
        </is>
      </c>
      <c r="C7" t="n">
        <v>1.04391</v>
      </c>
      <c r="D7" t="n">
        <v>0.004986428571428614</v>
      </c>
      <c r="E7" t="n">
        <v>0.002160000000000163</v>
      </c>
      <c r="F7" t="n">
        <v>196</v>
      </c>
      <c r="G7" t="n">
        <v>0.9906449834086124</v>
      </c>
      <c r="I7" t="n">
        <v>-0.01452999999999993</v>
      </c>
      <c r="J7" t="n">
        <v>-0.003799999999999804</v>
      </c>
    </row>
    <row r="8">
      <c r="A8" s="1" t="n">
        <v>914</v>
      </c>
      <c r="B8" t="inlineStr">
        <is>
          <t>2019.03.29</t>
        </is>
      </c>
      <c r="C8" t="n">
        <v>1.04248</v>
      </c>
      <c r="D8" t="n">
        <v>0.00514357142857147</v>
      </c>
      <c r="E8" t="n">
        <v>-0.001430000000000264</v>
      </c>
      <c r="F8" t="n">
        <v>196</v>
      </c>
      <c r="G8" t="n">
        <v>1.300165192887005</v>
      </c>
      <c r="H8" t="inlineStr">
        <is>
          <t>Stop Loss at:</t>
        </is>
      </c>
      <c r="I8" t="n">
        <v>-0.01310000000000011</v>
      </c>
      <c r="J8" t="n">
        <v>-0.002369999999999983</v>
      </c>
    </row>
    <row r="9">
      <c r="A9" s="1" t="n">
        <v>915</v>
      </c>
      <c r="B9" t="inlineStr">
        <is>
          <t>2019.04.01</t>
        </is>
      </c>
      <c r="C9" t="n">
        <v>1.04443</v>
      </c>
      <c r="D9" t="n">
        <v>0.005058571428571468</v>
      </c>
      <c r="E9" t="n">
        <v>0.001950000000000118</v>
      </c>
      <c r="F9" t="n">
        <v>196</v>
      </c>
      <c r="G9" t="n">
        <v>1.486692643300639</v>
      </c>
      <c r="H9" t="inlineStr">
        <is>
          <t>1.04011</t>
        </is>
      </c>
      <c r="I9" t="n">
        <v>-0.01505000000000001</v>
      </c>
      <c r="J9" t="n">
        <v>-0.004319999999999879</v>
      </c>
    </row>
    <row r="10">
      <c r="A10" s="1" t="n">
        <v>916</v>
      </c>
      <c r="B10" t="inlineStr">
        <is>
          <t>2019.04.02</t>
        </is>
      </c>
      <c r="C10" t="n">
        <v>1.04596</v>
      </c>
      <c r="D10" t="n">
        <v>0.005088571428571474</v>
      </c>
      <c r="E10" t="n">
        <v>0.001530000000000031</v>
      </c>
      <c r="F10" t="n">
        <v>196</v>
      </c>
      <c r="G10" t="n">
        <v>1.283032022542629</v>
      </c>
      <c r="I10" t="n">
        <v>-0.01658000000000004</v>
      </c>
      <c r="J10" t="n">
        <v>-0.005849999999999911</v>
      </c>
    </row>
    <row r="11">
      <c r="A11" s="1" t="n">
        <v>917</v>
      </c>
      <c r="B11" t="inlineStr">
        <is>
          <t>2019.04.03</t>
        </is>
      </c>
      <c r="C11" t="n">
        <v>1.04877</v>
      </c>
      <c r="D11" t="n">
        <v>0.005154285714285761</v>
      </c>
      <c r="E11" t="n">
        <v>0.002809999999999979</v>
      </c>
      <c r="F11" t="n">
        <v>196</v>
      </c>
      <c r="G11" t="n">
        <v>0.6738660907127455</v>
      </c>
      <c r="I11" t="n">
        <v>-0.01939000000000002</v>
      </c>
      <c r="J11" t="n">
        <v>-0.00865999999999989</v>
      </c>
    </row>
    <row r="12">
      <c r="A12" s="1" t="n">
        <v>918</v>
      </c>
      <c r="B12" t="inlineStr">
        <is>
          <t>2019.04.04</t>
        </is>
      </c>
      <c r="C12" t="n">
        <v>1.05275</v>
      </c>
      <c r="D12" t="n">
        <v>0.005445000000000065</v>
      </c>
      <c r="E12" t="n">
        <v>0.003980000000000096</v>
      </c>
      <c r="F12" t="n">
        <v>196</v>
      </c>
      <c r="G12" t="n">
        <v>0.8468162964240387</v>
      </c>
      <c r="I12" t="n">
        <v>-0.02337000000000011</v>
      </c>
      <c r="J12" t="n">
        <v>-0.01263999999999998</v>
      </c>
    </row>
    <row r="13">
      <c r="A13" s="1" t="n">
        <v>919</v>
      </c>
      <c r="B13" t="inlineStr">
        <is>
          <t>2019.04.05</t>
        </is>
      </c>
      <c r="C13" t="n">
        <v>1.05503</v>
      </c>
      <c r="D13" t="n">
        <v>0.005641428571428638</v>
      </c>
      <c r="E13" t="n">
        <v>0.002279999999999838</v>
      </c>
      <c r="F13" t="n">
        <v>196</v>
      </c>
      <c r="G13" t="n">
        <v>1.203860026091612</v>
      </c>
      <c r="I13" t="n">
        <v>-0.02564999999999995</v>
      </c>
      <c r="J13" t="n">
        <v>-0.01491999999999982</v>
      </c>
    </row>
    <row r="14">
      <c r="A14" s="1" t="n">
        <v>920</v>
      </c>
      <c r="B14" t="inlineStr">
        <is>
          <t>2019.04.08</t>
        </is>
      </c>
      <c r="C14" t="n">
        <v>1.05676</v>
      </c>
      <c r="D14" t="n">
        <v>0.005655714285714335</v>
      </c>
      <c r="E14" t="n">
        <v>0.001730000000000231</v>
      </c>
      <c r="F14" t="n">
        <v>196</v>
      </c>
      <c r="G14" t="n">
        <v>1.180548241624614</v>
      </c>
      <c r="I14" t="n">
        <v>-0.02737999999999996</v>
      </c>
      <c r="J14" t="n">
        <v>-0.01664999999999983</v>
      </c>
    </row>
    <row r="15">
      <c r="A15" s="1" t="n">
        <v>921</v>
      </c>
      <c r="B15" t="inlineStr">
        <is>
          <t>2019.04.09</t>
        </is>
      </c>
      <c r="C15" t="n">
        <v>1.05564</v>
      </c>
      <c r="D15" t="n">
        <v>0.005636428571428621</v>
      </c>
      <c r="E15" t="n">
        <v>-0.001120000000000232</v>
      </c>
      <c r="F15" t="n">
        <v>196</v>
      </c>
      <c r="G15" t="n">
        <v>0.9254656009789964</v>
      </c>
      <c r="I15" t="n">
        <v>-0.02625999999999995</v>
      </c>
      <c r="J15" t="n">
        <v>-0.01552999999999982</v>
      </c>
    </row>
    <row r="16">
      <c r="A16" s="1" t="n">
        <v>922</v>
      </c>
      <c r="B16" t="inlineStr">
        <is>
          <t>2019.04.10</t>
        </is>
      </c>
      <c r="C16" t="n">
        <v>1.05957</v>
      </c>
      <c r="D16" t="n">
        <v>0.005690000000000036</v>
      </c>
      <c r="E16" t="n">
        <v>0.003930000000000211</v>
      </c>
      <c r="F16" t="n">
        <v>196</v>
      </c>
      <c r="G16" t="n">
        <v>1.029777739637854</v>
      </c>
      <c r="I16" t="n">
        <v>-0.03018999999999994</v>
      </c>
      <c r="J16" t="n">
        <v>-0.01945999999999981</v>
      </c>
    </row>
    <row r="17">
      <c r="A17" s="1" t="n">
        <v>923</v>
      </c>
      <c r="B17" t="inlineStr">
        <is>
          <t>2019.04.11</t>
        </is>
      </c>
      <c r="C17" t="n">
        <v>1.05862</v>
      </c>
      <c r="D17" t="n">
        <v>0.005516428571428611</v>
      </c>
      <c r="E17" t="n">
        <v>-0.0009500000000000064</v>
      </c>
      <c r="F17" t="n">
        <v>196</v>
      </c>
      <c r="G17" t="n">
        <v>0.5575872714319468</v>
      </c>
      <c r="I17" t="n">
        <v>-0.02923999999999993</v>
      </c>
      <c r="J17" t="n">
        <v>-0.0185099999999998</v>
      </c>
    </row>
    <row r="18">
      <c r="A18" s="1" t="n">
        <v>924</v>
      </c>
      <c r="B18" t="inlineStr">
        <is>
          <t>2019.04.12</t>
        </is>
      </c>
      <c r="C18" t="n">
        <v>1.06007</v>
      </c>
      <c r="D18" t="n">
        <v>0.005552857142857185</v>
      </c>
      <c r="E18" t="n">
        <v>0.001449999999999951</v>
      </c>
      <c r="F18" t="n">
        <v>196</v>
      </c>
      <c r="G18" t="n">
        <v>0.4777115342691825</v>
      </c>
      <c r="I18" t="n">
        <v>-0.03069000000000011</v>
      </c>
      <c r="J18" t="n">
        <v>-0.01995999999999998</v>
      </c>
    </row>
    <row r="19">
      <c r="A19" s="1" t="n">
        <v>925</v>
      </c>
      <c r="B19" t="inlineStr">
        <is>
          <t>2019.04.15</t>
        </is>
      </c>
      <c r="C19" t="n">
        <v>1.06019</v>
      </c>
      <c r="D19" t="n">
        <v>0.005443571428571469</v>
      </c>
      <c r="E19" t="n">
        <v>0.000119999999999898</v>
      </c>
      <c r="F19" t="n">
        <v>196</v>
      </c>
      <c r="G19" t="n">
        <v>0.3245770089708206</v>
      </c>
      <c r="I19" t="n">
        <v>-0.03081</v>
      </c>
      <c r="J19" t="n">
        <v>-0.02007999999999988</v>
      </c>
    </row>
    <row r="20">
      <c r="A20" s="1" t="n">
        <v>926</v>
      </c>
      <c r="B20" t="inlineStr">
        <is>
          <t>2019.04.16</t>
        </is>
      </c>
      <c r="C20" t="n">
        <v>1.06038</v>
      </c>
      <c r="D20" t="n">
        <v>0.004751428571428597</v>
      </c>
      <c r="E20" t="n">
        <v>0.0001899999999999125</v>
      </c>
      <c r="F20" t="n">
        <v>196</v>
      </c>
      <c r="G20" t="n">
        <v>0.4490167102421459</v>
      </c>
      <c r="I20" t="n">
        <v>-0.03100000000000014</v>
      </c>
      <c r="J20" t="n">
        <v>-0.02027000000000001</v>
      </c>
    </row>
    <row r="21">
      <c r="A21" s="1" t="n">
        <v>927</v>
      </c>
      <c r="B21" t="inlineStr">
        <is>
          <t>2019.04.17</t>
        </is>
      </c>
      <c r="C21" t="n">
        <v>1.06658</v>
      </c>
      <c r="D21" t="n">
        <v>0.005456428571428584</v>
      </c>
      <c r="E21" t="n">
        <v>0.006199999999999982</v>
      </c>
      <c r="F21" t="n">
        <v>196</v>
      </c>
      <c r="G21" t="n">
        <v>0.6615891352152461</v>
      </c>
      <c r="I21" t="n">
        <v>-0.03720000000000012</v>
      </c>
      <c r="J21" t="n">
        <v>-0.02646999999999999</v>
      </c>
    </row>
    <row r="22">
      <c r="A22" s="1" t="n">
        <v>928</v>
      </c>
      <c r="B22" t="inlineStr">
        <is>
          <t>2019.04.18</t>
        </is>
      </c>
      <c r="C22" t="n">
        <v>1.06934</v>
      </c>
      <c r="D22" t="n">
        <v>0.005500714285714303</v>
      </c>
      <c r="E22" t="n">
        <v>0.002760000000000096</v>
      </c>
      <c r="F22" t="n">
        <v>196</v>
      </c>
      <c r="G22" t="n">
        <v>1.012639096181828</v>
      </c>
      <c r="I22" t="n">
        <v>-0.03996</v>
      </c>
      <c r="J22" t="n">
        <v>-0.02922999999999987</v>
      </c>
    </row>
    <row r="23">
      <c r="A23" s="1" t="n">
        <v>929</v>
      </c>
      <c r="B23" t="inlineStr">
        <is>
          <t>2019.04.19</t>
        </is>
      </c>
      <c r="C23" t="n">
        <v>1.06961</v>
      </c>
      <c r="D23" t="n">
        <v>0.005402857142857154</v>
      </c>
      <c r="E23" t="n">
        <v>0.0002699999999999925</v>
      </c>
      <c r="F23" t="n">
        <v>196</v>
      </c>
      <c r="G23" t="n">
        <v>0.8999405699623498</v>
      </c>
      <c r="I23" t="n">
        <v>-0.04022999999999999</v>
      </c>
      <c r="J23" t="n">
        <v>-0.02949999999999986</v>
      </c>
    </row>
    <row r="24">
      <c r="A24" s="1" t="n">
        <v>930</v>
      </c>
      <c r="B24" t="inlineStr">
        <is>
          <t>2019.04.22</t>
        </is>
      </c>
      <c r="C24" t="n">
        <v>1.06746</v>
      </c>
      <c r="D24" t="n">
        <v>0.005145714285714278</v>
      </c>
      <c r="E24" t="n">
        <v>-0.002149999999999875</v>
      </c>
      <c r="F24" t="n">
        <v>196</v>
      </c>
      <c r="G24" t="n">
        <v>0.6857261434271319</v>
      </c>
      <c r="I24" t="n">
        <v>-0.03808000000000011</v>
      </c>
      <c r="J24" t="n">
        <v>-0.02734999999999999</v>
      </c>
    </row>
    <row r="25">
      <c r="A25" s="1" t="n">
        <v>931</v>
      </c>
      <c r="B25" t="inlineStr">
        <is>
          <t>2019.04.23</t>
        </is>
      </c>
      <c r="C25" t="n">
        <v>1.0664</v>
      </c>
      <c r="D25" t="n">
        <v>0.004946428571428558</v>
      </c>
      <c r="E25" t="n">
        <v>-0.001060000000000061</v>
      </c>
      <c r="F25" t="n">
        <v>196</v>
      </c>
      <c r="G25" t="n">
        <v>0.5677210056772021</v>
      </c>
      <c r="I25" t="n">
        <v>-0.03702000000000005</v>
      </c>
      <c r="J25" t="n">
        <v>-0.02628999999999992</v>
      </c>
    </row>
    <row r="26">
      <c r="A26" s="1" t="n">
        <v>932</v>
      </c>
      <c r="B26" t="inlineStr">
        <is>
          <t>2019.04.24</t>
        </is>
      </c>
      <c r="C26" t="n">
        <v>1.06353</v>
      </c>
      <c r="D26" t="n">
        <v>0.004874285714285689</v>
      </c>
      <c r="E26" t="n">
        <v>-0.00287000000000015</v>
      </c>
      <c r="F26" t="n">
        <v>196</v>
      </c>
      <c r="G26" t="n">
        <v>-0.2859607343096623</v>
      </c>
      <c r="I26" t="n">
        <v>-0.03415000000000012</v>
      </c>
      <c r="J26" t="n">
        <v>-0.02342</v>
      </c>
    </row>
    <row r="27">
      <c r="A27" s="1" t="n">
        <v>933</v>
      </c>
      <c r="B27" t="inlineStr">
        <is>
          <t>2019.04.25</t>
        </is>
      </c>
      <c r="C27" t="n">
        <v>1.05844</v>
      </c>
      <c r="D27" t="n">
        <v>0.004920714285714264</v>
      </c>
      <c r="E27" t="n">
        <v>-0.005089999999999817</v>
      </c>
      <c r="F27" t="n">
        <v>197</v>
      </c>
      <c r="G27" t="n">
        <v>-1.019320328426872</v>
      </c>
      <c r="I27" t="n">
        <v>-0.02906000000000009</v>
      </c>
      <c r="J27" t="n">
        <v>-0.01832999999999996</v>
      </c>
    </row>
    <row r="28">
      <c r="A28" s="1" t="n">
        <v>934</v>
      </c>
      <c r="B28" t="inlineStr">
        <is>
          <t>2019.04.26</t>
        </is>
      </c>
      <c r="C28" t="n">
        <v>1.05658</v>
      </c>
      <c r="D28" t="n">
        <v>0.004864999999999976</v>
      </c>
      <c r="E28" t="n">
        <v>-0.001860000000000195</v>
      </c>
      <c r="F28" t="n">
        <v>197</v>
      </c>
      <c r="G28" t="n">
        <v>-1.218201026542373</v>
      </c>
      <c r="I28" t="n">
        <v>-0.02720000000000011</v>
      </c>
      <c r="J28" t="n">
        <v>-0.01646999999999998</v>
      </c>
    </row>
    <row r="29">
      <c r="A29" s="1" t="n">
        <v>935</v>
      </c>
      <c r="B29" t="inlineStr">
        <is>
          <t>2019.04.29</t>
        </is>
      </c>
      <c r="C29" t="n">
        <v>1.05771</v>
      </c>
      <c r="D29" t="n">
        <v>0.004773571428571409</v>
      </c>
      <c r="E29" t="n">
        <v>0.001130000000000076</v>
      </c>
      <c r="F29" t="n">
        <v>197</v>
      </c>
      <c r="G29" t="n">
        <v>-0.9133831712663844</v>
      </c>
      <c r="I29" t="n">
        <v>-0.02832999999999997</v>
      </c>
      <c r="J29" t="n">
        <v>-0.01759999999999984</v>
      </c>
    </row>
    <row r="30">
      <c r="A30" s="1" t="n">
        <v>936</v>
      </c>
      <c r="B30" t="inlineStr">
        <is>
          <t>2019.04.30</t>
        </is>
      </c>
      <c r="C30" t="n">
        <v>1.05551</v>
      </c>
      <c r="D30" t="n">
        <v>0.004551428571428554</v>
      </c>
      <c r="E30" t="n">
        <v>-0.00219999999999998</v>
      </c>
      <c r="F30" t="n">
        <v>197</v>
      </c>
      <c r="G30" t="n">
        <v>-1.021192798199556</v>
      </c>
      <c r="I30" t="n">
        <v>-0.02612999999999999</v>
      </c>
      <c r="J30" t="n">
        <v>-0.01539999999999986</v>
      </c>
    </row>
    <row r="31">
      <c r="A31" s="1" t="n">
        <v>937</v>
      </c>
      <c r="B31" t="inlineStr">
        <is>
          <t>2019.05.01</t>
        </is>
      </c>
      <c r="C31" t="n">
        <v>1.05883</v>
      </c>
      <c r="D31" t="n">
        <v>0.004792857142857122</v>
      </c>
      <c r="E31" t="n">
        <v>0.00331999999999999</v>
      </c>
      <c r="F31" t="n">
        <v>197</v>
      </c>
      <c r="G31" t="n">
        <v>-0.4419245343337891</v>
      </c>
      <c r="I31" t="n">
        <v>-0.02944999999999998</v>
      </c>
      <c r="J31" t="n">
        <v>-0.01871999999999985</v>
      </c>
    </row>
    <row r="32">
      <c r="A32" s="1" t="n">
        <v>938</v>
      </c>
      <c r="B32" t="inlineStr">
        <is>
          <t>2019.05.02</t>
        </is>
      </c>
      <c r="C32" t="n">
        <v>1.05734</v>
      </c>
      <c r="D32" t="n">
        <v>0.004641428571428526</v>
      </c>
      <c r="E32" t="n">
        <v>-0.001489999999999991</v>
      </c>
      <c r="F32" t="n">
        <v>197</v>
      </c>
      <c r="G32" t="n">
        <v>-0.1039265333887704</v>
      </c>
      <c r="I32" t="n">
        <v>-0.02795999999999998</v>
      </c>
      <c r="J32" t="n">
        <v>-0.01722999999999986</v>
      </c>
    </row>
    <row r="33">
      <c r="A33" s="1" t="n">
        <v>939</v>
      </c>
      <c r="B33" t="inlineStr">
        <is>
          <t>2019.05.03</t>
        </is>
      </c>
      <c r="C33" t="n">
        <v>1.05624</v>
      </c>
      <c r="D33" t="n">
        <v>0.00455499999999996</v>
      </c>
      <c r="E33" t="n">
        <v>-0.001099999999999879</v>
      </c>
      <c r="F33" t="n">
        <v>197</v>
      </c>
      <c r="G33" t="n">
        <v>-0.03217929546272</v>
      </c>
      <c r="I33" t="n">
        <v>-0.02686000000000011</v>
      </c>
      <c r="J33" t="n">
        <v>-0.01612999999999998</v>
      </c>
    </row>
    <row r="34">
      <c r="A34" s="1" t="n">
        <v>940</v>
      </c>
      <c r="B34" t="inlineStr">
        <is>
          <t>2019.05.06</t>
        </is>
      </c>
      <c r="C34" t="n">
        <v>1.05713</v>
      </c>
      <c r="D34" t="n">
        <v>0.004622857142857119</v>
      </c>
      <c r="E34" t="n">
        <v>0.0008899999999998354</v>
      </c>
      <c r="F34" t="n">
        <v>197</v>
      </c>
      <c r="G34" t="n">
        <v>-0.05483544638889912</v>
      </c>
      <c r="I34" t="n">
        <v>-0.02774999999999994</v>
      </c>
      <c r="J34" t="n">
        <v>-0.01701999999999981</v>
      </c>
    </row>
    <row r="35">
      <c r="A35" s="1" t="n">
        <v>941</v>
      </c>
      <c r="B35" t="inlineStr">
        <is>
          <t>2019.05.07</t>
        </is>
      </c>
      <c r="C35" t="n">
        <v>1.06184</v>
      </c>
      <c r="D35" t="n">
        <v>0.004169999999999991</v>
      </c>
      <c r="E35" t="n">
        <v>0.004709999999999992</v>
      </c>
      <c r="F35" t="n">
        <v>197</v>
      </c>
      <c r="G35" t="n">
        <v>0.5997100927513664</v>
      </c>
      <c r="I35" t="n">
        <v>-0.03245999999999993</v>
      </c>
      <c r="J35" t="n">
        <v>-0.02172999999999981</v>
      </c>
    </row>
    <row r="36">
      <c r="A36" s="1" t="n">
        <v>942</v>
      </c>
      <c r="B36" t="inlineStr">
        <is>
          <t>2019.05.08</t>
        </is>
      </c>
      <c r="C36" t="n">
        <v>1.06223</v>
      </c>
      <c r="D36" t="n">
        <v>0.004549999999999991</v>
      </c>
      <c r="E36" t="n">
        <v>0.0003900000000001125</v>
      </c>
      <c r="F36" t="n">
        <v>198</v>
      </c>
      <c r="G36" t="n">
        <v>0.3211091487774307</v>
      </c>
      <c r="I36" t="n">
        <v>-0.03285000000000005</v>
      </c>
      <c r="J36" t="n">
        <v>-0.02211999999999992</v>
      </c>
    </row>
    <row r="37">
      <c r="A37" s="1" t="n">
        <v>943</v>
      </c>
      <c r="B37" t="inlineStr">
        <is>
          <t>2019.05.09</t>
        </is>
      </c>
      <c r="C37" t="n">
        <v>1.06019</v>
      </c>
      <c r="D37" t="n">
        <v>0.004725714285714285</v>
      </c>
      <c r="E37" t="n">
        <v>-0.002040000000000041</v>
      </c>
      <c r="F37" t="n">
        <v>198</v>
      </c>
      <c r="G37" t="n">
        <v>0.2695443282198743</v>
      </c>
      <c r="I37" t="n">
        <v>-0.03081</v>
      </c>
      <c r="J37" t="n">
        <v>-0.02007999999999988</v>
      </c>
    </row>
    <row r="38">
      <c r="A38" s="1" t="n">
        <v>944</v>
      </c>
      <c r="B38" t="inlineStr">
        <is>
          <t>2019.05.10</t>
        </is>
      </c>
      <c r="C38" t="n">
        <v>1.06064</v>
      </c>
      <c r="D38" t="n">
        <v>0.004725714285714301</v>
      </c>
      <c r="E38" t="n">
        <v>0.0004500000000000615</v>
      </c>
      <c r="F38" t="n">
        <v>198</v>
      </c>
      <c r="G38" t="n">
        <v>0.4165719912141141</v>
      </c>
      <c r="I38" t="n">
        <v>-0.03126000000000007</v>
      </c>
      <c r="J38" t="n">
        <v>-0.02052999999999994</v>
      </c>
    </row>
    <row r="39">
      <c r="A39" s="1" t="n">
        <v>945</v>
      </c>
      <c r="B39" t="inlineStr">
        <is>
          <t>2019.05.13</t>
        </is>
      </c>
      <c r="C39" t="n">
        <v>1.05698</v>
      </c>
      <c r="D39" t="n">
        <v>0.004880714285714303</v>
      </c>
      <c r="E39" t="n">
        <v>-0.003659999999999997</v>
      </c>
      <c r="F39" t="n">
        <v>198</v>
      </c>
      <c r="G39" t="n">
        <v>-0.01418936176249586</v>
      </c>
      <c r="I39" t="n">
        <v>-0.02760000000000007</v>
      </c>
      <c r="J39" t="n">
        <v>-0.01686999999999994</v>
      </c>
    </row>
    <row r="40">
      <c r="A40" s="1" t="n">
        <v>946</v>
      </c>
      <c r="B40" t="inlineStr">
        <is>
          <t>2019.05.14</t>
        </is>
      </c>
      <c r="C40" t="n">
        <v>1.05584</v>
      </c>
      <c r="D40" t="n">
        <v>0.004697142857142892</v>
      </c>
      <c r="E40" t="n">
        <v>-0.001140000000000141</v>
      </c>
      <c r="F40" t="n">
        <v>199</v>
      </c>
      <c r="G40" t="n">
        <v>-0.5650568823928281</v>
      </c>
      <c r="I40" t="n">
        <v>-0.02645999999999993</v>
      </c>
      <c r="J40" t="n">
        <v>-0.0157299999999998</v>
      </c>
    </row>
    <row r="41">
      <c r="A41" s="1" t="n">
        <v>947</v>
      </c>
      <c r="B41" t="inlineStr">
        <is>
          <t>2019.05.15</t>
        </is>
      </c>
      <c r="C41" t="n">
        <v>1.05519</v>
      </c>
      <c r="D41" t="n">
        <v>0.004415714285714314</v>
      </c>
      <c r="E41" t="n">
        <v>-0.0006499999999998174</v>
      </c>
      <c r="F41" t="n">
        <v>199</v>
      </c>
      <c r="G41" t="n">
        <v>-0.6627566534554602</v>
      </c>
      <c r="I41" t="n">
        <v>-0.02581000000000011</v>
      </c>
      <c r="J41" t="n">
        <v>-0.01507999999999998</v>
      </c>
    </row>
    <row r="42">
      <c r="A42" s="1" t="n">
        <v>948</v>
      </c>
      <c r="B42" t="inlineStr">
        <is>
          <t>2019.05.16</t>
        </is>
      </c>
      <c r="C42" t="n">
        <v>1.05392</v>
      </c>
      <c r="D42" t="n">
        <v>0.004474285714285747</v>
      </c>
      <c r="E42" t="n">
        <v>-0.001270000000000105</v>
      </c>
      <c r="F42" t="n">
        <v>199</v>
      </c>
      <c r="G42" t="n">
        <v>-0.5914034276874899</v>
      </c>
      <c r="I42" t="n">
        <v>-0.02454000000000001</v>
      </c>
      <c r="J42" t="n">
        <v>-0.01380999999999988</v>
      </c>
    </row>
    <row r="43">
      <c r="A43" s="1" t="n">
        <v>949</v>
      </c>
      <c r="B43" t="inlineStr">
        <is>
          <t>2019.05.17</t>
        </is>
      </c>
      <c r="C43" t="n">
        <v>1.05317</v>
      </c>
      <c r="D43" t="n">
        <v>0.004447142857142904</v>
      </c>
      <c r="E43" t="n">
        <v>-0.0007499999999998064</v>
      </c>
      <c r="F43" t="n">
        <v>199</v>
      </c>
      <c r="G43" t="n">
        <v>-0.7042917483783249</v>
      </c>
      <c r="I43" t="n">
        <v>-0.02378999999999998</v>
      </c>
      <c r="J43" t="n">
        <v>-0.01305999999999985</v>
      </c>
    </row>
    <row r="44">
      <c r="A44" s="1" t="n">
        <v>950</v>
      </c>
      <c r="B44" t="inlineStr">
        <is>
          <t>2019.05.20</t>
        </is>
      </c>
      <c r="C44" t="n">
        <v>1.05689</v>
      </c>
      <c r="D44" t="n">
        <v>0.004652857142857189</v>
      </c>
      <c r="E44" t="n">
        <v>0.003719999999999725</v>
      </c>
      <c r="F44" t="n">
        <v>199</v>
      </c>
      <c r="G44" t="n">
        <v>-0.008514825256856654</v>
      </c>
      <c r="I44" t="n">
        <v>-0.02751000000000015</v>
      </c>
      <c r="J44" t="n">
        <v>-0.01678000000000002</v>
      </c>
    </row>
    <row r="45">
      <c r="A45" s="1" t="n">
        <v>951</v>
      </c>
      <c r="B45" t="inlineStr">
        <is>
          <t>2019.05.21</t>
        </is>
      </c>
      <c r="C45" t="n">
        <v>1.05769</v>
      </c>
      <c r="D45" t="n">
        <v>0.004460714285714358</v>
      </c>
      <c r="E45" t="n">
        <v>0.0008000000000001339</v>
      </c>
      <c r="F45" t="n">
        <v>199</v>
      </c>
      <c r="G45" t="n">
        <v>0.1752159418093773</v>
      </c>
      <c r="I45" t="n">
        <v>-0.02831000000000006</v>
      </c>
      <c r="J45" t="n">
        <v>-0.01757999999999993</v>
      </c>
    </row>
    <row r="46">
      <c r="A46" s="1" t="n">
        <v>952</v>
      </c>
      <c r="B46" t="inlineStr">
        <is>
          <t>2019.05.22</t>
        </is>
      </c>
      <c r="C46" t="n">
        <v>1.05921</v>
      </c>
      <c r="D46" t="n">
        <v>0.004466428571428649</v>
      </c>
      <c r="E46" t="n">
        <v>0.001519999999999966</v>
      </c>
      <c r="F46" t="n">
        <v>200</v>
      </c>
      <c r="G46" t="n">
        <v>0.3809740425894779</v>
      </c>
      <c r="I46" t="n">
        <v>-0.02983000000000002</v>
      </c>
      <c r="J46" t="n">
        <v>-0.01909999999999989</v>
      </c>
    </row>
    <row r="47">
      <c r="A47" s="1" t="n">
        <v>953</v>
      </c>
      <c r="B47" t="inlineStr">
        <is>
          <t>2019.05.23</t>
        </is>
      </c>
      <c r="C47" t="n">
        <v>1.05758</v>
      </c>
      <c r="D47" t="n">
        <v>0.004446428571428645</v>
      </c>
      <c r="E47" t="n">
        <v>-0.001630000000000021</v>
      </c>
      <c r="F47" t="n">
        <v>200</v>
      </c>
      <c r="G47" t="n">
        <v>0.3472749354789734</v>
      </c>
      <c r="I47" t="n">
        <v>-0.0282</v>
      </c>
      <c r="J47" t="n">
        <v>-0.01746999999999987</v>
      </c>
    </row>
    <row r="48">
      <c r="A48" s="1" t="n">
        <v>954</v>
      </c>
      <c r="B48" t="inlineStr">
        <is>
          <t>2019.05.24</t>
        </is>
      </c>
      <c r="C48" t="n">
        <v>1.05666</v>
      </c>
      <c r="D48" t="n">
        <v>0.004290000000000064</v>
      </c>
      <c r="E48" t="n">
        <v>-0.000920000000000032</v>
      </c>
      <c r="F48" t="n">
        <v>200</v>
      </c>
      <c r="G48" t="n">
        <v>0.3313804988748037</v>
      </c>
      <c r="I48" t="n">
        <v>-0.02727999999999997</v>
      </c>
      <c r="J48" t="n">
        <v>-0.01654999999999984</v>
      </c>
    </row>
    <row r="49">
      <c r="A49" s="1" t="n">
        <v>955</v>
      </c>
      <c r="B49" t="inlineStr">
        <is>
          <t>2019.05.27</t>
        </is>
      </c>
      <c r="C49" t="n">
        <v>1.05683</v>
      </c>
      <c r="D49" t="n">
        <v>0.003858571428571489</v>
      </c>
      <c r="E49" t="n">
        <v>0.0001700000000000035</v>
      </c>
      <c r="F49" t="n">
        <v>200</v>
      </c>
      <c r="G49" t="n">
        <v>-0.005677033560746248</v>
      </c>
      <c r="I49" t="n">
        <v>-0.02744999999999997</v>
      </c>
      <c r="J49" t="n">
        <v>-0.01671999999999985</v>
      </c>
    </row>
    <row r="50">
      <c r="A50" s="1" t="n">
        <v>956</v>
      </c>
      <c r="B50" t="inlineStr">
        <is>
          <t>2019.05.28</t>
        </is>
      </c>
      <c r="C50" t="n">
        <v>1.05772</v>
      </c>
      <c r="D50" t="n">
        <v>0.003295000000000064</v>
      </c>
      <c r="E50" t="n">
        <v>0.0008900000000000574</v>
      </c>
      <c r="F50" t="n">
        <v>201</v>
      </c>
      <c r="G50" t="n">
        <v>0.002836369824804479</v>
      </c>
      <c r="I50" t="n">
        <v>-0.02834000000000003</v>
      </c>
      <c r="J50" t="n">
        <v>-0.0176099999999999</v>
      </c>
    </row>
    <row r="51">
      <c r="A51" s="1" t="n">
        <v>957</v>
      </c>
      <c r="B51" t="inlineStr">
        <is>
          <t>2019.05.29</t>
        </is>
      </c>
      <c r="C51" t="n">
        <v>1.06214</v>
      </c>
      <c r="D51" t="n">
        <v>0.003410000000000056</v>
      </c>
      <c r="E51" t="n">
        <v>0.004419999999999868</v>
      </c>
      <c r="F51" t="n">
        <v>202</v>
      </c>
      <c r="G51" t="n">
        <v>0.2766212554639872</v>
      </c>
      <c r="I51" t="n">
        <v>-0.03276000000000012</v>
      </c>
      <c r="J51" t="n">
        <v>-0.02202999999999999</v>
      </c>
    </row>
    <row r="52">
      <c r="A52" s="1" t="n">
        <v>958</v>
      </c>
      <c r="B52" t="inlineStr">
        <is>
          <t>2019.05.30</t>
        </is>
      </c>
      <c r="C52" t="n">
        <v>1.06142</v>
      </c>
      <c r="D52" t="n">
        <v>0.003377142857142904</v>
      </c>
      <c r="E52" t="n">
        <v>-0.0007199999999998319</v>
      </c>
      <c r="F52" t="n">
        <v>202</v>
      </c>
      <c r="G52" t="n">
        <v>0.3630930993400088</v>
      </c>
      <c r="I52" t="n">
        <v>-0.03204000000000007</v>
      </c>
      <c r="J52" t="n">
        <v>-0.02130999999999994</v>
      </c>
    </row>
    <row r="53">
      <c r="A53" s="1" t="n">
        <v>959</v>
      </c>
      <c r="B53" t="inlineStr">
        <is>
          <t>2019.05.31</t>
        </is>
      </c>
      <c r="C53" t="n">
        <v>1.06212</v>
      </c>
      <c r="D53" t="n">
        <v>0.003291428571428612</v>
      </c>
      <c r="E53" t="n">
        <v>0.0007000000000001452</v>
      </c>
      <c r="F53" t="n">
        <v>202</v>
      </c>
      <c r="G53" t="n">
        <v>0.5167225029811143</v>
      </c>
      <c r="I53" t="n">
        <v>-0.03273999999999999</v>
      </c>
      <c r="J53" t="n">
        <v>-0.02200999999999986</v>
      </c>
    </row>
    <row r="54">
      <c r="A54" s="1" t="n">
        <v>960</v>
      </c>
      <c r="B54" t="inlineStr">
        <is>
          <t>2019.06.03</t>
        </is>
      </c>
      <c r="C54" t="n">
        <v>1.05719</v>
      </c>
      <c r="D54" t="n">
        <v>0.003461428571428599</v>
      </c>
      <c r="E54" t="n">
        <v>-0.004930000000000101</v>
      </c>
      <c r="F54" t="n">
        <v>202</v>
      </c>
      <c r="G54" t="n">
        <v>0.03406413519678075</v>
      </c>
      <c r="I54" t="n">
        <v>-0.02781000000000011</v>
      </c>
      <c r="J54" t="n">
        <v>-0.01707999999999998</v>
      </c>
    </row>
    <row r="55">
      <c r="A55" s="1" t="n">
        <v>961</v>
      </c>
      <c r="B55" t="inlineStr">
        <is>
          <t>2019.06.04</t>
        </is>
      </c>
      <c r="C55" t="n">
        <v>1.05735</v>
      </c>
      <c r="D55" t="n">
        <v>0.003560000000000024</v>
      </c>
      <c r="E55" t="n">
        <v>0.000159999999999938</v>
      </c>
      <c r="F55" t="n">
        <v>202</v>
      </c>
      <c r="G55" t="n">
        <v>-0.0349809023181921</v>
      </c>
      <c r="I55" t="n">
        <v>-0.02797000000000005</v>
      </c>
      <c r="J55" t="n">
        <v>-0.01723999999999992</v>
      </c>
    </row>
    <row r="56">
      <c r="A56" s="1" t="n">
        <v>962</v>
      </c>
      <c r="B56" t="inlineStr">
        <is>
          <t>2019.06.05</t>
        </is>
      </c>
      <c r="C56" t="n">
        <v>1.05304</v>
      </c>
      <c r="D56" t="n">
        <v>0.003905000000000016</v>
      </c>
      <c r="E56" t="n">
        <v>-0.004310000000000036</v>
      </c>
      <c r="F56" t="n">
        <v>203</v>
      </c>
      <c r="G56" t="n">
        <v>-0.8567608789801822</v>
      </c>
      <c r="I56" t="n">
        <v>-0.02366000000000001</v>
      </c>
      <c r="J56" t="n">
        <v>-0.01292999999999989</v>
      </c>
    </row>
    <row r="57">
      <c r="A57" s="1" t="n">
        <v>963</v>
      </c>
      <c r="B57" t="inlineStr">
        <is>
          <t>2019.06.06</t>
        </is>
      </c>
      <c r="C57" t="n">
        <v>1.0531</v>
      </c>
      <c r="D57" t="n">
        <v>0.00392785714285715</v>
      </c>
      <c r="E57" t="n">
        <v>5.999999999994898e-05</v>
      </c>
      <c r="F57" t="n">
        <v>203</v>
      </c>
      <c r="G57" t="n">
        <v>-0.7838555896817571</v>
      </c>
      <c r="I57" t="n">
        <v>-0.02371999999999996</v>
      </c>
      <c r="J57" t="n">
        <v>-0.01298999999999984</v>
      </c>
    </row>
    <row r="58">
      <c r="A58" s="1" t="n">
        <v>964</v>
      </c>
      <c r="B58" t="inlineStr">
        <is>
          <t>2019.06.07</t>
        </is>
      </c>
      <c r="C58" t="n">
        <v>1.05001</v>
      </c>
      <c r="D58" t="n">
        <v>0.003806428571428592</v>
      </c>
      <c r="E58" t="n">
        <v>-0.003089999999999815</v>
      </c>
      <c r="F58" t="n">
        <v>203</v>
      </c>
      <c r="G58" t="n">
        <v>-1.140172485218249</v>
      </c>
      <c r="I58" t="n">
        <v>-0.02063000000000015</v>
      </c>
      <c r="J58" t="n">
        <v>-0.00990000000000002</v>
      </c>
    </row>
    <row r="59">
      <c r="A59" s="1" t="n">
        <v>965</v>
      </c>
      <c r="B59" t="inlineStr">
        <is>
          <t>2019.06.08</t>
        </is>
      </c>
      <c r="C59" t="n">
        <v>1.04992</v>
      </c>
      <c r="D59" t="n">
        <v>0.00354357142857144</v>
      </c>
      <c r="E59" t="n">
        <v>-9.000000000014552e-05</v>
      </c>
      <c r="F59" t="n">
        <v>203</v>
      </c>
      <c r="G59" t="n">
        <v>-0.6876720362470425</v>
      </c>
      <c r="I59" t="n">
        <v>-0.02054</v>
      </c>
      <c r="J59" t="n">
        <v>-0.009809999999999874</v>
      </c>
    </row>
    <row r="60">
      <c r="A60" s="1" t="n">
        <v>966</v>
      </c>
      <c r="B60" t="inlineStr">
        <is>
          <t>2019.06.10</t>
        </is>
      </c>
      <c r="C60" t="n">
        <v>1.0528</v>
      </c>
      <c r="D60" t="n">
        <v>0.003633571428571442</v>
      </c>
      <c r="E60" t="n">
        <v>0.002879999999999993</v>
      </c>
      <c r="F60" t="n">
        <v>203</v>
      </c>
      <c r="G60" t="n">
        <v>-0.4303210857332061</v>
      </c>
      <c r="I60" t="n">
        <v>-0.02342</v>
      </c>
      <c r="J60" t="n">
        <v>-0.01268999999999987</v>
      </c>
    </row>
    <row r="61">
      <c r="A61" s="1" t="n">
        <v>967</v>
      </c>
      <c r="B61" t="inlineStr">
        <is>
          <t>2019.06.11</t>
        </is>
      </c>
      <c r="C61" t="n">
        <v>1.05726</v>
      </c>
      <c r="D61" t="n">
        <v>0.0038464285714286</v>
      </c>
      <c r="E61" t="n">
        <v>0.004460000000000131</v>
      </c>
      <c r="F61" t="n">
        <v>203</v>
      </c>
      <c r="G61" t="n">
        <v>0.4007445111296924</v>
      </c>
      <c r="I61" t="n">
        <v>-0.02788000000000013</v>
      </c>
      <c r="J61" t="n">
        <v>-0.01715</v>
      </c>
    </row>
    <row r="62">
      <c r="A62" s="1" t="n">
        <v>968</v>
      </c>
      <c r="B62" t="inlineStr">
        <is>
          <t>2019.06.12</t>
        </is>
      </c>
      <c r="C62" t="n">
        <v>1.05368</v>
      </c>
      <c r="D62" t="n">
        <v>0.003910000000000032</v>
      </c>
      <c r="E62" t="n">
        <v>-0.003580000000000138</v>
      </c>
      <c r="F62" t="n">
        <v>204</v>
      </c>
      <c r="G62" t="n">
        <v>0.05507549140632656</v>
      </c>
      <c r="I62" t="n">
        <v>-0.02429999999999999</v>
      </c>
      <c r="J62" t="n">
        <v>-0.01356999999999986</v>
      </c>
    </row>
    <row r="63">
      <c r="A63" s="1" t="n">
        <v>969</v>
      </c>
      <c r="B63" t="inlineStr">
        <is>
          <t>2019.06.13</t>
        </is>
      </c>
      <c r="C63" t="n">
        <v>1.0529</v>
      </c>
      <c r="D63" t="n">
        <v>0.004057857142857176</v>
      </c>
      <c r="E63" t="n">
        <v>-0.0007800000000000027</v>
      </c>
      <c r="F63" t="n">
        <v>204</v>
      </c>
      <c r="G63" t="n">
        <v>0.2752354739478516</v>
      </c>
      <c r="I63" t="n">
        <v>-0.02351999999999999</v>
      </c>
      <c r="J63" t="n">
        <v>-0.01278999999999986</v>
      </c>
    </row>
    <row r="64">
      <c r="A64" s="1" t="n">
        <v>970</v>
      </c>
      <c r="B64" t="inlineStr">
        <is>
          <t>2019.06.14</t>
        </is>
      </c>
      <c r="C64" t="n">
        <v>1.05794</v>
      </c>
      <c r="D64" t="n">
        <v>0.004311428571428601</v>
      </c>
      <c r="E64" t="n">
        <v>0.005039999999999933</v>
      </c>
      <c r="F64" t="n">
        <v>204</v>
      </c>
      <c r="G64" t="n">
        <v>0.7638677232551183</v>
      </c>
      <c r="I64" t="n">
        <v>-0.02856000000000014</v>
      </c>
      <c r="J64" t="n">
        <v>-0.01783000000000001</v>
      </c>
    </row>
    <row r="65">
      <c r="A65" s="1" t="n">
        <v>971</v>
      </c>
      <c r="B65" t="inlineStr">
        <is>
          <t>2019.06.17</t>
        </is>
      </c>
      <c r="C65" t="n">
        <v>1.05462</v>
      </c>
      <c r="D65" t="n">
        <v>0.004259285714285735</v>
      </c>
      <c r="E65" t="n">
        <v>-0.003319999999999768</v>
      </c>
      <c r="F65" t="n">
        <v>204</v>
      </c>
      <c r="G65" t="n">
        <v>0.1728723404255255</v>
      </c>
      <c r="I65" t="n">
        <v>-0.02523999999999993</v>
      </c>
      <c r="J65" t="n">
        <v>-0.0145099999999998</v>
      </c>
    </row>
    <row r="66">
      <c r="A66" s="1" t="n">
        <v>972</v>
      </c>
      <c r="B66" t="inlineStr">
        <is>
          <t>2019.06.18</t>
        </is>
      </c>
      <c r="C66" t="n">
        <v>1.05277</v>
      </c>
      <c r="D66" t="n">
        <v>0.004447857142857178</v>
      </c>
      <c r="E66" t="n">
        <v>-0.001850000000000129</v>
      </c>
      <c r="F66" t="n">
        <v>204</v>
      </c>
      <c r="G66" t="n">
        <v>-0.4246826702987065</v>
      </c>
      <c r="I66" t="n">
        <v>-0.02339000000000002</v>
      </c>
      <c r="J66" t="n">
        <v>-0.01265999999999989</v>
      </c>
    </row>
    <row r="67">
      <c r="A67" s="1" t="n">
        <v>973</v>
      </c>
      <c r="B67" t="inlineStr">
        <is>
          <t>2019.06.19</t>
        </is>
      </c>
      <c r="C67" t="n">
        <v>1.05209</v>
      </c>
      <c r="D67" t="n">
        <v>0.004394285714285747</v>
      </c>
      <c r="E67" t="n">
        <v>-0.0006800000000000138</v>
      </c>
      <c r="F67" t="n">
        <v>205</v>
      </c>
      <c r="G67" t="n">
        <v>-0.1508997038949188</v>
      </c>
      <c r="I67" t="n">
        <v>-0.02271000000000001</v>
      </c>
      <c r="J67" t="n">
        <v>-0.01197999999999988</v>
      </c>
    </row>
    <row r="68">
      <c r="A68" s="1" t="n">
        <v>974</v>
      </c>
      <c r="B68" t="inlineStr">
        <is>
          <t>2019.06.20</t>
        </is>
      </c>
      <c r="C68" t="n">
        <v>1.05094</v>
      </c>
      <c r="D68" t="n">
        <v>0.004405714285714298</v>
      </c>
      <c r="E68" t="n">
        <v>-0.001149999999999985</v>
      </c>
      <c r="F68" t="n">
        <v>205</v>
      </c>
      <c r="G68" t="n">
        <v>-0.1861525311045647</v>
      </c>
      <c r="I68" t="n">
        <v>-0.02156000000000002</v>
      </c>
      <c r="J68" t="n">
        <v>-0.0108299999999999</v>
      </c>
    </row>
    <row r="69">
      <c r="A69" s="1" t="n">
        <v>975</v>
      </c>
      <c r="B69" t="inlineStr">
        <is>
          <t>2019.06.21</t>
        </is>
      </c>
      <c r="C69" t="n">
        <v>1.05088</v>
      </c>
      <c r="D69" t="n">
        <v>0.004401428571428572</v>
      </c>
      <c r="E69" t="n">
        <v>-5.999999999994898e-05</v>
      </c>
      <c r="F69" t="n">
        <v>205</v>
      </c>
      <c r="G69" t="n">
        <v>-0.6673346314535857</v>
      </c>
      <c r="I69" t="n">
        <v>-0.02150000000000007</v>
      </c>
      <c r="J69" t="n">
        <v>-0.01076999999999995</v>
      </c>
    </row>
    <row r="70">
      <c r="A70" s="1" t="n">
        <v>976</v>
      </c>
      <c r="B70" t="inlineStr">
        <is>
          <t>2019.06.24</t>
        </is>
      </c>
      <c r="C70" t="n">
        <v>1.05172</v>
      </c>
      <c r="D70" t="n">
        <v>0.004063571428571436</v>
      </c>
      <c r="E70" t="n">
        <v>0.0008399999999999519</v>
      </c>
      <c r="F70" t="n">
        <v>205</v>
      </c>
      <c r="G70" t="n">
        <v>-0.2749805617189038</v>
      </c>
      <c r="I70" t="n">
        <v>-0.02234000000000003</v>
      </c>
      <c r="J70" t="n">
        <v>-0.0116099999999999</v>
      </c>
    </row>
    <row r="71">
      <c r="A71" s="1" t="n">
        <v>977</v>
      </c>
      <c r="B71" t="inlineStr">
        <is>
          <t>2019.06.25</t>
        </is>
      </c>
      <c r="C71" t="n">
        <v>1.04806</v>
      </c>
      <c r="D71" t="n">
        <v>0.004282857142857144</v>
      </c>
      <c r="E71" t="n">
        <v>-0.003659999999999997</v>
      </c>
      <c r="F71" t="n">
        <v>205</v>
      </c>
      <c r="G71" t="n">
        <v>-0.4473911680613992</v>
      </c>
      <c r="I71" t="n">
        <v>-0.01868000000000003</v>
      </c>
      <c r="J71" t="n">
        <v>-0.007949999999999902</v>
      </c>
    </row>
    <row r="72">
      <c r="A72" s="1" t="n">
        <v>978</v>
      </c>
      <c r="B72" t="inlineStr">
        <is>
          <t>2019.06.26</t>
        </is>
      </c>
      <c r="C72" t="n">
        <v>1.04514</v>
      </c>
      <c r="D72" t="n">
        <v>0.004600000000000001</v>
      </c>
      <c r="E72" t="n">
        <v>-0.002920000000000034</v>
      </c>
      <c r="F72" t="n">
        <v>205</v>
      </c>
      <c r="G72" t="n">
        <v>-0.6605898734899117</v>
      </c>
      <c r="I72" t="n">
        <v>-0.01576</v>
      </c>
      <c r="J72" t="n">
        <v>-0.005029999999999868</v>
      </c>
    </row>
    <row r="73">
      <c r="A73" s="1" t="n">
        <v>979</v>
      </c>
      <c r="B73" t="inlineStr">
        <is>
          <t>2019.06.27</t>
        </is>
      </c>
      <c r="C73" t="n">
        <v>1.04539</v>
      </c>
      <c r="D73" t="n">
        <v>0.004829999999999985</v>
      </c>
      <c r="E73" t="n">
        <v>0.0002500000000000835</v>
      </c>
      <c r="F73" t="n">
        <v>205</v>
      </c>
      <c r="G73" t="n">
        <v>-0.5280986545378371</v>
      </c>
      <c r="I73" t="n">
        <v>-0.01601000000000008</v>
      </c>
      <c r="J73" t="n">
        <v>-0.005279999999999951</v>
      </c>
    </row>
    <row r="74">
      <c r="A74" s="1" t="n">
        <v>980</v>
      </c>
      <c r="B74" t="inlineStr">
        <is>
          <t>2019.06.28</t>
        </is>
      </c>
      <c r="C74" t="n">
        <v>1.04462</v>
      </c>
      <c r="D74" t="n">
        <v>0.004788571428571412</v>
      </c>
      <c r="E74" t="n">
        <v>-0.0007699999999999374</v>
      </c>
      <c r="F74" t="n">
        <v>205</v>
      </c>
      <c r="G74" t="n">
        <v>-0.5956912302070582</v>
      </c>
      <c r="I74" t="n">
        <v>-0.01524000000000014</v>
      </c>
      <c r="J74" t="n">
        <v>-0.004510000000000014</v>
      </c>
    </row>
    <row r="75">
      <c r="A75" s="1" t="n">
        <v>981</v>
      </c>
      <c r="B75" t="inlineStr">
        <is>
          <t>2019.07.01</t>
        </is>
      </c>
      <c r="C75" t="n">
        <v>1.04288</v>
      </c>
      <c r="D75" t="n">
        <v>0.004657857142857096</v>
      </c>
      <c r="E75" t="n">
        <v>-0.001740000000000075</v>
      </c>
      <c r="F75" t="n">
        <v>205</v>
      </c>
      <c r="G75" t="n">
        <v>-0.8405278971589358</v>
      </c>
      <c r="I75" t="n">
        <v>-0.01350000000000007</v>
      </c>
      <c r="J75" t="n">
        <v>-0.002769999999999939</v>
      </c>
    </row>
    <row r="76">
      <c r="A76" s="1" t="n">
        <v>982</v>
      </c>
      <c r="B76" t="inlineStr">
        <is>
          <t>2019.07.02</t>
        </is>
      </c>
      <c r="C76" t="n">
        <v>1.04775</v>
      </c>
      <c r="D76" t="n">
        <v>0.004861428571428524</v>
      </c>
      <c r="E76" t="n">
        <v>0.00486999999999993</v>
      </c>
      <c r="F76" t="n">
        <v>205</v>
      </c>
      <c r="G76" t="n">
        <v>-0.02957845924851941</v>
      </c>
      <c r="I76" t="n">
        <v>-0.01837</v>
      </c>
      <c r="J76" t="n">
        <v>-0.007639999999999869</v>
      </c>
    </row>
    <row r="77">
      <c r="A77" s="1" t="n">
        <v>983</v>
      </c>
      <c r="B77" t="inlineStr">
        <is>
          <t>2019.07.03</t>
        </is>
      </c>
      <c r="C77" t="n">
        <v>1.0485</v>
      </c>
      <c r="D77" t="n">
        <v>0.0048671428571428</v>
      </c>
      <c r="E77" t="n">
        <v>0.0007500000000000284</v>
      </c>
      <c r="F77" t="n">
        <v>205</v>
      </c>
      <c r="G77" t="n">
        <v>0.3214880303117314</v>
      </c>
      <c r="I77" t="n">
        <v>-0.01912000000000003</v>
      </c>
      <c r="J77" t="n">
        <v>-0.008389999999999898</v>
      </c>
    </row>
    <row r="78">
      <c r="A78" s="1" t="n">
        <v>984</v>
      </c>
      <c r="B78" t="inlineStr">
        <is>
          <t>2019.07.04</t>
        </is>
      </c>
      <c r="C78" t="n">
        <v>1.04976</v>
      </c>
      <c r="D78" t="n">
        <v>0.004709999999999929</v>
      </c>
      <c r="E78" t="n">
        <v>0.001260000000000038</v>
      </c>
      <c r="F78" t="n">
        <v>206</v>
      </c>
      <c r="G78" t="n">
        <v>0.4180258085499177</v>
      </c>
      <c r="I78" t="n">
        <v>-0.02038000000000006</v>
      </c>
      <c r="J78" t="n">
        <v>-0.009649999999999936</v>
      </c>
    </row>
    <row r="79">
      <c r="A79" s="1" t="n">
        <v>985</v>
      </c>
      <c r="B79" t="inlineStr">
        <is>
          <t>2019.07.05</t>
        </is>
      </c>
      <c r="C79" t="n">
        <v>1.05293</v>
      </c>
      <c r="D79" t="n">
        <v>0.004706428571428525</v>
      </c>
      <c r="E79" t="n">
        <v>0.003169999999999895</v>
      </c>
      <c r="F79" t="n">
        <v>206</v>
      </c>
      <c r="G79" t="n">
        <v>0.7955045853994579</v>
      </c>
      <c r="I79" t="n">
        <v>-0.02354999999999996</v>
      </c>
      <c r="J79" t="n">
        <v>-0.01281999999999983</v>
      </c>
    </row>
    <row r="80">
      <c r="A80" s="1" t="n">
        <v>986</v>
      </c>
      <c r="B80" t="inlineStr">
        <is>
          <t>2019.07.08</t>
        </is>
      </c>
      <c r="C80" t="n">
        <v>1.05212</v>
      </c>
      <c r="D80" t="n">
        <v>0.004594285714285662</v>
      </c>
      <c r="E80" t="n">
        <v>-0.0008099999999997554</v>
      </c>
      <c r="F80" t="n">
        <v>206</v>
      </c>
      <c r="G80" t="n">
        <v>0.8860079779073468</v>
      </c>
      <c r="I80" t="n">
        <v>-0.02273999999999998</v>
      </c>
      <c r="J80" t="n">
        <v>-0.01200999999999985</v>
      </c>
    </row>
    <row r="81">
      <c r="A81" s="1" t="n">
        <v>987</v>
      </c>
      <c r="B81" t="inlineStr">
        <is>
          <t>2019.07.09</t>
        </is>
      </c>
      <c r="C81" t="n">
        <v>1.0482</v>
      </c>
      <c r="D81" t="n">
        <v>0.004772857142857087</v>
      </c>
      <c r="E81" t="n">
        <v>-0.003920000000000146</v>
      </c>
      <c r="F81" t="n">
        <v>206</v>
      </c>
      <c r="G81" t="n">
        <v>0.04294917680745039</v>
      </c>
      <c r="I81" t="n">
        <v>-0.01882000000000006</v>
      </c>
      <c r="J81" t="n">
        <v>-0.008089999999999931</v>
      </c>
    </row>
    <row r="82">
      <c r="A82" s="1" t="n">
        <v>988</v>
      </c>
      <c r="B82" t="inlineStr">
        <is>
          <t>2019.07.10</t>
        </is>
      </c>
      <c r="C82" t="n">
        <v>1.04702</v>
      </c>
      <c r="D82" t="n">
        <v>0.004905714285714243</v>
      </c>
      <c r="E82" t="n">
        <v>-0.001179999999999959</v>
      </c>
      <c r="F82" t="n">
        <v>206</v>
      </c>
      <c r="G82" t="n">
        <v>-0.1411540295660396</v>
      </c>
      <c r="I82" t="n">
        <v>-0.0176400000000001</v>
      </c>
      <c r="J82" t="n">
        <v>-0.006909999999999972</v>
      </c>
    </row>
    <row r="83">
      <c r="A83" s="1" t="n">
        <v>989</v>
      </c>
      <c r="B83" t="inlineStr">
        <is>
          <t>2019.07.11</t>
        </is>
      </c>
      <c r="C83" t="n">
        <v>1.04645</v>
      </c>
      <c r="D83" t="n">
        <v>0.004868571428571411</v>
      </c>
      <c r="E83" t="n">
        <v>-0.0005699999999999594</v>
      </c>
      <c r="F83" t="n">
        <v>207</v>
      </c>
      <c r="G83" t="n">
        <v>-0.3153101661332042</v>
      </c>
      <c r="I83" t="n">
        <v>-0.01707000000000014</v>
      </c>
      <c r="J83" t="n">
        <v>-0.006340000000000012</v>
      </c>
    </row>
    <row r="84">
      <c r="A84" s="1" t="n">
        <v>990</v>
      </c>
      <c r="B84" t="inlineStr">
        <is>
          <t>2019.07.12</t>
        </is>
      </c>
      <c r="C84" t="n">
        <v>1.04842</v>
      </c>
      <c r="D84" t="n">
        <v>0.004803571428571399</v>
      </c>
      <c r="E84" t="n">
        <v>0.001970000000000027</v>
      </c>
      <c r="F84" t="n">
        <v>207</v>
      </c>
      <c r="G84" t="n">
        <v>-0.4283285688507322</v>
      </c>
      <c r="I84" t="n">
        <v>-0.01903999999999995</v>
      </c>
      <c r="J84" t="n">
        <v>-0.008309999999999818</v>
      </c>
    </row>
    <row r="85">
      <c r="A85" s="1" t="n">
        <v>991</v>
      </c>
      <c r="B85" t="inlineStr">
        <is>
          <t>2019.07.15</t>
        </is>
      </c>
      <c r="C85" t="n">
        <v>1.04709</v>
      </c>
      <c r="D85" t="n">
        <v>0.004693571428571408</v>
      </c>
      <c r="E85" t="n">
        <v>-0.001330000000000276</v>
      </c>
      <c r="F85" t="n">
        <v>207</v>
      </c>
      <c r="G85" t="n">
        <v>-0.4780823480211468</v>
      </c>
      <c r="I85" t="n">
        <v>-0.01771000000000011</v>
      </c>
      <c r="J85" t="n">
        <v>-0.006979999999999986</v>
      </c>
    </row>
    <row r="86">
      <c r="A86" s="1" t="n">
        <v>992</v>
      </c>
      <c r="B86" t="inlineStr">
        <is>
          <t>2019.07.16</t>
        </is>
      </c>
      <c r="C86" t="n">
        <v>1.04591</v>
      </c>
      <c r="D86" t="n">
        <v>0.004367142857142839</v>
      </c>
      <c r="E86" t="n">
        <v>-0.001179999999999737</v>
      </c>
      <c r="F86" t="n">
        <v>207</v>
      </c>
      <c r="G86" t="n">
        <v>-0.2184697576798441</v>
      </c>
      <c r="I86" t="n">
        <v>-0.01652999999999993</v>
      </c>
      <c r="J86" t="n">
        <v>-0.005799999999999805</v>
      </c>
    </row>
    <row r="87">
      <c r="A87" s="1" t="n">
        <v>993</v>
      </c>
      <c r="B87" t="inlineStr">
        <is>
          <t>2019.07.17</t>
        </is>
      </c>
      <c r="C87" t="n">
        <v>1.04105</v>
      </c>
      <c r="D87" t="n">
        <v>0.004579999999999996</v>
      </c>
      <c r="E87" t="n">
        <v>-0.004860000000000086</v>
      </c>
      <c r="F87" t="n">
        <v>207</v>
      </c>
      <c r="G87" t="n">
        <v>-0.5701896811904291</v>
      </c>
      <c r="I87" t="n">
        <v>-0.01167000000000007</v>
      </c>
      <c r="J87" t="n">
        <v>-0.0009399999999999409</v>
      </c>
    </row>
    <row r="88">
      <c r="A88" s="1" t="n">
        <v>994</v>
      </c>
      <c r="B88" t="inlineStr">
        <is>
          <t>2019.07.18</t>
        </is>
      </c>
      <c r="C88" t="n">
        <v>1.04248</v>
      </c>
      <c r="D88" t="n">
        <v>0.004704285714285701</v>
      </c>
      <c r="E88" t="n">
        <v>0.001429999999999821</v>
      </c>
      <c r="F88" t="n">
        <v>207</v>
      </c>
      <c r="G88" t="n">
        <v>-0.3793778966983639</v>
      </c>
      <c r="I88" t="n">
        <v>-0.01310000000000011</v>
      </c>
      <c r="J88" t="n">
        <v>-0.002369999999999983</v>
      </c>
    </row>
    <row r="89">
      <c r="A89" s="1" t="n">
        <v>995</v>
      </c>
      <c r="B89" t="inlineStr">
        <is>
          <t>2019.07.19</t>
        </is>
      </c>
      <c r="C89" t="n">
        <v>1.04083</v>
      </c>
      <c r="D89" t="n">
        <v>0.004684285714285728</v>
      </c>
      <c r="E89" t="n">
        <v>-0.001649999999999929</v>
      </c>
      <c r="F89" t="n">
        <v>207</v>
      </c>
      <c r="G89" t="n">
        <v>-0.7239465099864545</v>
      </c>
      <c r="I89" t="n">
        <v>-0.01144999999999996</v>
      </c>
      <c r="J89" t="n">
        <v>-0.0007199999999998319</v>
      </c>
    </row>
    <row r="90">
      <c r="A90" s="1" t="n">
        <v>996</v>
      </c>
      <c r="B90" t="inlineStr">
        <is>
          <t>2019.07.22</t>
        </is>
      </c>
      <c r="C90" t="n">
        <v>1.04025</v>
      </c>
      <c r="D90" t="n">
        <v>0.00443428571428574</v>
      </c>
      <c r="E90" t="n">
        <v>-0.0005800000000000249</v>
      </c>
      <c r="F90" t="n">
        <v>207</v>
      </c>
      <c r="G90" t="n">
        <v>-0.653238976592287</v>
      </c>
      <c r="I90" t="n">
        <v>-0.01086999999999994</v>
      </c>
      <c r="J90" t="n">
        <v>-0.0001399999999998069</v>
      </c>
    </row>
    <row r="91">
      <c r="A91" s="1" t="n">
        <v>997</v>
      </c>
      <c r="B91" t="inlineStr">
        <is>
          <t>2019.07.23</t>
        </is>
      </c>
      <c r="C91" t="n">
        <v>1.04453</v>
      </c>
      <c r="D91" t="n">
        <v>0.004507857142857175</v>
      </c>
      <c r="E91" t="n">
        <v>0.004280000000000062</v>
      </c>
      <c r="F91" t="n">
        <v>207</v>
      </c>
      <c r="G91" t="n">
        <v>-0.1319425189547797</v>
      </c>
      <c r="I91" t="n">
        <v>-0.01515</v>
      </c>
      <c r="J91" t="n">
        <v>-0.004419999999999868</v>
      </c>
    </row>
    <row r="92">
      <c r="A92" s="1" t="n">
        <v>998</v>
      </c>
      <c r="B92" t="inlineStr">
        <is>
          <t>2019.07.24</t>
        </is>
      </c>
      <c r="C92" t="n">
        <v>1.04028</v>
      </c>
      <c r="D92" t="n">
        <v>0.004610000000000035</v>
      </c>
      <c r="E92" t="n">
        <v>-0.004250000000000087</v>
      </c>
      <c r="F92" t="n">
        <v>207</v>
      </c>
      <c r="G92" t="n">
        <v>-0.07396378656163848</v>
      </c>
      <c r="I92" t="n">
        <v>-0.01090000000000013</v>
      </c>
      <c r="J92" t="n">
        <v>-0.0001700000000000035</v>
      </c>
    </row>
    <row r="93">
      <c r="A93" s="1" t="n">
        <v>999</v>
      </c>
      <c r="B93" t="inlineStr">
        <is>
          <t>2019.07.25</t>
        </is>
      </c>
      <c r="C93" t="n">
        <v>1.04251</v>
      </c>
      <c r="D93" t="n">
        <v>0.004540000000000036</v>
      </c>
      <c r="E93" t="n">
        <v>0.002230000000000177</v>
      </c>
      <c r="F93" t="n">
        <v>207</v>
      </c>
      <c r="G93" t="n">
        <v>0.002877753050415786</v>
      </c>
      <c r="I93" t="n">
        <v>-0.01313000000000009</v>
      </c>
      <c r="J93" t="n">
        <v>-0.002399999999999958</v>
      </c>
    </row>
    <row r="94">
      <c r="A94" s="1" t="n">
        <v>1000</v>
      </c>
      <c r="B94" t="inlineStr">
        <is>
          <t>2019.07.26</t>
        </is>
      </c>
      <c r="C94" t="n">
        <v>1.04112</v>
      </c>
      <c r="D94" t="n">
        <v>0.004540000000000021</v>
      </c>
      <c r="E94" t="n">
        <v>-0.001390000000000003</v>
      </c>
      <c r="F94" t="n">
        <v>208</v>
      </c>
      <c r="G94" t="n">
        <v>0.02786237906287516</v>
      </c>
      <c r="I94" t="n">
        <v>-0.01174000000000008</v>
      </c>
      <c r="J94" t="n">
        <v>-0.001009999999999955</v>
      </c>
    </row>
    <row r="95">
      <c r="A95" s="1" t="n">
        <v>1001</v>
      </c>
      <c r="B95" t="inlineStr">
        <is>
          <t>2019.07.29</t>
        </is>
      </c>
      <c r="C95" t="n">
        <v>1.04045</v>
      </c>
      <c r="D95" t="n">
        <v>0.004421428571428608</v>
      </c>
      <c r="E95" t="n">
        <v>-0.0006699999999999482</v>
      </c>
      <c r="F95" t="n">
        <v>208</v>
      </c>
      <c r="G95" t="n">
        <v>0.01922614756070176</v>
      </c>
      <c r="I95" t="n">
        <v>-0.01107000000000014</v>
      </c>
      <c r="J95" t="n">
        <v>-0.000340000000000007</v>
      </c>
    </row>
    <row r="96">
      <c r="A96" s="1" t="n">
        <v>1002</v>
      </c>
      <c r="B96" t="inlineStr">
        <is>
          <t>2019.07.30</t>
        </is>
      </c>
      <c r="C96" t="n">
        <v>1.03896</v>
      </c>
      <c r="D96" t="n">
        <v>0.004105714285714331</v>
      </c>
      <c r="E96" t="n">
        <v>-0.001489999999999991</v>
      </c>
      <c r="F96" t="n">
        <v>208</v>
      </c>
      <c r="G96" t="n">
        <v>-0.5332541908800946</v>
      </c>
      <c r="I96" t="n">
        <v>-0.009580000000000144</v>
      </c>
      <c r="J96" t="n">
        <v>0.001149999999999984</v>
      </c>
    </row>
    <row r="97">
      <c r="A97" s="1" t="n">
        <v>1003</v>
      </c>
      <c r="B97" t="inlineStr">
        <is>
          <t>2019.07.31</t>
        </is>
      </c>
      <c r="C97" t="n">
        <v>1.04305</v>
      </c>
      <c r="D97" t="n">
        <v>0.004370000000000033</v>
      </c>
      <c r="E97" t="n">
        <v>0.004089999999999927</v>
      </c>
      <c r="F97" t="n">
        <v>209</v>
      </c>
      <c r="G97" t="n">
        <v>0.266274464567226</v>
      </c>
      <c r="I97" t="n">
        <v>-0.01367000000000007</v>
      </c>
      <c r="J97" t="n">
        <v>-0.002939999999999943</v>
      </c>
    </row>
    <row r="98">
      <c r="A98" s="1" t="n">
        <v>1004</v>
      </c>
      <c r="B98" t="inlineStr">
        <is>
          <t>2019.08.01</t>
        </is>
      </c>
      <c r="C98" t="n">
        <v>1.03743</v>
      </c>
      <c r="D98" t="n">
        <v>0.00479357142857146</v>
      </c>
      <c r="E98" t="n">
        <v>-0.00562000000000018</v>
      </c>
      <c r="F98" t="n">
        <v>210</v>
      </c>
      <c r="G98" t="n">
        <v>-0.4872854936643268</v>
      </c>
      <c r="I98" t="n">
        <v>-0.008050000000000113</v>
      </c>
      <c r="J98" t="n">
        <v>0.002680000000000016</v>
      </c>
    </row>
    <row r="99">
      <c r="A99" s="1" t="n">
        <v>1005</v>
      </c>
      <c r="B99" t="inlineStr">
        <is>
          <t>2019.08.02</t>
        </is>
      </c>
      <c r="C99" t="n">
        <v>1.03974</v>
      </c>
      <c r="D99" t="n">
        <v>0.004885714285714303</v>
      </c>
      <c r="E99" t="n">
        <v>0.002310000000000034</v>
      </c>
      <c r="F99" t="n">
        <v>211</v>
      </c>
      <c r="G99" t="n">
        <v>-0.1325495620101368</v>
      </c>
      <c r="I99" t="n">
        <v>-0.01036000000000015</v>
      </c>
      <c r="J99" t="n">
        <v>0.0003699999999999815</v>
      </c>
    </row>
    <row r="100">
      <c r="A100" s="1" t="n">
        <v>1006</v>
      </c>
      <c r="B100" t="inlineStr">
        <is>
          <t>2019.08.05</t>
        </is>
      </c>
      <c r="C100" t="n">
        <v>1.03431</v>
      </c>
      <c r="D100" t="n">
        <v>0.005200714285714304</v>
      </c>
      <c r="E100" t="n">
        <v>-0.005429999999999824</v>
      </c>
      <c r="F100" t="n">
        <v>211</v>
      </c>
      <c r="G100" t="n">
        <v>-0.5901292709885179</v>
      </c>
      <c r="I100" t="n">
        <v>-0.004930000000000101</v>
      </c>
      <c r="J100" t="n">
        <v>0.005800000000000027</v>
      </c>
    </row>
    <row r="101">
      <c r="A101" s="1" t="n">
        <v>1007</v>
      </c>
      <c r="B101" t="inlineStr">
        <is>
          <t>2019.08.06</t>
        </is>
      </c>
      <c r="C101" t="n">
        <v>1.0354</v>
      </c>
      <c r="D101" t="n">
        <v>0.005701428571428586</v>
      </c>
      <c r="E101" t="n">
        <v>0.001090000000000035</v>
      </c>
      <c r="F101" t="n">
        <v>211</v>
      </c>
      <c r="G101" t="n">
        <v>-0.3426503426503433</v>
      </c>
      <c r="I101" t="n">
        <v>-0.006020000000000136</v>
      </c>
      <c r="J101" t="n">
        <v>0.004709999999999992</v>
      </c>
    </row>
    <row r="102">
      <c r="A102" s="1" t="n">
        <v>1008</v>
      </c>
      <c r="B102" t="inlineStr">
        <is>
          <t>2019.08.07</t>
        </is>
      </c>
      <c r="C102" t="n">
        <v>1.04841</v>
      </c>
      <c r="D102" t="n">
        <v>0.006495000000000029</v>
      </c>
      <c r="E102" t="n">
        <v>0.01300999999999997</v>
      </c>
      <c r="F102" t="n">
        <v>211</v>
      </c>
      <c r="G102" t="n">
        <v>0.5138775705862644</v>
      </c>
      <c r="I102" t="n">
        <v>-0.0190300000000001</v>
      </c>
      <c r="J102" t="n">
        <v>-0.008299999999999974</v>
      </c>
    </row>
    <row r="103">
      <c r="A103" s="1" t="n">
        <v>1009</v>
      </c>
      <c r="B103" t="inlineStr">
        <is>
          <t>2019.08.08</t>
        </is>
      </c>
      <c r="C103" t="n">
        <v>1.04937</v>
      </c>
      <c r="D103" t="n">
        <v>0.006700714285714314</v>
      </c>
      <c r="E103" t="n">
        <v>0.0009600000000000721</v>
      </c>
      <c r="F103" t="n">
        <v>212</v>
      </c>
      <c r="G103" t="n">
        <v>1.150921025996919</v>
      </c>
      <c r="I103" t="n">
        <v>-0.01998999999999995</v>
      </c>
      <c r="J103" t="n">
        <v>-0.009259999999999824</v>
      </c>
    </row>
    <row r="104">
      <c r="A104" s="1" t="n">
        <v>1010</v>
      </c>
      <c r="B104" t="inlineStr">
        <is>
          <t>2019.08.09</t>
        </is>
      </c>
      <c r="C104" t="n">
        <v>1.04904</v>
      </c>
      <c r="D104" t="n">
        <v>0.006731428571428578</v>
      </c>
      <c r="E104" t="n">
        <v>-0.0003300000000001635</v>
      </c>
      <c r="F104" t="n">
        <v>212</v>
      </c>
      <c r="G104" t="n">
        <v>0.8944543828264626</v>
      </c>
      <c r="I104" t="n">
        <v>-0.01966000000000001</v>
      </c>
      <c r="J104" t="n">
        <v>-0.008929999999999882</v>
      </c>
    </row>
    <row r="105">
      <c r="A105" s="1" t="n">
        <v>1011</v>
      </c>
      <c r="B105" t="inlineStr">
        <is>
          <t>2019.08.12</t>
        </is>
      </c>
      <c r="C105" t="n">
        <v>1.04684</v>
      </c>
      <c r="D105" t="n">
        <v>0.006807142857142853</v>
      </c>
      <c r="E105" t="n">
        <v>-0.00219999999999998</v>
      </c>
      <c r="F105" t="n">
        <v>212</v>
      </c>
      <c r="G105" t="n">
        <v>1.211435643085722</v>
      </c>
      <c r="I105" t="n">
        <v>-0.01746000000000003</v>
      </c>
      <c r="J105" t="n">
        <v>-0.006729999999999903</v>
      </c>
    </row>
    <row r="106">
      <c r="A106" s="1" t="n">
        <v>1012</v>
      </c>
      <c r="B106" t="inlineStr">
        <is>
          <t>2019.08.13</t>
        </is>
      </c>
      <c r="C106" t="n">
        <v>1.0524</v>
      </c>
      <c r="D106" t="n">
        <v>0.006959285714285722</v>
      </c>
      <c r="E106" t="n">
        <v>0.005560000000000009</v>
      </c>
      <c r="F106" t="n">
        <v>212</v>
      </c>
      <c r="G106" t="n">
        <v>1.641877535252067</v>
      </c>
      <c r="I106" t="n">
        <v>-0.02302000000000004</v>
      </c>
      <c r="J106" t="n">
        <v>-0.01228999999999991</v>
      </c>
    </row>
    <row r="107">
      <c r="A107" s="1" t="n">
        <v>1013</v>
      </c>
      <c r="B107" t="inlineStr">
        <is>
          <t>2019.08.14</t>
        </is>
      </c>
      <c r="C107" t="n">
        <v>1.04814</v>
      </c>
      <c r="D107" t="n">
        <v>0.007071428571428571</v>
      </c>
      <c r="E107" t="n">
        <v>-0.004259999999999931</v>
      </c>
      <c r="F107" t="n">
        <v>212</v>
      </c>
      <c r="G107" t="n">
        <v>-0.0257532835436511</v>
      </c>
      <c r="I107" t="n">
        <v>-0.01876000000000011</v>
      </c>
      <c r="J107" t="n">
        <v>-0.008029999999999982</v>
      </c>
    </row>
    <row r="108">
      <c r="A108" s="1" t="n">
        <v>1014</v>
      </c>
      <c r="B108" t="inlineStr">
        <is>
          <t>2019.08.15</t>
        </is>
      </c>
      <c r="C108" t="n">
        <v>1.05078</v>
      </c>
      <c r="D108" t="n">
        <v>0.007282142857142871</v>
      </c>
      <c r="E108" t="n">
        <v>0.002639999999999754</v>
      </c>
      <c r="F108" t="n">
        <v>213</v>
      </c>
      <c r="G108" t="n">
        <v>0.1343663340861576</v>
      </c>
      <c r="I108" t="n">
        <v>-0.02140000000000009</v>
      </c>
      <c r="J108" t="n">
        <v>-0.01066999999999996</v>
      </c>
    </row>
    <row r="109">
      <c r="A109" s="1" t="n">
        <v>1015</v>
      </c>
      <c r="B109" t="inlineStr">
        <is>
          <t>2019.08.16</t>
        </is>
      </c>
      <c r="C109" t="n">
        <v>1.05409</v>
      </c>
      <c r="D109" t="n">
        <v>0.007425000000000016</v>
      </c>
      <c r="E109" t="n">
        <v>0.003310000000000146</v>
      </c>
      <c r="F109" t="n">
        <v>214</v>
      </c>
      <c r="G109" t="n">
        <v>0.4813925112483794</v>
      </c>
      <c r="I109" t="n">
        <v>-0.02471000000000001</v>
      </c>
      <c r="J109" t="n">
        <v>-0.01397999999999988</v>
      </c>
    </row>
    <row r="110">
      <c r="A110" s="1" t="n">
        <v>1016</v>
      </c>
      <c r="B110" t="inlineStr">
        <is>
          <t>2019.08.19</t>
        </is>
      </c>
      <c r="C110" t="n">
        <v>1.05489</v>
      </c>
      <c r="D110" t="n">
        <v>0.007563571428571447</v>
      </c>
      <c r="E110" t="n">
        <v>0.0007999999999999119</v>
      </c>
      <c r="F110" t="n">
        <v>214</v>
      </c>
      <c r="G110" t="n">
        <v>0.7689809330938933</v>
      </c>
      <c r="I110" t="n">
        <v>-0.02551000000000014</v>
      </c>
      <c r="J110" t="n">
        <v>-0.01478000000000002</v>
      </c>
    </row>
    <row r="111">
      <c r="A111" s="1" t="n">
        <v>1017</v>
      </c>
      <c r="B111" t="inlineStr">
        <is>
          <t>2019.08.20</t>
        </is>
      </c>
      <c r="C111" t="n">
        <v>1.05599</v>
      </c>
      <c r="D111" t="n">
        <v>0.007345714285714304</v>
      </c>
      <c r="E111" t="n">
        <v>0.001100000000000101</v>
      </c>
      <c r="F111" t="n">
        <v>214</v>
      </c>
      <c r="G111" t="n">
        <v>0.3411250475104506</v>
      </c>
      <c r="I111" t="n">
        <v>-0.02661000000000002</v>
      </c>
      <c r="J111" t="n">
        <v>-0.01587999999999989</v>
      </c>
    </row>
    <row r="112">
      <c r="A112" s="1" t="n">
        <v>1018</v>
      </c>
      <c r="B112" t="inlineStr">
        <is>
          <t>2019.08.21</t>
        </is>
      </c>
      <c r="C112" t="n">
        <v>1.05862</v>
      </c>
      <c r="D112" t="n">
        <v>0.006990000000000036</v>
      </c>
      <c r="E112" t="n">
        <v>0.002630000000000132</v>
      </c>
      <c r="F112" t="n">
        <v>214</v>
      </c>
      <c r="G112" t="n">
        <v>0.9998664300570363</v>
      </c>
      <c r="I112" t="n">
        <v>-0.02923999999999993</v>
      </c>
      <c r="J112" t="n">
        <v>-0.0185099999999998</v>
      </c>
    </row>
    <row r="113">
      <c r="A113" s="1" t="n">
        <v>1019</v>
      </c>
      <c r="B113" t="inlineStr">
        <is>
          <t>2019.08.22</t>
        </is>
      </c>
      <c r="C113" t="n">
        <v>1.0608</v>
      </c>
      <c r="D113" t="n">
        <v>0.006833571428571471</v>
      </c>
      <c r="E113" t="n">
        <v>0.002179999999999849</v>
      </c>
      <c r="F113" t="n">
        <v>214</v>
      </c>
      <c r="G113" t="n">
        <v>0.9535773425455509</v>
      </c>
      <c r="I113" t="n">
        <v>-0.03142</v>
      </c>
      <c r="J113" t="n">
        <v>-0.02068999999999988</v>
      </c>
    </row>
    <row r="114">
      <c r="A114" s="1" t="n">
        <v>1020</v>
      </c>
      <c r="B114" t="inlineStr">
        <is>
          <t>2019.08.23</t>
        </is>
      </c>
      <c r="C114" t="n">
        <v>1.05491</v>
      </c>
      <c r="D114" t="n">
        <v>0.006681428571428616</v>
      </c>
      <c r="E114" t="n">
        <v>-0.005889999999999951</v>
      </c>
      <c r="F114" t="n">
        <v>214</v>
      </c>
      <c r="G114" t="n">
        <v>0.07779221888074481</v>
      </c>
      <c r="I114" t="n">
        <v>-0.02553000000000005</v>
      </c>
      <c r="J114" t="n">
        <v>-0.01479999999999992</v>
      </c>
    </row>
    <row r="115">
      <c r="A115" s="1" t="n">
        <v>1021</v>
      </c>
      <c r="B115" t="inlineStr">
        <is>
          <t>2019.08.26</t>
        </is>
      </c>
      <c r="C115" t="n">
        <v>1.05953</v>
      </c>
      <c r="D115" t="n">
        <v>0.006323571428571476</v>
      </c>
      <c r="E115" t="n">
        <v>0.004619999999999846</v>
      </c>
      <c r="F115" t="n">
        <v>214</v>
      </c>
      <c r="G115" t="n">
        <v>0.4398562883333785</v>
      </c>
      <c r="I115" t="n">
        <v>-0.03015000000000012</v>
      </c>
      <c r="J115" t="n">
        <v>-0.01941999999999999</v>
      </c>
    </row>
    <row r="116">
      <c r="A116" s="1" t="n">
        <v>1022</v>
      </c>
      <c r="B116" t="inlineStr">
        <is>
          <t>2019.08.27</t>
        </is>
      </c>
      <c r="C116" t="n">
        <v>1.06096</v>
      </c>
      <c r="D116" t="n">
        <v>0.00541500000000006</v>
      </c>
      <c r="E116" t="n">
        <v>0.001430000000000264</v>
      </c>
      <c r="F116" t="n">
        <v>214</v>
      </c>
      <c r="G116" t="n">
        <v>0.4706483962916239</v>
      </c>
      <c r="I116" t="n">
        <v>-0.03157999999999994</v>
      </c>
      <c r="J116" t="n">
        <v>-0.02084999999999981</v>
      </c>
    </row>
    <row r="117">
      <c r="A117" s="1" t="n">
        <v>1023</v>
      </c>
      <c r="B117" t="inlineStr">
        <is>
          <t>2019.08.28</t>
        </is>
      </c>
      <c r="C117" t="n">
        <v>1.06247</v>
      </c>
      <c r="D117" t="n">
        <v>0.005288571428571468</v>
      </c>
      <c r="E117" t="n">
        <v>0.001509999999999901</v>
      </c>
      <c r="F117" t="n">
        <v>214</v>
      </c>
      <c r="G117" t="n">
        <v>0.3636810186847152</v>
      </c>
      <c r="I117" t="n">
        <v>-0.03309000000000006</v>
      </c>
      <c r="J117" t="n">
        <v>-0.02235999999999994</v>
      </c>
    </row>
    <row r="118">
      <c r="A118" s="1" t="n">
        <v>1024</v>
      </c>
      <c r="B118" t="inlineStr">
        <is>
          <t>2019.08.29</t>
        </is>
      </c>
      <c r="C118" t="n">
        <v>1.06548</v>
      </c>
      <c r="D118" t="n">
        <v>0.005371428571428615</v>
      </c>
      <c r="E118" t="n">
        <v>0.003009999999999957</v>
      </c>
      <c r="F118" t="n">
        <v>214</v>
      </c>
      <c r="G118" t="n">
        <v>0.4411764705882369</v>
      </c>
      <c r="I118" t="n">
        <v>-0.03610000000000002</v>
      </c>
      <c r="J118" t="n">
        <v>-0.02536999999999989</v>
      </c>
    </row>
    <row r="119">
      <c r="A119" s="1" t="n">
        <v>1025</v>
      </c>
      <c r="B119" t="inlineStr">
        <is>
          <t>2019.08.30</t>
        </is>
      </c>
      <c r="C119" t="n">
        <v>1.06699</v>
      </c>
      <c r="D119" t="n">
        <v>0.005249285714285764</v>
      </c>
      <c r="E119" t="n">
        <v>0.001509999999999901</v>
      </c>
      <c r="F119" t="n">
        <v>214</v>
      </c>
      <c r="G119" t="n">
        <v>1.14512138476269</v>
      </c>
      <c r="I119" t="n">
        <v>-0.03761000000000014</v>
      </c>
      <c r="J119" t="n">
        <v>-0.02688000000000001</v>
      </c>
    </row>
    <row r="120">
      <c r="A120" s="1" t="n">
        <v>1026</v>
      </c>
      <c r="B120" t="inlineStr">
        <is>
          <t>2019.09.02</t>
        </is>
      </c>
      <c r="C120" t="n">
        <v>1.06409</v>
      </c>
      <c r="D120" t="n">
        <v>0.00501642857142862</v>
      </c>
      <c r="E120" t="n">
        <v>-0.002899999999999903</v>
      </c>
      <c r="F120" t="n">
        <v>214</v>
      </c>
      <c r="G120" t="n">
        <v>0.4303795078950004</v>
      </c>
      <c r="I120" t="n">
        <v>-0.03471000000000002</v>
      </c>
      <c r="J120" t="n">
        <v>-0.02397999999999989</v>
      </c>
    </row>
    <row r="121">
      <c r="A121" s="1" t="n">
        <v>1027</v>
      </c>
      <c r="B121" t="inlineStr">
        <is>
          <t>2019.09.03</t>
        </is>
      </c>
      <c r="C121" t="n">
        <v>1.06662</v>
      </c>
      <c r="D121" t="n">
        <v>0.005099285714285751</v>
      </c>
      <c r="E121" t="n">
        <v>0.002530000000000143</v>
      </c>
      <c r="F121" t="n">
        <v>214</v>
      </c>
      <c r="G121" t="n">
        <v>0.533479113255919</v>
      </c>
      <c r="I121" t="n">
        <v>-0.03723999999999994</v>
      </c>
      <c r="J121" t="n">
        <v>-0.02650999999999981</v>
      </c>
    </row>
    <row r="122">
      <c r="A122" s="1" t="n">
        <v>1028</v>
      </c>
      <c r="B122" t="inlineStr">
        <is>
          <t>2019.09.04</t>
        </is>
      </c>
      <c r="C122" t="n">
        <v>1.06835</v>
      </c>
      <c r="D122" t="n">
        <v>0.004960714285714335</v>
      </c>
      <c r="E122" t="n">
        <v>0.001729999999999787</v>
      </c>
      <c r="F122" t="n">
        <v>214</v>
      </c>
      <c r="G122" t="n">
        <v>0.5534273908910261</v>
      </c>
      <c r="I122" t="n">
        <v>-0.03896999999999995</v>
      </c>
      <c r="J122" t="n">
        <v>-0.02823999999999982</v>
      </c>
    </row>
    <row r="123">
      <c r="A123" s="1" t="n">
        <v>1029</v>
      </c>
      <c r="B123" t="inlineStr">
        <is>
          <t>2019.09.05</t>
        </is>
      </c>
      <c r="C123" t="n">
        <v>1.06863</v>
      </c>
      <c r="D123" t="n">
        <v>0.004905000000000046</v>
      </c>
      <c r="E123" t="n">
        <v>0.000280000000000058</v>
      </c>
      <c r="F123" t="n">
        <v>214</v>
      </c>
      <c r="G123" t="n">
        <v>0.2956414010586765</v>
      </c>
      <c r="I123" t="n">
        <v>-0.03925000000000001</v>
      </c>
      <c r="J123" t="n">
        <v>-0.02851999999999988</v>
      </c>
    </row>
    <row r="124">
      <c r="A124" s="1" t="n">
        <v>1030</v>
      </c>
      <c r="B124" t="inlineStr">
        <is>
          <t>2019.09.06</t>
        </is>
      </c>
      <c r="C124" t="n">
        <v>1.06569</v>
      </c>
      <c r="D124" t="n">
        <v>0.005078571428571457</v>
      </c>
      <c r="E124" t="n">
        <v>-0.002939999999999943</v>
      </c>
      <c r="F124" t="n">
        <v>214</v>
      </c>
      <c r="G124" t="n">
        <v>-0.1218380678356947</v>
      </c>
      <c r="I124" t="n">
        <v>-0.03631000000000006</v>
      </c>
      <c r="J124" t="n">
        <v>-0.02557999999999994</v>
      </c>
    </row>
    <row r="125">
      <c r="A125" s="1" t="n">
        <v>1031</v>
      </c>
      <c r="B125" t="inlineStr">
        <is>
          <t>2019.09.09</t>
        </is>
      </c>
      <c r="C125" t="n">
        <v>1.06754</v>
      </c>
      <c r="D125" t="n">
        <v>0.005232857142857182</v>
      </c>
      <c r="E125" t="n">
        <v>0.001849999999999907</v>
      </c>
      <c r="F125" t="n">
        <v>215</v>
      </c>
      <c r="G125" t="n">
        <v>0.3242206956178474</v>
      </c>
      <c r="I125" t="n">
        <v>-0.03815999999999997</v>
      </c>
      <c r="J125" t="n">
        <v>-0.02742999999999984</v>
      </c>
    </row>
    <row r="126">
      <c r="A126" s="1" t="n">
        <v>1032</v>
      </c>
      <c r="B126" t="inlineStr">
        <is>
          <t>2019.09.10</t>
        </is>
      </c>
      <c r="C126" t="n">
        <v>1.06753</v>
      </c>
      <c r="D126" t="n">
        <v>0.005297142857142889</v>
      </c>
      <c r="E126" t="n">
        <v>-1.000000000006551e-05</v>
      </c>
      <c r="F126" t="n">
        <v>216</v>
      </c>
      <c r="G126" t="n">
        <v>0.08531623258519327</v>
      </c>
      <c r="I126" t="n">
        <v>-0.03815000000000013</v>
      </c>
      <c r="J126" t="n">
        <v>-0.02742</v>
      </c>
    </row>
    <row r="127">
      <c r="A127" s="1" t="n">
        <v>1033</v>
      </c>
      <c r="B127" t="inlineStr">
        <is>
          <t>2019.09.11</t>
        </is>
      </c>
      <c r="C127" t="n">
        <v>1.06964</v>
      </c>
      <c r="D127" t="n">
        <v>0.005227142857142907</v>
      </c>
      <c r="E127" t="n">
        <v>0.002110000000000057</v>
      </c>
      <c r="F127" t="n">
        <v>216</v>
      </c>
      <c r="G127" t="n">
        <v>0.1207469462254891</v>
      </c>
      <c r="I127" t="n">
        <v>-0.04025999999999996</v>
      </c>
      <c r="J127" t="n">
        <v>-0.02952999999999983</v>
      </c>
    </row>
    <row r="128">
      <c r="A128" s="1" t="n">
        <v>1034</v>
      </c>
      <c r="B128" t="inlineStr">
        <is>
          <t>2019.09.12</t>
        </is>
      </c>
      <c r="C128" t="n">
        <v>1.07066</v>
      </c>
      <c r="D128" t="n">
        <v>0.005090000000000039</v>
      </c>
      <c r="E128" t="n">
        <v>0.001020000000000021</v>
      </c>
      <c r="F128" t="n">
        <v>216</v>
      </c>
      <c r="G128" t="n">
        <v>0.1899628496298978</v>
      </c>
      <c r="I128" t="n">
        <v>-0.04127999999999998</v>
      </c>
      <c r="J128" t="n">
        <v>-0.03054999999999986</v>
      </c>
    </row>
    <row r="129">
      <c r="A129" s="1" t="n">
        <v>1035</v>
      </c>
      <c r="B129" t="inlineStr">
        <is>
          <t>2019.09.13</t>
        </is>
      </c>
      <c r="C129" t="n">
        <v>1.07828</v>
      </c>
      <c r="D129" t="n">
        <v>0.005132857142857178</v>
      </c>
      <c r="E129" t="n">
        <v>0.007619999999999959</v>
      </c>
      <c r="F129" t="n">
        <v>216</v>
      </c>
      <c r="G129" t="n">
        <v>1.181394214077253</v>
      </c>
      <c r="I129" t="n">
        <v>-0.04889999999999994</v>
      </c>
      <c r="J129" t="n">
        <v>-0.03816999999999982</v>
      </c>
    </row>
    <row r="130">
      <c r="A130" s="1" t="n">
        <v>1036</v>
      </c>
      <c r="B130" t="inlineStr">
        <is>
          <t>2019.09.16</t>
        </is>
      </c>
      <c r="C130" t="n">
        <v>1.08165</v>
      </c>
      <c r="D130" t="n">
        <v>0.005399285714285733</v>
      </c>
      <c r="E130" t="n">
        <v>0.003370000000000095</v>
      </c>
      <c r="F130" t="n">
        <v>216</v>
      </c>
      <c r="G130" t="n">
        <v>1.321730333289626</v>
      </c>
      <c r="I130" t="n">
        <v>-0.05227000000000004</v>
      </c>
      <c r="J130" t="n">
        <v>-0.04153999999999991</v>
      </c>
    </row>
    <row r="131">
      <c r="A131" s="1" t="n">
        <v>1037</v>
      </c>
      <c r="B131" t="inlineStr">
        <is>
          <t>2019.09.17</t>
        </is>
      </c>
      <c r="C131" t="n">
        <v>1.07937</v>
      </c>
      <c r="D131" t="n">
        <v>0.00535571428571432</v>
      </c>
      <c r="E131" t="n">
        <v>-0.002279999999999838</v>
      </c>
      <c r="F131" t="n">
        <v>216</v>
      </c>
      <c r="G131" t="n">
        <v>1.109102320309507</v>
      </c>
      <c r="I131" t="n">
        <v>-0.04998999999999998</v>
      </c>
      <c r="J131" t="n">
        <v>-0.03925999999999985</v>
      </c>
    </row>
    <row r="132">
      <c r="A132" s="1" t="n">
        <v>1038</v>
      </c>
      <c r="B132" t="inlineStr">
        <is>
          <t>2019.09.18</t>
        </is>
      </c>
      <c r="C132" t="n">
        <v>1.08057</v>
      </c>
      <c r="D132" t="n">
        <v>0.005210000000000048</v>
      </c>
      <c r="E132" t="n">
        <v>0.001199999999999868</v>
      </c>
      <c r="F132" t="n">
        <v>216</v>
      </c>
      <c r="G132" t="n">
        <v>1.021839123443411</v>
      </c>
      <c r="I132" t="n">
        <v>-0.05119000000000007</v>
      </c>
      <c r="J132" t="n">
        <v>-0.04045999999999994</v>
      </c>
    </row>
    <row r="133">
      <c r="A133" s="1" t="n">
        <v>1039</v>
      </c>
      <c r="B133" t="inlineStr">
        <is>
          <t>2019.09.19</t>
        </is>
      </c>
      <c r="C133" t="n">
        <v>1.07745</v>
      </c>
      <c r="D133" t="n">
        <v>0.005375714285714325</v>
      </c>
      <c r="E133" t="n">
        <v>-0.003120000000000012</v>
      </c>
      <c r="F133" t="n">
        <v>216</v>
      </c>
      <c r="G133" t="n">
        <v>0.6341882577102044</v>
      </c>
      <c r="I133" t="n">
        <v>-0.04807000000000006</v>
      </c>
      <c r="J133" t="n">
        <v>-0.03733999999999993</v>
      </c>
    </row>
    <row r="134">
      <c r="A134" s="1" t="n">
        <v>1040</v>
      </c>
      <c r="B134" t="inlineStr">
        <is>
          <t>2019.09.20</t>
        </is>
      </c>
      <c r="C134" t="n">
        <v>1.08035</v>
      </c>
      <c r="D134" t="n">
        <v>0.005556428571428604</v>
      </c>
      <c r="E134" t="n">
        <v>0.002899999999999903</v>
      </c>
      <c r="F134" t="n">
        <v>216</v>
      </c>
      <c r="G134" t="n">
        <v>0.1919724004896702</v>
      </c>
      <c r="I134" t="n">
        <v>-0.05096999999999996</v>
      </c>
      <c r="J134" t="n">
        <v>-0.04023999999999983</v>
      </c>
    </row>
    <row r="135">
      <c r="A135" s="1" t="n">
        <v>1041</v>
      </c>
      <c r="B135" t="inlineStr">
        <is>
          <t>2019.09.23</t>
        </is>
      </c>
      <c r="C135" t="n">
        <v>1.07566</v>
      </c>
      <c r="D135" t="n">
        <v>0.005519285714285742</v>
      </c>
      <c r="E135" t="n">
        <v>-0.004689999999999861</v>
      </c>
      <c r="F135" t="n">
        <v>216</v>
      </c>
      <c r="G135" t="n">
        <v>-0.5537835713955475</v>
      </c>
      <c r="I135" t="n">
        <v>-0.0462800000000001</v>
      </c>
      <c r="J135" t="n">
        <v>-0.03554999999999997</v>
      </c>
    </row>
    <row r="136">
      <c r="A136" s="1" t="n">
        <v>1042</v>
      </c>
      <c r="B136" t="inlineStr">
        <is>
          <t>2019.09.24</t>
        </is>
      </c>
      <c r="C136" t="n">
        <v>1.07483</v>
      </c>
      <c r="D136" t="n">
        <v>0.005619285714285731</v>
      </c>
      <c r="E136" t="n">
        <v>-0.0008300000000001084</v>
      </c>
      <c r="F136" t="n">
        <v>217</v>
      </c>
      <c r="G136" t="n">
        <v>-0.4206157295459583</v>
      </c>
      <c r="I136" t="n">
        <v>-0.04544999999999999</v>
      </c>
      <c r="J136" t="n">
        <v>-0.03471999999999986</v>
      </c>
    </row>
    <row r="137">
      <c r="A137" s="1" t="n">
        <v>1043</v>
      </c>
      <c r="B137" t="inlineStr">
        <is>
          <t>2019.09.25</t>
        </is>
      </c>
      <c r="C137" t="n">
        <v>1.07644</v>
      </c>
      <c r="D137" t="n">
        <v>0.005782142857142862</v>
      </c>
      <c r="E137" t="n">
        <v>0.001610000000000111</v>
      </c>
      <c r="F137" t="n">
        <v>217</v>
      </c>
      <c r="G137" t="n">
        <v>-0.3822056877388755</v>
      </c>
      <c r="I137" t="n">
        <v>-0.0470600000000001</v>
      </c>
      <c r="J137" t="n">
        <v>-0.03632999999999997</v>
      </c>
    </row>
    <row r="138">
      <c r="A138" s="1" t="n">
        <v>1044</v>
      </c>
      <c r="B138" t="inlineStr">
        <is>
          <t>2019.09.26</t>
        </is>
      </c>
      <c r="C138" t="n">
        <v>1.07162</v>
      </c>
      <c r="D138" t="n">
        <v>0.005724285714285736</v>
      </c>
      <c r="E138" t="n">
        <v>-0.004820000000000046</v>
      </c>
      <c r="F138" t="n">
        <v>217</v>
      </c>
      <c r="G138" t="n">
        <v>-0.5410923940786118</v>
      </c>
      <c r="I138" t="n">
        <v>-0.04224000000000006</v>
      </c>
      <c r="J138" t="n">
        <v>-0.03150999999999993</v>
      </c>
    </row>
    <row r="139">
      <c r="A139" s="1" t="n">
        <v>1045</v>
      </c>
      <c r="B139" t="inlineStr">
        <is>
          <t>2019.09.27</t>
        </is>
      </c>
      <c r="C139" t="n">
        <v>1.07405</v>
      </c>
      <c r="D139" t="n">
        <v>0.00559071428571429</v>
      </c>
      <c r="E139" t="n">
        <v>0.002429999999999932</v>
      </c>
      <c r="F139" t="n">
        <v>217</v>
      </c>
      <c r="G139" t="n">
        <v>-0.5831443513676099</v>
      </c>
      <c r="I139" t="n">
        <v>-0.04466999999999999</v>
      </c>
      <c r="J139" t="n">
        <v>-0.03393999999999986</v>
      </c>
    </row>
    <row r="140">
      <c r="A140" s="1" t="n">
        <v>1046</v>
      </c>
      <c r="B140" t="inlineStr">
        <is>
          <t>2019.09.30</t>
        </is>
      </c>
      <c r="C140" t="n">
        <v>1.07707</v>
      </c>
      <c r="D140" t="n">
        <v>0.00564642857142856</v>
      </c>
      <c r="E140" t="n">
        <v>0.003020000000000023</v>
      </c>
      <c r="F140" t="n">
        <v>217</v>
      </c>
      <c r="G140" t="n">
        <v>0.1310823122547934</v>
      </c>
      <c r="I140" t="n">
        <v>-0.04769000000000001</v>
      </c>
      <c r="J140" t="n">
        <v>-0.03695999999999988</v>
      </c>
    </row>
    <row r="141">
      <c r="A141" s="1" t="n">
        <v>1047</v>
      </c>
      <c r="B141" t="inlineStr">
        <is>
          <t>2019.10.01</t>
        </is>
      </c>
      <c r="C141" t="n">
        <v>1.07343</v>
      </c>
      <c r="D141" t="n">
        <v>0.005999285714285685</v>
      </c>
      <c r="E141" t="n">
        <v>-0.003640000000000089</v>
      </c>
      <c r="F141" t="n">
        <v>218</v>
      </c>
      <c r="G141" t="n">
        <v>-0.130253156313077</v>
      </c>
      <c r="I141" t="n">
        <v>-0.04405000000000014</v>
      </c>
      <c r="J141" t="n">
        <v>-0.03332000000000002</v>
      </c>
    </row>
    <row r="142">
      <c r="A142" s="1" t="n">
        <v>1048</v>
      </c>
      <c r="B142" t="inlineStr">
        <is>
          <t>2019.10.02</t>
        </is>
      </c>
      <c r="C142" t="n">
        <v>1.06935</v>
      </c>
      <c r="D142" t="n">
        <v>0.006094999999999977</v>
      </c>
      <c r="E142" t="n">
        <v>-0.004079999999999862</v>
      </c>
      <c r="F142" t="n">
        <v>219</v>
      </c>
      <c r="G142" t="n">
        <v>-0.658652595592884</v>
      </c>
      <c r="I142" t="n">
        <v>-0.03997000000000006</v>
      </c>
      <c r="J142" t="n">
        <v>-0.02923999999999993</v>
      </c>
    </row>
    <row r="143">
      <c r="A143" s="1" t="n">
        <v>1049</v>
      </c>
      <c r="B143" t="inlineStr">
        <is>
          <t>2019.10.03</t>
        </is>
      </c>
      <c r="C143" t="n">
        <v>1.06992</v>
      </c>
      <c r="D143" t="n">
        <v>0.005816428571428532</v>
      </c>
      <c r="E143" t="n">
        <v>0.0005699999999999594</v>
      </c>
      <c r="F143" t="n">
        <v>219</v>
      </c>
      <c r="G143" t="n">
        <v>-0.1586383232862428</v>
      </c>
      <c r="I143" t="n">
        <v>-0.04054000000000002</v>
      </c>
      <c r="J143" t="n">
        <v>-0.02980999999999989</v>
      </c>
    </row>
    <row r="144">
      <c r="A144" s="1" t="n">
        <v>1050</v>
      </c>
      <c r="B144" t="inlineStr">
        <is>
          <t>2019.10.04</t>
        </is>
      </c>
      <c r="C144" t="n">
        <v>1.07128</v>
      </c>
      <c r="D144" t="n">
        <v>0.005679999999999971</v>
      </c>
      <c r="E144" t="n">
        <v>0.001360000000000028</v>
      </c>
      <c r="F144" t="n">
        <v>219</v>
      </c>
      <c r="G144" t="n">
        <v>-0.2579023322936492</v>
      </c>
      <c r="I144" t="n">
        <v>-0.04190000000000005</v>
      </c>
      <c r="J144" t="n">
        <v>-0.03116999999999992</v>
      </c>
    </row>
    <row r="145">
      <c r="A145" s="1" t="n">
        <v>1051</v>
      </c>
      <c r="B145" t="inlineStr">
        <is>
          <t>2019.10.07</t>
        </is>
      </c>
      <c r="C145" t="n">
        <v>1.07009</v>
      </c>
      <c r="D145" t="n">
        <v>0.005659285714285678</v>
      </c>
      <c r="E145" t="n">
        <v>-0.001190000000000024</v>
      </c>
      <c r="F145" t="n">
        <v>219</v>
      </c>
      <c r="G145" t="n">
        <v>-0.6480544440008529</v>
      </c>
      <c r="I145" t="n">
        <v>-0.04071000000000002</v>
      </c>
      <c r="J145" t="n">
        <v>-0.0299799999999999</v>
      </c>
    </row>
    <row r="146">
      <c r="A146" s="1" t="n">
        <v>1052</v>
      </c>
      <c r="B146" t="inlineStr">
        <is>
          <t>2019.10.08</t>
        </is>
      </c>
      <c r="C146" t="n">
        <v>1.06788</v>
      </c>
      <c r="D146" t="n">
        <v>0.005745714285714227</v>
      </c>
      <c r="E146" t="n">
        <v>-0.002210000000000045</v>
      </c>
      <c r="F146" t="n">
        <v>219</v>
      </c>
      <c r="G146" t="n">
        <v>-0.5170341801514924</v>
      </c>
      <c r="I146" t="n">
        <v>-0.03849999999999998</v>
      </c>
      <c r="J146" t="n">
        <v>-0.02776999999999985</v>
      </c>
    </row>
    <row r="147">
      <c r="A147" s="1" t="n">
        <v>1053</v>
      </c>
      <c r="B147" t="inlineStr">
        <is>
          <t>2019.10.09</t>
        </is>
      </c>
      <c r="C147" t="n">
        <v>1.06835</v>
      </c>
      <c r="D147" t="n">
        <v>0.0054721428571428</v>
      </c>
      <c r="E147" t="n">
        <v>0.0004699999999999704</v>
      </c>
      <c r="F147" t="n">
        <v>219</v>
      </c>
      <c r="G147" t="n">
        <v>-0.09351475195213092</v>
      </c>
      <c r="I147" t="n">
        <v>-0.03896999999999995</v>
      </c>
      <c r="J147" t="n">
        <v>-0.02823999999999982</v>
      </c>
    </row>
    <row r="148">
      <c r="A148" s="1" t="n">
        <v>1054</v>
      </c>
      <c r="B148" t="inlineStr">
        <is>
          <t>2019.10.10</t>
        </is>
      </c>
      <c r="C148" t="n">
        <v>1.06918</v>
      </c>
      <c r="D148" t="n">
        <v>0.005222857142857086</v>
      </c>
      <c r="E148" t="n">
        <v>0.0008300000000001084</v>
      </c>
      <c r="F148" t="n">
        <v>219</v>
      </c>
      <c r="G148" t="n">
        <v>-0.0691640496485684</v>
      </c>
      <c r="I148" t="n">
        <v>-0.03980000000000006</v>
      </c>
      <c r="J148" t="n">
        <v>-0.02906999999999993</v>
      </c>
    </row>
    <row r="149">
      <c r="A149" s="1" t="n">
        <v>1055</v>
      </c>
      <c r="B149" t="inlineStr">
        <is>
          <t>2019.10.11</t>
        </is>
      </c>
      <c r="C149" t="n">
        <v>1.0716</v>
      </c>
      <c r="D149" t="n">
        <v>0.005109999999999964</v>
      </c>
      <c r="E149" t="n">
        <v>0.002420000000000089</v>
      </c>
      <c r="F149" t="n">
        <v>219</v>
      </c>
      <c r="G149" t="n">
        <v>0.02987080875215611</v>
      </c>
      <c r="I149" t="n">
        <v>-0.04222000000000015</v>
      </c>
      <c r="J149" t="n">
        <v>-0.03149000000000002</v>
      </c>
    </row>
    <row r="150">
      <c r="A150" s="1" t="n">
        <v>1056</v>
      </c>
      <c r="B150" t="inlineStr">
        <is>
          <t>2019.10.14</t>
        </is>
      </c>
      <c r="C150" t="n">
        <v>1.07536</v>
      </c>
      <c r="D150" t="n">
        <v>0.005070714285714246</v>
      </c>
      <c r="E150" t="n">
        <v>0.003759999999999985</v>
      </c>
      <c r="F150" t="n">
        <v>220</v>
      </c>
      <c r="G150" t="n">
        <v>0.4924819407713471</v>
      </c>
      <c r="I150" t="n">
        <v>-0.04598000000000013</v>
      </c>
      <c r="J150" t="n">
        <v>-0.03525</v>
      </c>
    </row>
    <row r="151">
      <c r="A151" s="1" t="n">
        <v>1057</v>
      </c>
      <c r="B151" t="inlineStr">
        <is>
          <t>2019.10.15</t>
        </is>
      </c>
      <c r="C151" t="n">
        <v>1.07268</v>
      </c>
      <c r="D151" t="n">
        <v>0.004987142857142809</v>
      </c>
      <c r="E151" t="n">
        <v>-0.002680000000000237</v>
      </c>
      <c r="F151" t="n">
        <v>220</v>
      </c>
      <c r="G151" t="n">
        <v>0.4494887065962597</v>
      </c>
      <c r="I151" t="n">
        <v>-0.04330000000000012</v>
      </c>
      <c r="J151" t="n">
        <v>-0.03256999999999999</v>
      </c>
    </row>
    <row r="152">
      <c r="A152" s="1" t="n">
        <v>1058</v>
      </c>
      <c r="B152" t="inlineStr">
        <is>
          <t>2019.10.16</t>
        </is>
      </c>
      <c r="C152" t="n">
        <v>1.074</v>
      </c>
      <c r="D152" t="n">
        <v>0.005210714285714227</v>
      </c>
      <c r="E152" t="n">
        <v>0.00132000000000021</v>
      </c>
      <c r="F152" t="n">
        <v>220</v>
      </c>
      <c r="G152" t="n">
        <v>0.5288529040108724</v>
      </c>
      <c r="I152" t="n">
        <v>-0.0446200000000001</v>
      </c>
      <c r="J152" t="n">
        <v>-0.03388999999999998</v>
      </c>
    </row>
    <row r="153">
      <c r="A153" s="1" t="n">
        <v>1059</v>
      </c>
      <c r="B153" t="inlineStr">
        <is>
          <t>2019.10.17</t>
        </is>
      </c>
      <c r="C153" t="n">
        <v>1.0748</v>
      </c>
      <c r="D153" t="n">
        <v>0.005318571428571379</v>
      </c>
      <c r="E153" t="n">
        <v>0.0007999999999999119</v>
      </c>
      <c r="F153" t="n">
        <v>220</v>
      </c>
      <c r="G153" t="n">
        <v>0.5256364690697505</v>
      </c>
      <c r="I153" t="n">
        <v>-0.04542000000000002</v>
      </c>
      <c r="J153" t="n">
        <v>-0.03468999999999989</v>
      </c>
    </row>
    <row r="154">
      <c r="A154" s="1" t="n">
        <v>1060</v>
      </c>
      <c r="B154" t="inlineStr">
        <is>
          <t>2019.10.18</t>
        </is>
      </c>
      <c r="C154" t="n">
        <v>1.0733</v>
      </c>
      <c r="D154" t="n">
        <v>0.005209999999999969</v>
      </c>
      <c r="E154" t="n">
        <v>-0.001500000000000057</v>
      </c>
      <c r="F154" t="n">
        <v>220</v>
      </c>
      <c r="G154" t="n">
        <v>0.1586412840611993</v>
      </c>
      <c r="I154" t="n">
        <v>-0.04391999999999996</v>
      </c>
      <c r="J154" t="n">
        <v>-0.03318999999999983</v>
      </c>
    </row>
    <row r="155">
      <c r="A155" s="1" t="n">
        <v>1061</v>
      </c>
      <c r="B155" t="inlineStr">
        <is>
          <t>2019.10.21</t>
        </is>
      </c>
      <c r="C155" t="n">
        <v>1.07191</v>
      </c>
      <c r="D155" t="n">
        <v>0.00488142857142856</v>
      </c>
      <c r="E155" t="n">
        <v>-0.001389999999999781</v>
      </c>
      <c r="F155" t="n">
        <v>220</v>
      </c>
      <c r="G155" t="n">
        <v>-0.3208227942270658</v>
      </c>
      <c r="I155" t="n">
        <v>-0.04252999999999996</v>
      </c>
      <c r="J155" t="n">
        <v>-0.03179999999999983</v>
      </c>
    </row>
    <row r="156">
      <c r="A156" s="1" t="n">
        <v>1062</v>
      </c>
      <c r="B156" t="inlineStr">
        <is>
          <t>2019.10.22</t>
        </is>
      </c>
      <c r="C156" t="n">
        <v>1.06992</v>
      </c>
      <c r="D156" t="n">
        <v>0.004770714285714279</v>
      </c>
      <c r="E156" t="n">
        <v>-0.001990000000000159</v>
      </c>
      <c r="F156" t="n">
        <v>221</v>
      </c>
      <c r="G156" t="n">
        <v>-0.2572994742141268</v>
      </c>
      <c r="I156" t="n">
        <v>-0.04054000000000002</v>
      </c>
      <c r="J156" t="n">
        <v>-0.02980999999999989</v>
      </c>
    </row>
    <row r="157">
      <c r="A157" s="1" t="n">
        <v>1063</v>
      </c>
      <c r="B157" t="inlineStr">
        <is>
          <t>2019.10.23</t>
        </is>
      </c>
      <c r="C157" t="n">
        <v>1.06673</v>
      </c>
      <c r="D157" t="n">
        <v>0.004725714285714271</v>
      </c>
      <c r="E157" t="n">
        <v>-0.003190000000000026</v>
      </c>
      <c r="F157" t="n">
        <v>221</v>
      </c>
      <c r="G157" t="n">
        <v>-0.6769087523277569</v>
      </c>
      <c r="I157" t="n">
        <v>-0.03734999999999999</v>
      </c>
      <c r="J157" t="n">
        <v>-0.02661999999999987</v>
      </c>
    </row>
    <row r="158">
      <c r="A158" s="1" t="n">
        <v>1064</v>
      </c>
      <c r="B158" t="inlineStr">
        <is>
          <t>2019.10.24</t>
        </is>
      </c>
      <c r="C158" t="n">
        <v>1.06785</v>
      </c>
      <c r="D158" t="n">
        <v>0.004594285714285694</v>
      </c>
      <c r="E158" t="n">
        <v>0.00112000000000001</v>
      </c>
      <c r="F158" t="n">
        <v>221</v>
      </c>
      <c r="G158" t="n">
        <v>-0.6466319315221448</v>
      </c>
      <c r="I158" t="n">
        <v>-0.03847</v>
      </c>
      <c r="J158" t="n">
        <v>-0.02773999999999988</v>
      </c>
    </row>
    <row r="159">
      <c r="A159" s="1" t="n">
        <v>1065</v>
      </c>
      <c r="B159" t="inlineStr">
        <is>
          <t>2019.10.25</t>
        </is>
      </c>
      <c r="C159" t="n">
        <v>1.07394</v>
      </c>
      <c r="D159" t="n">
        <v>0.004822142857142838</v>
      </c>
      <c r="E159" t="n">
        <v>0.006089999999999929</v>
      </c>
      <c r="F159" t="n">
        <v>221</v>
      </c>
      <c r="G159" t="n">
        <v>0.05962918103046436</v>
      </c>
      <c r="I159" t="n">
        <v>-0.04455999999999993</v>
      </c>
      <c r="J159" t="n">
        <v>-0.0338299999999998</v>
      </c>
    </row>
    <row r="160">
      <c r="A160" s="1" t="n">
        <v>1066</v>
      </c>
      <c r="B160" t="inlineStr">
        <is>
          <t>2019.10.28</t>
        </is>
      </c>
      <c r="C160" t="n">
        <v>1.07661</v>
      </c>
      <c r="D160" t="n">
        <v>0.004924999999999989</v>
      </c>
      <c r="E160" t="n">
        <v>0.002670000000000172</v>
      </c>
      <c r="F160" t="n">
        <v>222</v>
      </c>
      <c r="G160" t="n">
        <v>0.4384696476383417</v>
      </c>
      <c r="I160" t="n">
        <v>-0.04723000000000011</v>
      </c>
      <c r="J160" t="n">
        <v>-0.03649999999999998</v>
      </c>
    </row>
    <row r="161">
      <c r="A161" s="1" t="n">
        <v>1067</v>
      </c>
      <c r="B161" t="inlineStr">
        <is>
          <t>2019.10.29</t>
        </is>
      </c>
      <c r="C161" t="n">
        <v>1.07956</v>
      </c>
      <c r="D161" t="n">
        <v>0.005165714285714281</v>
      </c>
      <c r="E161" t="n">
        <v>0.002950000000000008</v>
      </c>
      <c r="F161" t="n">
        <v>222</v>
      </c>
      <c r="G161" t="n">
        <v>0.9010019440705934</v>
      </c>
      <c r="I161" t="n">
        <v>-0.05018000000000011</v>
      </c>
      <c r="J161" t="n">
        <v>-0.03944999999999999</v>
      </c>
    </row>
    <row r="162">
      <c r="A162" s="1" t="n">
        <v>1068</v>
      </c>
      <c r="B162" t="inlineStr">
        <is>
          <t>2019.10.30</t>
        </is>
      </c>
      <c r="C162" t="n">
        <v>1.08019</v>
      </c>
      <c r="D162" t="n">
        <v>0.00518642857142856</v>
      </c>
      <c r="E162" t="n">
        <v>0.0006299999999999084</v>
      </c>
      <c r="F162" t="n">
        <v>222</v>
      </c>
      <c r="G162" t="n">
        <v>1.261800080620216</v>
      </c>
      <c r="I162" t="n">
        <v>-0.05081000000000002</v>
      </c>
      <c r="J162" t="n">
        <v>-0.04007999999999989</v>
      </c>
    </row>
    <row r="163">
      <c r="A163" s="1" t="n">
        <v>1069</v>
      </c>
      <c r="B163" t="inlineStr">
        <is>
          <t>2019.10.31</t>
        </is>
      </c>
      <c r="C163" t="n">
        <v>1.07477</v>
      </c>
      <c r="D163" t="n">
        <v>0.005344285714285689</v>
      </c>
      <c r="E163" t="n">
        <v>-0.00541999999999998</v>
      </c>
      <c r="F163" t="n">
        <v>222</v>
      </c>
      <c r="G163" t="n">
        <v>0.6480310905089701</v>
      </c>
      <c r="I163" t="n">
        <v>-0.04539000000000004</v>
      </c>
      <c r="J163" t="n">
        <v>-0.03465999999999991</v>
      </c>
    </row>
    <row r="164">
      <c r="A164" s="1" t="n">
        <v>1070</v>
      </c>
      <c r="B164" t="inlineStr">
        <is>
          <t>2019.11.01</t>
        </is>
      </c>
      <c r="C164" t="n">
        <v>1.07525</v>
      </c>
      <c r="D164" t="n">
        <v>0.005297142857142826</v>
      </c>
      <c r="E164" t="n">
        <v>0.0004800000000000361</v>
      </c>
      <c r="F164" t="n">
        <v>222</v>
      </c>
      <c r="G164" t="n">
        <v>0.1219807438032054</v>
      </c>
      <c r="I164" t="n">
        <v>-0.04587000000000008</v>
      </c>
      <c r="J164" t="n">
        <v>-0.03513999999999995</v>
      </c>
    </row>
    <row r="165">
      <c r="A165" s="1" t="n">
        <v>1071</v>
      </c>
      <c r="B165" t="inlineStr">
        <is>
          <t>2019.11.04</t>
        </is>
      </c>
      <c r="C165" t="n">
        <v>1.07489</v>
      </c>
      <c r="D165" t="n">
        <v>0.005340714285714271</v>
      </c>
      <c r="E165" t="n">
        <v>-0.000360000000000138</v>
      </c>
      <c r="F165" t="n">
        <v>222</v>
      </c>
      <c r="G165" t="n">
        <v>-0.1597607304409364</v>
      </c>
      <c r="I165" t="n">
        <v>-0.04550999999999994</v>
      </c>
      <c r="J165" t="n">
        <v>-0.03477999999999981</v>
      </c>
    </row>
    <row r="166">
      <c r="A166" s="1" t="n">
        <v>1072</v>
      </c>
      <c r="B166" t="inlineStr">
        <is>
          <t>2019.11.05</t>
        </is>
      </c>
      <c r="C166" t="n">
        <v>1.08091</v>
      </c>
      <c r="D166" t="n">
        <v>0.005172857142857138</v>
      </c>
      <c r="E166" t="n">
        <v>0.006020000000000136</v>
      </c>
      <c r="F166" t="n">
        <v>223</v>
      </c>
      <c r="G166" t="n">
        <v>0.1250509466819781</v>
      </c>
      <c r="I166" t="n">
        <v>-0.05153000000000008</v>
      </c>
      <c r="J166" t="n">
        <v>-0.04079999999999995</v>
      </c>
    </row>
    <row r="167">
      <c r="A167" s="1" t="n">
        <v>1073</v>
      </c>
      <c r="B167" t="inlineStr">
        <is>
          <t>2019.11.06</t>
        </is>
      </c>
      <c r="C167" t="n">
        <v>1.08064</v>
      </c>
      <c r="D167" t="n">
        <v>0.004971428571428563</v>
      </c>
      <c r="E167" t="n">
        <v>-0.0002699999999999925</v>
      </c>
      <c r="F167" t="n">
        <v>224</v>
      </c>
      <c r="G167" t="n">
        <v>0.04165933770911242</v>
      </c>
      <c r="I167" t="n">
        <v>-0.05126000000000008</v>
      </c>
      <c r="J167" t="n">
        <v>-0.04052999999999995</v>
      </c>
    </row>
    <row r="168">
      <c r="A168" s="1" t="n">
        <v>1074</v>
      </c>
      <c r="B168" t="inlineStr">
        <is>
          <t>2019.11.07</t>
        </is>
      </c>
      <c r="C168" t="n">
        <v>1.08284</v>
      </c>
      <c r="D168" t="n">
        <v>0.005112857142857139</v>
      </c>
      <c r="E168" t="n">
        <v>0.00219999999999998</v>
      </c>
      <c r="F168" t="n">
        <v>224</v>
      </c>
      <c r="G168" t="n">
        <v>0.7508583231761234</v>
      </c>
      <c r="I168" t="n">
        <v>-0.05346000000000006</v>
      </c>
      <c r="J168" t="n">
        <v>-0.04272999999999993</v>
      </c>
    </row>
    <row r="169">
      <c r="A169" s="1" t="n">
        <v>1075</v>
      </c>
      <c r="B169" t="inlineStr">
        <is>
          <t>2019.11.08</t>
        </is>
      </c>
      <c r="C169" t="n">
        <v>1.08352</v>
      </c>
      <c r="D169" t="n">
        <v>0.005211428571428534</v>
      </c>
      <c r="E169" t="n">
        <v>0.0006800000000000138</v>
      </c>
      <c r="F169" t="n">
        <v>224</v>
      </c>
      <c r="G169" t="n">
        <v>0.7691234596605441</v>
      </c>
      <c r="I169" t="n">
        <v>-0.05414000000000008</v>
      </c>
      <c r="J169" t="n">
        <v>-0.04340999999999995</v>
      </c>
    </row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1066</v>
      </c>
      <c r="B2" t="inlineStr">
        <is>
          <t>2019.10.28</t>
        </is>
      </c>
      <c r="C2" t="n">
        <v>1.07661</v>
      </c>
      <c r="D2" t="n">
        <v>0.004924999999999989</v>
      </c>
      <c r="E2" t="n">
        <v>0.002670000000000172</v>
      </c>
      <c r="F2" t="n">
        <v>222</v>
      </c>
      <c r="G2" t="n">
        <v>0.4384696476383417</v>
      </c>
      <c r="H2" t="inlineStr">
        <is>
          <t>Entering long at:</t>
        </is>
      </c>
      <c r="I2" t="n">
        <v>-0.004929999999999879</v>
      </c>
      <c r="J2" t="n">
        <v>0.007390000000000008</v>
      </c>
    </row>
    <row r="3">
      <c r="A3" s="1" t="n">
        <v>1067</v>
      </c>
      <c r="B3" t="inlineStr">
        <is>
          <t>2019.10.29</t>
        </is>
      </c>
      <c r="C3" t="n">
        <v>1.07956</v>
      </c>
      <c r="D3" t="n">
        <v>0.005165714285714281</v>
      </c>
      <c r="E3" t="n">
        <v>0.002950000000000008</v>
      </c>
      <c r="F3" t="n">
        <v>222</v>
      </c>
      <c r="G3" t="n">
        <v>0.9010019440705934</v>
      </c>
      <c r="H3" t="inlineStr">
        <is>
          <t>1.07661</t>
        </is>
      </c>
      <c r="I3" t="n">
        <v>-0.001979999999999871</v>
      </c>
      <c r="J3" t="n">
        <v>0.01034000000000002</v>
      </c>
    </row>
    <row r="4">
      <c r="A4" s="1" t="n">
        <v>1068</v>
      </c>
      <c r="B4" t="inlineStr">
        <is>
          <t>2019.10.30</t>
        </is>
      </c>
      <c r="C4" t="n">
        <v>1.08019</v>
      </c>
      <c r="D4" t="n">
        <v>0.00518642857142856</v>
      </c>
      <c r="E4" t="n">
        <v>0.0006299999999999084</v>
      </c>
      <c r="F4" t="n">
        <v>222</v>
      </c>
      <c r="G4" t="n">
        <v>1.261800080620216</v>
      </c>
      <c r="I4" t="n">
        <v>-0.001349999999999962</v>
      </c>
      <c r="J4" t="n">
        <v>0.01096999999999992</v>
      </c>
    </row>
    <row r="5">
      <c r="A5" s="1" t="n">
        <v>1069</v>
      </c>
      <c r="B5" t="inlineStr">
        <is>
          <t>2019.10.31</t>
        </is>
      </c>
      <c r="C5" t="n">
        <v>1.07477</v>
      </c>
      <c r="D5" t="n">
        <v>0.005344285714285689</v>
      </c>
      <c r="E5" t="n">
        <v>-0.00541999999999998</v>
      </c>
      <c r="F5" t="n">
        <v>222</v>
      </c>
      <c r="G5" t="n">
        <v>0.6480310905089701</v>
      </c>
      <c r="H5" t="inlineStr">
        <is>
          <t>Take Profit at:</t>
        </is>
      </c>
      <c r="I5" t="n">
        <v>-0.006769999999999943</v>
      </c>
      <c r="J5" t="n">
        <v>0.005549999999999944</v>
      </c>
    </row>
    <row r="6">
      <c r="A6" s="1" t="n">
        <v>1070</v>
      </c>
      <c r="B6" t="inlineStr">
        <is>
          <t>2019.11.01</t>
        </is>
      </c>
      <c r="C6" t="n">
        <v>1.07525</v>
      </c>
      <c r="D6" t="n">
        <v>0.005297142857142826</v>
      </c>
      <c r="E6" t="n">
        <v>0.0004800000000000361</v>
      </c>
      <c r="F6" t="n">
        <v>222</v>
      </c>
      <c r="G6" t="n">
        <v>0.1219807438032054</v>
      </c>
      <c r="H6" t="inlineStr">
        <is>
          <t>1.08154</t>
        </is>
      </c>
      <c r="I6" t="n">
        <v>-0.006289999999999907</v>
      </c>
      <c r="J6" t="n">
        <v>0.00602999999999998</v>
      </c>
    </row>
    <row r="7">
      <c r="A7" s="1" t="n">
        <v>1071</v>
      </c>
      <c r="B7" t="inlineStr">
        <is>
          <t>2019.11.04</t>
        </is>
      </c>
      <c r="C7" t="n">
        <v>1.07489</v>
      </c>
      <c r="D7" t="n">
        <v>0.005340714285714271</v>
      </c>
      <c r="E7" t="n">
        <v>-0.000360000000000138</v>
      </c>
      <c r="F7" t="n">
        <v>222</v>
      </c>
      <c r="G7" t="n">
        <v>-0.1597607304409364</v>
      </c>
      <c r="I7" t="n">
        <v>-0.006650000000000045</v>
      </c>
      <c r="J7" t="n">
        <v>0.005669999999999842</v>
      </c>
    </row>
    <row r="8">
      <c r="A8" s="1" t="n">
        <v>1072</v>
      </c>
      <c r="B8" t="inlineStr">
        <is>
          <t>2019.11.05</t>
        </is>
      </c>
      <c r="C8" t="n">
        <v>1.08091</v>
      </c>
      <c r="D8" t="n">
        <v>0.005172857142857138</v>
      </c>
      <c r="E8" t="n">
        <v>0.006020000000000136</v>
      </c>
      <c r="F8" t="n">
        <v>223</v>
      </c>
      <c r="G8" t="n">
        <v>0.1250509466819781</v>
      </c>
      <c r="H8" t="inlineStr">
        <is>
          <t>Stop Loss at:</t>
        </is>
      </c>
      <c r="I8" t="n">
        <v>-0.0006299999999999084</v>
      </c>
      <c r="J8" t="n">
        <v>0.01168999999999998</v>
      </c>
    </row>
    <row r="9">
      <c r="A9" s="1" t="n">
        <v>1073</v>
      </c>
      <c r="B9" t="inlineStr">
        <is>
          <t>2019.11.06</t>
        </is>
      </c>
      <c r="C9" t="n">
        <v>1.08064</v>
      </c>
      <c r="D9" t="n">
        <v>0.004971428571428563</v>
      </c>
      <c r="E9" t="n">
        <v>-0.0002699999999999925</v>
      </c>
      <c r="F9" t="n">
        <v>224</v>
      </c>
      <c r="G9" t="n">
        <v>0.04165933770911242</v>
      </c>
      <c r="H9" t="inlineStr">
        <is>
          <t>1.06922</t>
        </is>
      </c>
      <c r="I9" t="n">
        <v>-0.0008999999999999009</v>
      </c>
      <c r="J9" t="n">
        <v>0.01141999999999999</v>
      </c>
    </row>
    <row r="10">
      <c r="A10" s="1" t="n">
        <v>1074</v>
      </c>
      <c r="B10" t="inlineStr">
        <is>
          <t>2019.11.07</t>
        </is>
      </c>
      <c r="C10" t="n">
        <v>1.08284</v>
      </c>
      <c r="D10" t="n">
        <v>0.005112857142857139</v>
      </c>
      <c r="E10" t="n">
        <v>0.00219999999999998</v>
      </c>
      <c r="F10" t="n">
        <v>224</v>
      </c>
      <c r="G10" t="n">
        <v>0.7508583231761234</v>
      </c>
      <c r="I10" t="n">
        <v>0.001300000000000079</v>
      </c>
      <c r="J10" t="n">
        <v>0.01361999999999997</v>
      </c>
    </row>
    <row r="11">
      <c r="A11" s="1" t="n">
        <v>1075</v>
      </c>
      <c r="B11" t="inlineStr">
        <is>
          <t>2019.11.08</t>
        </is>
      </c>
      <c r="C11" t="n">
        <v>1.08352</v>
      </c>
      <c r="D11" t="n">
        <v>0.005211428571428534</v>
      </c>
      <c r="E11" t="n">
        <v>0.0006800000000000138</v>
      </c>
      <c r="F11" t="n">
        <v>224</v>
      </c>
      <c r="G11" t="n">
        <v>0.7691234596605441</v>
      </c>
      <c r="I11" t="n">
        <v>0.001980000000000093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1072</v>
      </c>
      <c r="B2" t="inlineStr">
        <is>
          <t>2019.11.05</t>
        </is>
      </c>
      <c r="C2" t="n">
        <v>1.08091</v>
      </c>
      <c r="D2" t="n">
        <v>0.005172857142857138</v>
      </c>
      <c r="E2" t="n">
        <v>0.006020000000000136</v>
      </c>
      <c r="F2" t="n">
        <v>223</v>
      </c>
      <c r="G2" t="n">
        <v>0.1250509466819781</v>
      </c>
      <c r="H2" t="inlineStr">
        <is>
          <t>Entering long at:</t>
        </is>
      </c>
      <c r="I2" t="n">
        <v>-0.005169999999999897</v>
      </c>
      <c r="J2" t="n">
        <v>0.007759999999999989</v>
      </c>
    </row>
    <row r="3">
      <c r="A3" s="1" t="n">
        <v>1073</v>
      </c>
      <c r="B3" t="inlineStr">
        <is>
          <t>2019.11.06</t>
        </is>
      </c>
      <c r="C3" t="n">
        <v>1.08064</v>
      </c>
      <c r="D3" t="n">
        <v>0.004971428571428563</v>
      </c>
      <c r="E3" t="n">
        <v>-0.0002699999999999925</v>
      </c>
      <c r="F3" t="n">
        <v>224</v>
      </c>
      <c r="G3" t="n">
        <v>0.04165933770911242</v>
      </c>
      <c r="H3" t="inlineStr">
        <is>
          <t>1.08091</t>
        </is>
      </c>
      <c r="I3" t="n">
        <v>-0.005439999999999889</v>
      </c>
      <c r="J3" t="n">
        <v>0.007489999999999997</v>
      </c>
    </row>
    <row r="4">
      <c r="A4" s="1" t="n">
        <v>1074</v>
      </c>
      <c r="B4" t="inlineStr">
        <is>
          <t>2019.11.07</t>
        </is>
      </c>
      <c r="C4" t="n">
        <v>1.08284</v>
      </c>
      <c r="D4" t="n">
        <v>0.005112857142857139</v>
      </c>
      <c r="E4" t="n">
        <v>0.00219999999999998</v>
      </c>
      <c r="F4" t="n">
        <v>224</v>
      </c>
      <c r="G4" t="n">
        <v>0.7508583231761234</v>
      </c>
      <c r="I4" t="n">
        <v>-0.00323999999999991</v>
      </c>
      <c r="J4" t="n">
        <v>0.009689999999999976</v>
      </c>
    </row>
    <row r="5">
      <c r="A5" s="1" t="n">
        <v>1075</v>
      </c>
      <c r="B5" t="inlineStr">
        <is>
          <t>2019.11.08</t>
        </is>
      </c>
      <c r="C5" t="n">
        <v>1.08352</v>
      </c>
      <c r="D5" t="n">
        <v>0.005211428571428534</v>
      </c>
      <c r="E5" t="n">
        <v>0.0006800000000000138</v>
      </c>
      <c r="F5" t="n">
        <v>224</v>
      </c>
      <c r="G5" t="n">
        <v>0.7691234596605441</v>
      </c>
      <c r="H5" t="inlineStr">
        <is>
          <t>Take Profit at:</t>
        </is>
      </c>
      <c r="I5" t="n">
        <v>-0.002559999999999896</v>
      </c>
      <c r="J5" t="n">
        <v>0.01036999999999999</v>
      </c>
    </row>
    <row r="6">
      <c r="H6" t="inlineStr">
        <is>
          <t>1.08608</t>
        </is>
      </c>
    </row>
    <row r="7"/>
    <row r="8">
      <c r="H8" t="inlineStr">
        <is>
          <t>Stop Loss at:</t>
        </is>
      </c>
    </row>
    <row r="9">
      <c r="H9" t="inlineStr">
        <is>
          <t>1.07315</t>
        </is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913</v>
      </c>
      <c r="B2" t="inlineStr">
        <is>
          <t>2019.03.28</t>
        </is>
      </c>
      <c r="C2" t="n">
        <v>1.04391</v>
      </c>
      <c r="D2" t="n">
        <v>0.004986428571428614</v>
      </c>
      <c r="E2" t="n">
        <v>0.002160000000000163</v>
      </c>
      <c r="F2" t="n">
        <v>196</v>
      </c>
      <c r="G2" t="n">
        <v>0.9906449834086124</v>
      </c>
      <c r="H2" t="inlineStr">
        <is>
          <t>Entering long at:</t>
        </is>
      </c>
      <c r="I2" t="n">
        <v>-0.00499000000000005</v>
      </c>
      <c r="J2" t="n">
        <v>0.007479999999999931</v>
      </c>
    </row>
    <row r="3">
      <c r="A3" s="1" t="n">
        <v>914</v>
      </c>
      <c r="B3" t="inlineStr">
        <is>
          <t>2019.03.29</t>
        </is>
      </c>
      <c r="C3" t="n">
        <v>1.04248</v>
      </c>
      <c r="D3" t="n">
        <v>0.00514357142857147</v>
      </c>
      <c r="E3" t="n">
        <v>-0.001430000000000264</v>
      </c>
      <c r="F3" t="n">
        <v>196</v>
      </c>
      <c r="G3" t="n">
        <v>1.300165192887005</v>
      </c>
      <c r="H3" t="inlineStr">
        <is>
          <t>1.04391</t>
        </is>
      </c>
      <c r="I3" t="n">
        <v>-0.00641999999999987</v>
      </c>
      <c r="J3" t="n">
        <v>0.006050000000000111</v>
      </c>
    </row>
    <row r="4">
      <c r="A4" s="1" t="n">
        <v>915</v>
      </c>
      <c r="B4" t="inlineStr">
        <is>
          <t>2019.04.01</t>
        </is>
      </c>
      <c r="C4" t="n">
        <v>1.04443</v>
      </c>
      <c r="D4" t="n">
        <v>0.005058571428571468</v>
      </c>
      <c r="E4" t="n">
        <v>0.001950000000000118</v>
      </c>
      <c r="F4" t="n">
        <v>196</v>
      </c>
      <c r="G4" t="n">
        <v>1.486692643300639</v>
      </c>
      <c r="I4" t="n">
        <v>-0.004469999999999974</v>
      </c>
      <c r="J4" t="n">
        <v>0.008000000000000007</v>
      </c>
    </row>
    <row r="5">
      <c r="A5" s="1" t="n">
        <v>916</v>
      </c>
      <c r="B5" t="inlineStr">
        <is>
          <t>2019.04.02</t>
        </is>
      </c>
      <c r="C5" t="n">
        <v>1.04596</v>
      </c>
      <c r="D5" t="n">
        <v>0.005088571428571474</v>
      </c>
      <c r="E5" t="n">
        <v>0.001530000000000031</v>
      </c>
      <c r="F5" t="n">
        <v>196</v>
      </c>
      <c r="G5" t="n">
        <v>1.283032022542629</v>
      </c>
      <c r="H5" t="inlineStr">
        <is>
          <t>Take Profit at:</t>
        </is>
      </c>
      <c r="I5" t="n">
        <v>-0.002939999999999943</v>
      </c>
      <c r="J5" t="n">
        <v>0.009530000000000038</v>
      </c>
    </row>
    <row r="6">
      <c r="A6" s="1" t="n">
        <v>917</v>
      </c>
      <c r="B6" t="inlineStr">
        <is>
          <t>2019.04.03</t>
        </is>
      </c>
      <c r="C6" t="n">
        <v>1.04877</v>
      </c>
      <c r="D6" t="n">
        <v>0.005154285714285761</v>
      </c>
      <c r="E6" t="n">
        <v>0.002809999999999979</v>
      </c>
      <c r="F6" t="n">
        <v>196</v>
      </c>
      <c r="G6" t="n">
        <v>0.6738660907127455</v>
      </c>
      <c r="H6" t="inlineStr">
        <is>
          <t>1.0489</t>
        </is>
      </c>
      <c r="I6" t="n">
        <v>-0.0001299999999999635</v>
      </c>
      <c r="J6" t="n">
        <v>0.01234000000000002</v>
      </c>
    </row>
    <row r="7">
      <c r="A7" s="1" t="n">
        <v>918</v>
      </c>
      <c r="B7" t="inlineStr">
        <is>
          <t>2019.04.04</t>
        </is>
      </c>
      <c r="C7" t="n">
        <v>1.05275</v>
      </c>
      <c r="D7" t="n">
        <v>0.005445000000000065</v>
      </c>
      <c r="E7" t="n">
        <v>0.003980000000000096</v>
      </c>
      <c r="F7" t="n">
        <v>196</v>
      </c>
      <c r="G7" t="n">
        <v>0.8468162964240387</v>
      </c>
      <c r="I7" t="n">
        <v>0.003850000000000131</v>
      </c>
      <c r="J7" t="n">
        <v>0.01632000000000011</v>
      </c>
    </row>
    <row r="8">
      <c r="A8" s="1" t="n">
        <v>919</v>
      </c>
      <c r="B8" t="inlineStr">
        <is>
          <t>2019.04.05</t>
        </is>
      </c>
      <c r="C8" t="n">
        <v>1.05503</v>
      </c>
      <c r="D8" t="n">
        <v>0.005641428571428638</v>
      </c>
      <c r="E8" t="n">
        <v>0.002279999999999838</v>
      </c>
      <c r="F8" t="n">
        <v>196</v>
      </c>
      <c r="G8" t="n">
        <v>1.203860026091612</v>
      </c>
      <c r="H8" t="inlineStr">
        <is>
          <t>Stop Loss at:</t>
        </is>
      </c>
      <c r="I8" t="n">
        <v>0.006129999999999969</v>
      </c>
    </row>
    <row r="9">
      <c r="A9" s="1" t="n">
        <v>920</v>
      </c>
      <c r="B9" t="inlineStr">
        <is>
          <t>2019.04.08</t>
        </is>
      </c>
      <c r="C9" t="n">
        <v>1.05676</v>
      </c>
      <c r="D9" t="n">
        <v>0.005655714285714335</v>
      </c>
      <c r="E9" t="n">
        <v>0.001730000000000231</v>
      </c>
      <c r="F9" t="n">
        <v>196</v>
      </c>
      <c r="G9" t="n">
        <v>1.180548241624614</v>
      </c>
      <c r="H9" t="inlineStr">
        <is>
          <t>1.03643</t>
        </is>
      </c>
      <c r="I9" t="n">
        <v>0.007859999999999978</v>
      </c>
    </row>
    <row r="10">
      <c r="A10" s="1" t="n">
        <v>921</v>
      </c>
      <c r="B10" t="inlineStr">
        <is>
          <t>2019.04.09</t>
        </is>
      </c>
      <c r="C10" t="n">
        <v>1.05564</v>
      </c>
      <c r="D10" t="n">
        <v>0.005636428571428621</v>
      </c>
      <c r="E10" t="n">
        <v>-0.001120000000000232</v>
      </c>
      <c r="F10" t="n">
        <v>196</v>
      </c>
      <c r="G10" t="n">
        <v>0.9254656009789964</v>
      </c>
      <c r="I10" t="n">
        <v>0.006739999999999968</v>
      </c>
    </row>
    <row r="11">
      <c r="A11" s="1" t="n">
        <v>922</v>
      </c>
      <c r="B11" t="inlineStr">
        <is>
          <t>2019.04.10</t>
        </is>
      </c>
      <c r="C11" t="n">
        <v>1.05957</v>
      </c>
      <c r="D11" t="n">
        <v>0.005690000000000036</v>
      </c>
      <c r="E11" t="n">
        <v>0.003930000000000211</v>
      </c>
      <c r="F11" t="n">
        <v>196</v>
      </c>
      <c r="G11" t="n">
        <v>1.029777739637854</v>
      </c>
      <c r="I11" t="n">
        <v>0.01066999999999996</v>
      </c>
    </row>
    <row r="12">
      <c r="A12" s="1" t="n">
        <v>923</v>
      </c>
      <c r="B12" t="inlineStr">
        <is>
          <t>2019.04.11</t>
        </is>
      </c>
      <c r="C12" t="n">
        <v>1.05862</v>
      </c>
      <c r="D12" t="n">
        <v>0.005516428571428611</v>
      </c>
      <c r="E12" t="n">
        <v>-0.0009500000000000064</v>
      </c>
      <c r="F12" t="n">
        <v>196</v>
      </c>
      <c r="G12" t="n">
        <v>0.5575872714319468</v>
      </c>
      <c r="I12" t="n">
        <v>0.009719999999999951</v>
      </c>
    </row>
    <row r="13">
      <c r="A13" s="1" t="n">
        <v>924</v>
      </c>
      <c r="B13" t="inlineStr">
        <is>
          <t>2019.04.12</t>
        </is>
      </c>
      <c r="C13" t="n">
        <v>1.06007</v>
      </c>
      <c r="D13" t="n">
        <v>0.005552857142857185</v>
      </c>
      <c r="E13" t="n">
        <v>0.001449999999999951</v>
      </c>
      <c r="F13" t="n">
        <v>196</v>
      </c>
      <c r="G13" t="n">
        <v>0.4777115342691825</v>
      </c>
      <c r="I13" t="n">
        <v>0.01117000000000012</v>
      </c>
    </row>
    <row r="14">
      <c r="A14" s="1" t="n">
        <v>925</v>
      </c>
      <c r="B14" t="inlineStr">
        <is>
          <t>2019.04.15</t>
        </is>
      </c>
      <c r="C14" t="n">
        <v>1.06019</v>
      </c>
      <c r="D14" t="n">
        <v>0.005443571428571469</v>
      </c>
      <c r="E14" t="n">
        <v>0.000119999999999898</v>
      </c>
      <c r="F14" t="n">
        <v>196</v>
      </c>
      <c r="G14" t="n">
        <v>0.3245770089708206</v>
      </c>
      <c r="I14" t="n">
        <v>0.01129000000000002</v>
      </c>
    </row>
    <row r="15">
      <c r="A15" s="1" t="n">
        <v>926</v>
      </c>
      <c r="B15" t="inlineStr">
        <is>
          <t>2019.04.16</t>
        </is>
      </c>
      <c r="C15" t="n">
        <v>1.06038</v>
      </c>
      <c r="D15" t="n">
        <v>0.004751428571428597</v>
      </c>
      <c r="E15" t="n">
        <v>0.0001899999999999125</v>
      </c>
      <c r="F15" t="n">
        <v>196</v>
      </c>
      <c r="G15" t="n">
        <v>0.4490167102421459</v>
      </c>
      <c r="I15" t="n">
        <v>0.01148000000000016</v>
      </c>
    </row>
    <row r="16">
      <c r="A16" s="1" t="n">
        <v>927</v>
      </c>
      <c r="B16" t="inlineStr">
        <is>
          <t>2019.04.17</t>
        </is>
      </c>
      <c r="C16" t="n">
        <v>1.06658</v>
      </c>
      <c r="D16" t="n">
        <v>0.005456428571428584</v>
      </c>
      <c r="E16" t="n">
        <v>0.006199999999999982</v>
      </c>
      <c r="F16" t="n">
        <v>196</v>
      </c>
      <c r="G16" t="n">
        <v>0.6615891352152461</v>
      </c>
      <c r="I16" t="n">
        <v>0.01768000000000014</v>
      </c>
    </row>
    <row r="17">
      <c r="A17" s="1" t="n">
        <v>928</v>
      </c>
      <c r="B17" t="inlineStr">
        <is>
          <t>2019.04.18</t>
        </is>
      </c>
      <c r="C17" t="n">
        <v>1.06934</v>
      </c>
      <c r="D17" t="n">
        <v>0.005500714285714303</v>
      </c>
      <c r="E17" t="n">
        <v>0.002760000000000096</v>
      </c>
      <c r="F17" t="n">
        <v>196</v>
      </c>
      <c r="G17" t="n">
        <v>1.012639096181828</v>
      </c>
      <c r="I17" t="n">
        <v>0.02044000000000001</v>
      </c>
    </row>
    <row r="18">
      <c r="A18" s="1" t="n">
        <v>929</v>
      </c>
      <c r="B18" t="inlineStr">
        <is>
          <t>2019.04.19</t>
        </is>
      </c>
      <c r="C18" t="n">
        <v>1.06961</v>
      </c>
      <c r="D18" t="n">
        <v>0.005402857142857154</v>
      </c>
      <c r="E18" t="n">
        <v>0.0002699999999999925</v>
      </c>
      <c r="F18" t="n">
        <v>196</v>
      </c>
      <c r="G18" t="n">
        <v>0.8999405699623498</v>
      </c>
      <c r="I18" t="n">
        <v>0.02071000000000001</v>
      </c>
    </row>
    <row r="19">
      <c r="A19" s="1" t="n">
        <v>930</v>
      </c>
      <c r="B19" t="inlineStr">
        <is>
          <t>2019.04.22</t>
        </is>
      </c>
      <c r="C19" t="n">
        <v>1.06746</v>
      </c>
      <c r="D19" t="n">
        <v>0.005145714285714278</v>
      </c>
      <c r="E19" t="n">
        <v>-0.002149999999999875</v>
      </c>
      <c r="F19" t="n">
        <v>196</v>
      </c>
      <c r="G19" t="n">
        <v>0.6857261434271319</v>
      </c>
      <c r="I19" t="n">
        <v>0.01856000000000013</v>
      </c>
    </row>
    <row r="20">
      <c r="A20" s="1" t="n">
        <v>931</v>
      </c>
      <c r="B20" t="inlineStr">
        <is>
          <t>2019.04.23</t>
        </is>
      </c>
      <c r="C20" t="n">
        <v>1.0664</v>
      </c>
      <c r="D20" t="n">
        <v>0.004946428571428558</v>
      </c>
      <c r="E20" t="n">
        <v>-0.001060000000000061</v>
      </c>
      <c r="F20" t="n">
        <v>196</v>
      </c>
      <c r="G20" t="n">
        <v>0.5677210056772021</v>
      </c>
      <c r="I20" t="n">
        <v>0.01750000000000007</v>
      </c>
    </row>
    <row r="21">
      <c r="A21" s="1" t="n">
        <v>932</v>
      </c>
      <c r="B21" t="inlineStr">
        <is>
          <t>2019.04.24</t>
        </is>
      </c>
      <c r="C21" t="n">
        <v>1.06353</v>
      </c>
      <c r="D21" t="n">
        <v>0.004874285714285689</v>
      </c>
      <c r="E21" t="n">
        <v>-0.00287000000000015</v>
      </c>
      <c r="F21" t="n">
        <v>196</v>
      </c>
      <c r="G21" t="n">
        <v>-0.2859607343096623</v>
      </c>
      <c r="I21" t="n">
        <v>0.01463000000000014</v>
      </c>
    </row>
    <row r="22">
      <c r="A22" s="1" t="n">
        <v>933</v>
      </c>
      <c r="B22" t="inlineStr">
        <is>
          <t>2019.04.25</t>
        </is>
      </c>
      <c r="C22" t="n">
        <v>1.05844</v>
      </c>
      <c r="D22" t="n">
        <v>0.004920714285714264</v>
      </c>
      <c r="E22" t="n">
        <v>-0.005089999999999817</v>
      </c>
      <c r="F22" t="n">
        <v>197</v>
      </c>
      <c r="G22" t="n">
        <v>-1.019320328426872</v>
      </c>
      <c r="I22" t="n">
        <v>0.009540000000000104</v>
      </c>
    </row>
    <row r="23">
      <c r="A23" s="1" t="n">
        <v>934</v>
      </c>
      <c r="B23" t="inlineStr">
        <is>
          <t>2019.04.26</t>
        </is>
      </c>
      <c r="C23" t="n">
        <v>1.05658</v>
      </c>
      <c r="D23" t="n">
        <v>0.004864999999999976</v>
      </c>
      <c r="E23" t="n">
        <v>-0.001860000000000195</v>
      </c>
      <c r="F23" t="n">
        <v>197</v>
      </c>
      <c r="G23" t="n">
        <v>-1.218201026542373</v>
      </c>
      <c r="I23" t="n">
        <v>0.007680000000000131</v>
      </c>
    </row>
    <row r="24">
      <c r="A24" s="1" t="n">
        <v>935</v>
      </c>
      <c r="B24" t="inlineStr">
        <is>
          <t>2019.04.29</t>
        </is>
      </c>
      <c r="C24" t="n">
        <v>1.05771</v>
      </c>
      <c r="D24" t="n">
        <v>0.004773571428571409</v>
      </c>
      <c r="E24" t="n">
        <v>0.001130000000000076</v>
      </c>
      <c r="F24" t="n">
        <v>197</v>
      </c>
      <c r="G24" t="n">
        <v>-0.9133831712663844</v>
      </c>
      <c r="I24" t="n">
        <v>0.008809999999999985</v>
      </c>
    </row>
    <row r="25">
      <c r="A25" s="1" t="n">
        <v>936</v>
      </c>
      <c r="B25" t="inlineStr">
        <is>
          <t>2019.04.30</t>
        </is>
      </c>
      <c r="C25" t="n">
        <v>1.05551</v>
      </c>
      <c r="D25" t="n">
        <v>0.004551428571428554</v>
      </c>
      <c r="E25" t="n">
        <v>-0.00219999999999998</v>
      </c>
      <c r="F25" t="n">
        <v>197</v>
      </c>
      <c r="G25" t="n">
        <v>-1.021192798199556</v>
      </c>
      <c r="I25" t="n">
        <v>0.006610000000000005</v>
      </c>
    </row>
    <row r="26">
      <c r="A26" s="1" t="n">
        <v>937</v>
      </c>
      <c r="B26" t="inlineStr">
        <is>
          <t>2019.05.01</t>
        </is>
      </c>
      <c r="C26" t="n">
        <v>1.05883</v>
      </c>
      <c r="D26" t="n">
        <v>0.004792857142857122</v>
      </c>
      <c r="E26" t="n">
        <v>0.00331999999999999</v>
      </c>
      <c r="F26" t="n">
        <v>197</v>
      </c>
      <c r="G26" t="n">
        <v>-0.4419245343337891</v>
      </c>
      <c r="I26" t="n">
        <v>0.009929999999999994</v>
      </c>
    </row>
    <row r="27">
      <c r="A27" s="1" t="n">
        <v>938</v>
      </c>
      <c r="B27" t="inlineStr">
        <is>
          <t>2019.05.02</t>
        </is>
      </c>
      <c r="C27" t="n">
        <v>1.05734</v>
      </c>
      <c r="D27" t="n">
        <v>0.004641428571428526</v>
      </c>
      <c r="E27" t="n">
        <v>-0.001489999999999991</v>
      </c>
      <c r="F27" t="n">
        <v>197</v>
      </c>
      <c r="G27" t="n">
        <v>-0.1039265333887704</v>
      </c>
      <c r="I27" t="n">
        <v>0.008440000000000003</v>
      </c>
    </row>
    <row r="28">
      <c r="A28" s="1" t="n">
        <v>939</v>
      </c>
      <c r="B28" t="inlineStr">
        <is>
          <t>2019.05.03</t>
        </is>
      </c>
      <c r="C28" t="n">
        <v>1.05624</v>
      </c>
      <c r="D28" t="n">
        <v>0.00455499999999996</v>
      </c>
      <c r="E28" t="n">
        <v>-0.001099999999999879</v>
      </c>
      <c r="F28" t="n">
        <v>197</v>
      </c>
      <c r="G28" t="n">
        <v>-0.03217929546272</v>
      </c>
      <c r="I28" t="n">
        <v>0.007340000000000124</v>
      </c>
    </row>
    <row r="29">
      <c r="A29" s="1" t="n">
        <v>940</v>
      </c>
      <c r="B29" t="inlineStr">
        <is>
          <t>2019.05.06</t>
        </is>
      </c>
      <c r="C29" t="n">
        <v>1.05713</v>
      </c>
      <c r="D29" t="n">
        <v>0.004622857142857119</v>
      </c>
      <c r="E29" t="n">
        <v>0.0008899999999998354</v>
      </c>
      <c r="F29" t="n">
        <v>197</v>
      </c>
      <c r="G29" t="n">
        <v>-0.05483544638889912</v>
      </c>
      <c r="I29" t="n">
        <v>0.00822999999999996</v>
      </c>
    </row>
    <row r="30">
      <c r="A30" s="1" t="n">
        <v>941</v>
      </c>
      <c r="B30" t="inlineStr">
        <is>
          <t>2019.05.07</t>
        </is>
      </c>
      <c r="C30" t="n">
        <v>1.06184</v>
      </c>
      <c r="D30" t="n">
        <v>0.004169999999999991</v>
      </c>
      <c r="E30" t="n">
        <v>0.004709999999999992</v>
      </c>
      <c r="F30" t="n">
        <v>197</v>
      </c>
      <c r="G30" t="n">
        <v>0.5997100927513664</v>
      </c>
      <c r="I30" t="n">
        <v>0.01293999999999995</v>
      </c>
    </row>
    <row r="31">
      <c r="A31" s="1" t="n">
        <v>942</v>
      </c>
      <c r="B31" t="inlineStr">
        <is>
          <t>2019.05.08</t>
        </is>
      </c>
      <c r="C31" t="n">
        <v>1.06223</v>
      </c>
      <c r="D31" t="n">
        <v>0.004549999999999991</v>
      </c>
      <c r="E31" t="n">
        <v>0.0003900000000001125</v>
      </c>
      <c r="F31" t="n">
        <v>198</v>
      </c>
      <c r="G31" t="n">
        <v>0.3211091487774307</v>
      </c>
      <c r="I31" t="n">
        <v>0.01333000000000006</v>
      </c>
    </row>
    <row r="32">
      <c r="A32" s="1" t="n">
        <v>943</v>
      </c>
      <c r="B32" t="inlineStr">
        <is>
          <t>2019.05.09</t>
        </is>
      </c>
      <c r="C32" t="n">
        <v>1.06019</v>
      </c>
      <c r="D32" t="n">
        <v>0.004725714285714285</v>
      </c>
      <c r="E32" t="n">
        <v>-0.002040000000000041</v>
      </c>
      <c r="F32" t="n">
        <v>198</v>
      </c>
      <c r="G32" t="n">
        <v>0.2695443282198743</v>
      </c>
      <c r="I32" t="n">
        <v>0.01129000000000002</v>
      </c>
    </row>
    <row r="33">
      <c r="A33" s="1" t="n">
        <v>944</v>
      </c>
      <c r="B33" t="inlineStr">
        <is>
          <t>2019.05.10</t>
        </is>
      </c>
      <c r="C33" t="n">
        <v>1.06064</v>
      </c>
      <c r="D33" t="n">
        <v>0.004725714285714301</v>
      </c>
      <c r="E33" t="n">
        <v>0.0004500000000000615</v>
      </c>
      <c r="F33" t="n">
        <v>198</v>
      </c>
      <c r="G33" t="n">
        <v>0.4165719912141141</v>
      </c>
      <c r="I33" t="n">
        <v>0.01174000000000008</v>
      </c>
    </row>
    <row r="34">
      <c r="A34" s="1" t="n">
        <v>945</v>
      </c>
      <c r="B34" t="inlineStr">
        <is>
          <t>2019.05.13</t>
        </is>
      </c>
      <c r="C34" t="n">
        <v>1.05698</v>
      </c>
      <c r="D34" t="n">
        <v>0.004880714285714303</v>
      </c>
      <c r="E34" t="n">
        <v>-0.003659999999999997</v>
      </c>
      <c r="F34" t="n">
        <v>198</v>
      </c>
      <c r="G34" t="n">
        <v>-0.01418936176249586</v>
      </c>
      <c r="I34" t="n">
        <v>0.008080000000000087</v>
      </c>
    </row>
    <row r="35">
      <c r="A35" s="1" t="n">
        <v>946</v>
      </c>
      <c r="B35" t="inlineStr">
        <is>
          <t>2019.05.14</t>
        </is>
      </c>
      <c r="C35" t="n">
        <v>1.05584</v>
      </c>
      <c r="D35" t="n">
        <v>0.004697142857142892</v>
      </c>
      <c r="E35" t="n">
        <v>-0.001140000000000141</v>
      </c>
      <c r="F35" t="n">
        <v>199</v>
      </c>
      <c r="G35" t="n">
        <v>-0.5650568823928281</v>
      </c>
      <c r="I35" t="n">
        <v>0.006939999999999946</v>
      </c>
    </row>
    <row r="36">
      <c r="A36" s="1" t="n">
        <v>947</v>
      </c>
      <c r="B36" t="inlineStr">
        <is>
          <t>2019.05.15</t>
        </is>
      </c>
      <c r="C36" t="n">
        <v>1.05519</v>
      </c>
      <c r="D36" t="n">
        <v>0.004415714285714314</v>
      </c>
      <c r="E36" t="n">
        <v>-0.0006499999999998174</v>
      </c>
      <c r="F36" t="n">
        <v>199</v>
      </c>
      <c r="G36" t="n">
        <v>-0.6627566534554602</v>
      </c>
      <c r="I36" t="n">
        <v>0.006290000000000129</v>
      </c>
    </row>
    <row r="37">
      <c r="A37" s="1" t="n">
        <v>948</v>
      </c>
      <c r="B37" t="inlineStr">
        <is>
          <t>2019.05.16</t>
        </is>
      </c>
      <c r="C37" t="n">
        <v>1.05392</v>
      </c>
      <c r="D37" t="n">
        <v>0.004474285714285747</v>
      </c>
      <c r="E37" t="n">
        <v>-0.001270000000000105</v>
      </c>
      <c r="F37" t="n">
        <v>199</v>
      </c>
      <c r="G37" t="n">
        <v>-0.5914034276874899</v>
      </c>
      <c r="I37" t="n">
        <v>0.005020000000000024</v>
      </c>
    </row>
    <row r="38">
      <c r="A38" s="1" t="n">
        <v>949</v>
      </c>
      <c r="B38" t="inlineStr">
        <is>
          <t>2019.05.17</t>
        </is>
      </c>
      <c r="C38" t="n">
        <v>1.05317</v>
      </c>
      <c r="D38" t="n">
        <v>0.004447142857142904</v>
      </c>
      <c r="E38" t="n">
        <v>-0.0007499999999998064</v>
      </c>
      <c r="F38" t="n">
        <v>199</v>
      </c>
      <c r="G38" t="n">
        <v>-0.7042917483783249</v>
      </c>
      <c r="I38" t="n">
        <v>0.004269999999999996</v>
      </c>
    </row>
    <row r="39">
      <c r="A39" s="1" t="n">
        <v>950</v>
      </c>
      <c r="B39" t="inlineStr">
        <is>
          <t>2019.05.20</t>
        </is>
      </c>
      <c r="C39" t="n">
        <v>1.05689</v>
      </c>
      <c r="D39" t="n">
        <v>0.004652857142857189</v>
      </c>
      <c r="E39" t="n">
        <v>0.003719999999999725</v>
      </c>
      <c r="F39" t="n">
        <v>199</v>
      </c>
      <c r="G39" t="n">
        <v>-0.008514825256856654</v>
      </c>
      <c r="I39" t="n">
        <v>0.007990000000000164</v>
      </c>
    </row>
    <row r="40">
      <c r="A40" s="1" t="n">
        <v>951</v>
      </c>
      <c r="B40" t="inlineStr">
        <is>
          <t>2019.05.21</t>
        </is>
      </c>
      <c r="C40" t="n">
        <v>1.05769</v>
      </c>
      <c r="D40" t="n">
        <v>0.004460714285714358</v>
      </c>
      <c r="E40" t="n">
        <v>0.0008000000000001339</v>
      </c>
      <c r="F40" t="n">
        <v>199</v>
      </c>
      <c r="G40" t="n">
        <v>0.1752159418093773</v>
      </c>
      <c r="I40" t="n">
        <v>0.008790000000000076</v>
      </c>
    </row>
    <row r="41">
      <c r="A41" s="1" t="n">
        <v>952</v>
      </c>
      <c r="B41" t="inlineStr">
        <is>
          <t>2019.05.22</t>
        </is>
      </c>
      <c r="C41" t="n">
        <v>1.05921</v>
      </c>
      <c r="D41" t="n">
        <v>0.004466428571428649</v>
      </c>
      <c r="E41" t="n">
        <v>0.001519999999999966</v>
      </c>
      <c r="F41" t="n">
        <v>200</v>
      </c>
      <c r="G41" t="n">
        <v>0.3809740425894779</v>
      </c>
      <c r="I41" t="n">
        <v>0.01031000000000004</v>
      </c>
    </row>
    <row r="42">
      <c r="A42" s="1" t="n">
        <v>953</v>
      </c>
      <c r="B42" t="inlineStr">
        <is>
          <t>2019.05.23</t>
        </is>
      </c>
      <c r="C42" t="n">
        <v>1.05758</v>
      </c>
      <c r="D42" t="n">
        <v>0.004446428571428645</v>
      </c>
      <c r="E42" t="n">
        <v>-0.001630000000000021</v>
      </c>
      <c r="F42" t="n">
        <v>200</v>
      </c>
      <c r="G42" t="n">
        <v>0.3472749354789734</v>
      </c>
      <c r="I42" t="n">
        <v>0.008680000000000021</v>
      </c>
    </row>
    <row r="43">
      <c r="A43" s="1" t="n">
        <v>954</v>
      </c>
      <c r="B43" t="inlineStr">
        <is>
          <t>2019.05.24</t>
        </is>
      </c>
      <c r="C43" t="n">
        <v>1.05666</v>
      </c>
      <c r="D43" t="n">
        <v>0.004290000000000064</v>
      </c>
      <c r="E43" t="n">
        <v>-0.000920000000000032</v>
      </c>
      <c r="F43" t="n">
        <v>200</v>
      </c>
      <c r="G43" t="n">
        <v>0.3313804988748037</v>
      </c>
      <c r="I43" t="n">
        <v>0.007759999999999989</v>
      </c>
    </row>
    <row r="44">
      <c r="A44" s="1" t="n">
        <v>955</v>
      </c>
      <c r="B44" t="inlineStr">
        <is>
          <t>2019.05.27</t>
        </is>
      </c>
      <c r="C44" t="n">
        <v>1.05683</v>
      </c>
      <c r="D44" t="n">
        <v>0.003858571428571489</v>
      </c>
      <c r="E44" t="n">
        <v>0.0001700000000000035</v>
      </c>
      <c r="F44" t="n">
        <v>200</v>
      </c>
      <c r="G44" t="n">
        <v>-0.005677033560746248</v>
      </c>
      <c r="I44" t="n">
        <v>0.007929999999999993</v>
      </c>
    </row>
    <row r="45">
      <c r="A45" s="1" t="n">
        <v>956</v>
      </c>
      <c r="B45" t="inlineStr">
        <is>
          <t>2019.05.28</t>
        </is>
      </c>
      <c r="C45" t="n">
        <v>1.05772</v>
      </c>
      <c r="D45" t="n">
        <v>0.003295000000000064</v>
      </c>
      <c r="E45" t="n">
        <v>0.0008900000000000574</v>
      </c>
      <c r="F45" t="n">
        <v>201</v>
      </c>
      <c r="G45" t="n">
        <v>0.002836369824804479</v>
      </c>
      <c r="I45" t="n">
        <v>0.00882000000000005</v>
      </c>
    </row>
    <row r="46">
      <c r="A46" s="1" t="n">
        <v>957</v>
      </c>
      <c r="B46" t="inlineStr">
        <is>
          <t>2019.05.29</t>
        </is>
      </c>
      <c r="C46" t="n">
        <v>1.06214</v>
      </c>
      <c r="D46" t="n">
        <v>0.003410000000000056</v>
      </c>
      <c r="E46" t="n">
        <v>0.004419999999999868</v>
      </c>
      <c r="F46" t="n">
        <v>202</v>
      </c>
      <c r="G46" t="n">
        <v>0.2766212554639872</v>
      </c>
      <c r="I46" t="n">
        <v>0.01324000000000014</v>
      </c>
    </row>
    <row r="47">
      <c r="A47" s="1" t="n">
        <v>958</v>
      </c>
      <c r="B47" t="inlineStr">
        <is>
          <t>2019.05.30</t>
        </is>
      </c>
      <c r="C47" t="n">
        <v>1.06142</v>
      </c>
      <c r="D47" t="n">
        <v>0.003377142857142904</v>
      </c>
      <c r="E47" t="n">
        <v>-0.0007199999999998319</v>
      </c>
      <c r="F47" t="n">
        <v>202</v>
      </c>
      <c r="G47" t="n">
        <v>0.3630930993400088</v>
      </c>
      <c r="I47" t="n">
        <v>0.01252000000000009</v>
      </c>
    </row>
    <row r="48">
      <c r="A48" s="1" t="n">
        <v>959</v>
      </c>
      <c r="B48" t="inlineStr">
        <is>
          <t>2019.05.31</t>
        </is>
      </c>
      <c r="C48" t="n">
        <v>1.06212</v>
      </c>
      <c r="D48" t="n">
        <v>0.003291428571428612</v>
      </c>
      <c r="E48" t="n">
        <v>0.0007000000000001452</v>
      </c>
      <c r="F48" t="n">
        <v>202</v>
      </c>
      <c r="G48" t="n">
        <v>0.5167225029811143</v>
      </c>
      <c r="I48" t="n">
        <v>0.01322000000000001</v>
      </c>
    </row>
    <row r="49">
      <c r="A49" s="1" t="n">
        <v>960</v>
      </c>
      <c r="B49" t="inlineStr">
        <is>
          <t>2019.06.03</t>
        </is>
      </c>
      <c r="C49" t="n">
        <v>1.05719</v>
      </c>
      <c r="D49" t="n">
        <v>0.003461428571428599</v>
      </c>
      <c r="E49" t="n">
        <v>-0.004930000000000101</v>
      </c>
      <c r="F49" t="n">
        <v>202</v>
      </c>
      <c r="G49" t="n">
        <v>0.03406413519678075</v>
      </c>
      <c r="I49" t="n">
        <v>0.008290000000000131</v>
      </c>
    </row>
    <row r="50">
      <c r="A50" s="1" t="n">
        <v>961</v>
      </c>
      <c r="B50" t="inlineStr">
        <is>
          <t>2019.06.04</t>
        </is>
      </c>
      <c r="C50" t="n">
        <v>1.05735</v>
      </c>
      <c r="D50" t="n">
        <v>0.003560000000000024</v>
      </c>
      <c r="E50" t="n">
        <v>0.000159999999999938</v>
      </c>
      <c r="F50" t="n">
        <v>202</v>
      </c>
      <c r="G50" t="n">
        <v>-0.0349809023181921</v>
      </c>
      <c r="I50" t="n">
        <v>0.008450000000000069</v>
      </c>
    </row>
    <row r="51">
      <c r="A51" s="1" t="n">
        <v>962</v>
      </c>
      <c r="B51" t="inlineStr">
        <is>
          <t>2019.06.05</t>
        </is>
      </c>
      <c r="C51" t="n">
        <v>1.05304</v>
      </c>
      <c r="D51" t="n">
        <v>0.003905000000000016</v>
      </c>
      <c r="E51" t="n">
        <v>-0.004310000000000036</v>
      </c>
      <c r="F51" t="n">
        <v>203</v>
      </c>
      <c r="G51" t="n">
        <v>-0.8567608789801822</v>
      </c>
      <c r="I51" t="n">
        <v>0.004140000000000033</v>
      </c>
    </row>
    <row r="52">
      <c r="A52" s="1" t="n">
        <v>963</v>
      </c>
      <c r="B52" t="inlineStr">
        <is>
          <t>2019.06.06</t>
        </is>
      </c>
      <c r="C52" t="n">
        <v>1.0531</v>
      </c>
      <c r="D52" t="n">
        <v>0.00392785714285715</v>
      </c>
      <c r="E52" t="n">
        <v>5.999999999994898e-05</v>
      </c>
      <c r="F52" t="n">
        <v>203</v>
      </c>
      <c r="G52" t="n">
        <v>-0.7838555896817571</v>
      </c>
      <c r="I52" t="n">
        <v>0.004199999999999982</v>
      </c>
    </row>
    <row r="53">
      <c r="A53" s="1" t="n">
        <v>964</v>
      </c>
      <c r="B53" t="inlineStr">
        <is>
          <t>2019.06.07</t>
        </is>
      </c>
      <c r="C53" t="n">
        <v>1.05001</v>
      </c>
      <c r="D53" t="n">
        <v>0.003806428571428592</v>
      </c>
      <c r="E53" t="n">
        <v>-0.003089999999999815</v>
      </c>
      <c r="F53" t="n">
        <v>203</v>
      </c>
      <c r="G53" t="n">
        <v>-1.140172485218249</v>
      </c>
      <c r="I53" t="n">
        <v>0.001110000000000166</v>
      </c>
    </row>
    <row r="54">
      <c r="A54" s="1" t="n">
        <v>965</v>
      </c>
      <c r="B54" t="inlineStr">
        <is>
          <t>2019.06.08</t>
        </is>
      </c>
      <c r="C54" t="n">
        <v>1.04992</v>
      </c>
      <c r="D54" t="n">
        <v>0.00354357142857144</v>
      </c>
      <c r="E54" t="n">
        <v>-9.000000000014552e-05</v>
      </c>
      <c r="F54" t="n">
        <v>203</v>
      </c>
      <c r="G54" t="n">
        <v>-0.6876720362470425</v>
      </c>
      <c r="I54" t="n">
        <v>0.001020000000000021</v>
      </c>
    </row>
    <row r="55">
      <c r="A55" s="1" t="n">
        <v>966</v>
      </c>
      <c r="B55" t="inlineStr">
        <is>
          <t>2019.06.10</t>
        </is>
      </c>
      <c r="C55" t="n">
        <v>1.0528</v>
      </c>
      <c r="D55" t="n">
        <v>0.003633571428571442</v>
      </c>
      <c r="E55" t="n">
        <v>0.002879999999999993</v>
      </c>
      <c r="F55" t="n">
        <v>203</v>
      </c>
      <c r="G55" t="n">
        <v>-0.4303210857332061</v>
      </c>
      <c r="I55" t="n">
        <v>0.003900000000000015</v>
      </c>
    </row>
    <row r="56">
      <c r="A56" s="1" t="n">
        <v>967</v>
      </c>
      <c r="B56" t="inlineStr">
        <is>
          <t>2019.06.11</t>
        </is>
      </c>
      <c r="C56" t="n">
        <v>1.05726</v>
      </c>
      <c r="D56" t="n">
        <v>0.0038464285714286</v>
      </c>
      <c r="E56" t="n">
        <v>0.004460000000000131</v>
      </c>
      <c r="F56" t="n">
        <v>203</v>
      </c>
      <c r="G56" t="n">
        <v>0.4007445111296924</v>
      </c>
      <c r="I56" t="n">
        <v>0.008360000000000145</v>
      </c>
    </row>
    <row r="57">
      <c r="A57" s="1" t="n">
        <v>968</v>
      </c>
      <c r="B57" t="inlineStr">
        <is>
          <t>2019.06.12</t>
        </is>
      </c>
      <c r="C57" t="n">
        <v>1.05368</v>
      </c>
      <c r="D57" t="n">
        <v>0.003910000000000032</v>
      </c>
      <c r="E57" t="n">
        <v>-0.003580000000000138</v>
      </c>
      <c r="F57" t="n">
        <v>204</v>
      </c>
      <c r="G57" t="n">
        <v>0.05507549140632656</v>
      </c>
      <c r="I57" t="n">
        <v>0.004780000000000006</v>
      </c>
    </row>
    <row r="58">
      <c r="A58" s="1" t="n">
        <v>969</v>
      </c>
      <c r="B58" t="inlineStr">
        <is>
          <t>2019.06.13</t>
        </is>
      </c>
      <c r="C58" t="n">
        <v>1.0529</v>
      </c>
      <c r="D58" t="n">
        <v>0.004057857142857176</v>
      </c>
      <c r="E58" t="n">
        <v>-0.0007800000000000027</v>
      </c>
      <c r="F58" t="n">
        <v>204</v>
      </c>
      <c r="G58" t="n">
        <v>0.2752354739478516</v>
      </c>
      <c r="I58" t="n">
        <v>0.004000000000000004</v>
      </c>
    </row>
    <row r="59">
      <c r="A59" s="1" t="n">
        <v>970</v>
      </c>
      <c r="B59" t="inlineStr">
        <is>
          <t>2019.06.14</t>
        </is>
      </c>
      <c r="C59" t="n">
        <v>1.05794</v>
      </c>
      <c r="D59" t="n">
        <v>0.004311428571428601</v>
      </c>
      <c r="E59" t="n">
        <v>0.005039999999999933</v>
      </c>
      <c r="F59" t="n">
        <v>204</v>
      </c>
      <c r="G59" t="n">
        <v>0.7638677232551183</v>
      </c>
      <c r="I59" t="n">
        <v>0.009040000000000159</v>
      </c>
    </row>
    <row r="60">
      <c r="A60" s="1" t="n">
        <v>971</v>
      </c>
      <c r="B60" t="inlineStr">
        <is>
          <t>2019.06.17</t>
        </is>
      </c>
      <c r="C60" t="n">
        <v>1.05462</v>
      </c>
      <c r="D60" t="n">
        <v>0.004259285714285735</v>
      </c>
      <c r="E60" t="n">
        <v>-0.003319999999999768</v>
      </c>
      <c r="F60" t="n">
        <v>204</v>
      </c>
      <c r="G60" t="n">
        <v>0.1728723404255255</v>
      </c>
      <c r="I60" t="n">
        <v>0.005719999999999947</v>
      </c>
    </row>
    <row r="61">
      <c r="A61" s="1" t="n">
        <v>972</v>
      </c>
      <c r="B61" t="inlineStr">
        <is>
          <t>2019.06.18</t>
        </is>
      </c>
      <c r="C61" t="n">
        <v>1.05277</v>
      </c>
      <c r="D61" t="n">
        <v>0.004447857142857178</v>
      </c>
      <c r="E61" t="n">
        <v>-0.001850000000000129</v>
      </c>
      <c r="F61" t="n">
        <v>204</v>
      </c>
      <c r="G61" t="n">
        <v>-0.4246826702987065</v>
      </c>
      <c r="I61" t="n">
        <v>0.00387000000000004</v>
      </c>
    </row>
    <row r="62">
      <c r="A62" s="1" t="n">
        <v>973</v>
      </c>
      <c r="B62" t="inlineStr">
        <is>
          <t>2019.06.19</t>
        </is>
      </c>
      <c r="C62" t="n">
        <v>1.05209</v>
      </c>
      <c r="D62" t="n">
        <v>0.004394285714285747</v>
      </c>
      <c r="E62" t="n">
        <v>-0.0006800000000000138</v>
      </c>
      <c r="F62" t="n">
        <v>205</v>
      </c>
      <c r="G62" t="n">
        <v>-0.1508997038949188</v>
      </c>
      <c r="I62" t="n">
        <v>0.003190000000000026</v>
      </c>
    </row>
    <row r="63">
      <c r="A63" s="1" t="n">
        <v>974</v>
      </c>
      <c r="B63" t="inlineStr">
        <is>
          <t>2019.06.20</t>
        </is>
      </c>
      <c r="C63" t="n">
        <v>1.05094</v>
      </c>
      <c r="D63" t="n">
        <v>0.004405714285714298</v>
      </c>
      <c r="E63" t="n">
        <v>-0.001149999999999985</v>
      </c>
      <c r="F63" t="n">
        <v>205</v>
      </c>
      <c r="G63" t="n">
        <v>-0.1861525311045647</v>
      </c>
      <c r="I63" t="n">
        <v>0.002040000000000042</v>
      </c>
    </row>
    <row r="64">
      <c r="A64" s="1" t="n">
        <v>975</v>
      </c>
      <c r="B64" t="inlineStr">
        <is>
          <t>2019.06.21</t>
        </is>
      </c>
      <c r="C64" t="n">
        <v>1.05088</v>
      </c>
      <c r="D64" t="n">
        <v>0.004401428571428572</v>
      </c>
      <c r="E64" t="n">
        <v>-5.999999999994898e-05</v>
      </c>
      <c r="F64" t="n">
        <v>205</v>
      </c>
      <c r="G64" t="n">
        <v>-0.6673346314535857</v>
      </c>
      <c r="I64" t="n">
        <v>0.001980000000000093</v>
      </c>
    </row>
    <row r="65">
      <c r="A65" s="1" t="n">
        <v>976</v>
      </c>
      <c r="B65" t="inlineStr">
        <is>
          <t>2019.06.24</t>
        </is>
      </c>
      <c r="C65" t="n">
        <v>1.05172</v>
      </c>
      <c r="D65" t="n">
        <v>0.004063571428571436</v>
      </c>
      <c r="E65" t="n">
        <v>0.0008399999999999519</v>
      </c>
      <c r="F65" t="n">
        <v>205</v>
      </c>
      <c r="G65" t="n">
        <v>-0.2749805617189038</v>
      </c>
      <c r="I65" t="n">
        <v>0.002820000000000045</v>
      </c>
    </row>
    <row r="66">
      <c r="A66" s="1" t="n">
        <v>977</v>
      </c>
      <c r="B66" t="inlineStr">
        <is>
          <t>2019.06.25</t>
        </is>
      </c>
      <c r="C66" t="n">
        <v>1.04806</v>
      </c>
      <c r="D66" t="n">
        <v>0.004282857142857144</v>
      </c>
      <c r="E66" t="n">
        <v>-0.003659999999999997</v>
      </c>
      <c r="F66" t="n">
        <v>205</v>
      </c>
      <c r="G66" t="n">
        <v>-0.4473911680613992</v>
      </c>
      <c r="I66" t="n">
        <v>-0.0008399999999999519</v>
      </c>
      <c r="J66" t="n">
        <v>0.01163000000000003</v>
      </c>
    </row>
    <row r="67">
      <c r="A67" s="1" t="n">
        <v>978</v>
      </c>
      <c r="B67" t="inlineStr">
        <is>
          <t>2019.06.26</t>
        </is>
      </c>
      <c r="C67" t="n">
        <v>1.04514</v>
      </c>
      <c r="D67" t="n">
        <v>0.004600000000000001</v>
      </c>
      <c r="E67" t="n">
        <v>-0.002920000000000034</v>
      </c>
      <c r="F67" t="n">
        <v>205</v>
      </c>
      <c r="G67" t="n">
        <v>-0.6605898734899117</v>
      </c>
      <c r="I67" t="n">
        <v>-0.003759999999999986</v>
      </c>
      <c r="J67" t="n">
        <v>0.008709999999999996</v>
      </c>
    </row>
    <row r="68">
      <c r="A68" s="1" t="n">
        <v>979</v>
      </c>
      <c r="B68" t="inlineStr">
        <is>
          <t>2019.06.27</t>
        </is>
      </c>
      <c r="C68" t="n">
        <v>1.04539</v>
      </c>
      <c r="D68" t="n">
        <v>0.004829999999999985</v>
      </c>
      <c r="E68" t="n">
        <v>0.0002500000000000835</v>
      </c>
      <c r="F68" t="n">
        <v>205</v>
      </c>
      <c r="G68" t="n">
        <v>-0.5280986545378371</v>
      </c>
      <c r="I68" t="n">
        <v>-0.003509999999999902</v>
      </c>
      <c r="J68" t="n">
        <v>0.008960000000000079</v>
      </c>
    </row>
    <row r="69">
      <c r="A69" s="1" t="n">
        <v>980</v>
      </c>
      <c r="B69" t="inlineStr">
        <is>
          <t>2019.06.28</t>
        </is>
      </c>
      <c r="C69" t="n">
        <v>1.04462</v>
      </c>
      <c r="D69" t="n">
        <v>0.004788571428571412</v>
      </c>
      <c r="E69" t="n">
        <v>-0.0007699999999999374</v>
      </c>
      <c r="F69" t="n">
        <v>205</v>
      </c>
      <c r="G69" t="n">
        <v>-0.5956912302070582</v>
      </c>
      <c r="I69" t="n">
        <v>-0.004279999999999839</v>
      </c>
      <c r="J69" t="n">
        <v>0.008190000000000142</v>
      </c>
    </row>
    <row r="70">
      <c r="A70" s="1" t="n">
        <v>981</v>
      </c>
      <c r="B70" t="inlineStr">
        <is>
          <t>2019.07.01</t>
        </is>
      </c>
      <c r="C70" t="n">
        <v>1.04288</v>
      </c>
      <c r="D70" t="n">
        <v>0.004657857142857096</v>
      </c>
      <c r="E70" t="n">
        <v>-0.001740000000000075</v>
      </c>
      <c r="F70" t="n">
        <v>205</v>
      </c>
      <c r="G70" t="n">
        <v>-0.8405278971589358</v>
      </c>
      <c r="I70" t="n">
        <v>-0.006019999999999914</v>
      </c>
      <c r="J70" t="n">
        <v>0.006450000000000067</v>
      </c>
    </row>
    <row r="71">
      <c r="A71" s="1" t="n">
        <v>982</v>
      </c>
      <c r="B71" t="inlineStr">
        <is>
          <t>2019.07.02</t>
        </is>
      </c>
      <c r="C71" t="n">
        <v>1.04775</v>
      </c>
      <c r="D71" t="n">
        <v>0.004861428571428524</v>
      </c>
      <c r="E71" t="n">
        <v>0.00486999999999993</v>
      </c>
      <c r="F71" t="n">
        <v>205</v>
      </c>
      <c r="G71" t="n">
        <v>-0.02957845924851941</v>
      </c>
      <c r="I71" t="n">
        <v>-0.001149999999999984</v>
      </c>
      <c r="J71" t="n">
        <v>0.01132</v>
      </c>
    </row>
    <row r="72">
      <c r="A72" s="1" t="n">
        <v>983</v>
      </c>
      <c r="B72" t="inlineStr">
        <is>
          <t>2019.07.03</t>
        </is>
      </c>
      <c r="C72" t="n">
        <v>1.0485</v>
      </c>
      <c r="D72" t="n">
        <v>0.0048671428571428</v>
      </c>
      <c r="E72" t="n">
        <v>0.0007500000000000284</v>
      </c>
      <c r="F72" t="n">
        <v>205</v>
      </c>
      <c r="G72" t="n">
        <v>0.3214880303117314</v>
      </c>
      <c r="I72" t="n">
        <v>-0.0003999999999999559</v>
      </c>
      <c r="J72" t="n">
        <v>0.01207000000000003</v>
      </c>
    </row>
    <row r="73">
      <c r="A73" s="1" t="n">
        <v>984</v>
      </c>
      <c r="B73" t="inlineStr">
        <is>
          <t>2019.07.04</t>
        </is>
      </c>
      <c r="C73" t="n">
        <v>1.04976</v>
      </c>
      <c r="D73" t="n">
        <v>0.004709999999999929</v>
      </c>
      <c r="E73" t="n">
        <v>0.001260000000000038</v>
      </c>
      <c r="F73" t="n">
        <v>206</v>
      </c>
      <c r="G73" t="n">
        <v>0.4180258085499177</v>
      </c>
      <c r="I73" t="n">
        <v>0.0008600000000000829</v>
      </c>
    </row>
    <row r="74">
      <c r="A74" s="1" t="n">
        <v>985</v>
      </c>
      <c r="B74" t="inlineStr">
        <is>
          <t>2019.07.05</t>
        </is>
      </c>
      <c r="C74" t="n">
        <v>1.05293</v>
      </c>
      <c r="D74" t="n">
        <v>0.004706428571428525</v>
      </c>
      <c r="E74" t="n">
        <v>0.003169999999999895</v>
      </c>
      <c r="F74" t="n">
        <v>206</v>
      </c>
      <c r="G74" t="n">
        <v>0.7955045853994579</v>
      </c>
      <c r="I74" t="n">
        <v>0.004029999999999978</v>
      </c>
    </row>
    <row r="75">
      <c r="A75" s="1" t="n">
        <v>986</v>
      </c>
      <c r="B75" t="inlineStr">
        <is>
          <t>2019.07.08</t>
        </is>
      </c>
      <c r="C75" t="n">
        <v>1.05212</v>
      </c>
      <c r="D75" t="n">
        <v>0.004594285714285662</v>
      </c>
      <c r="E75" t="n">
        <v>-0.0008099999999997554</v>
      </c>
      <c r="F75" t="n">
        <v>206</v>
      </c>
      <c r="G75" t="n">
        <v>0.8860079779073468</v>
      </c>
      <c r="I75" t="n">
        <v>0.003220000000000001</v>
      </c>
    </row>
    <row r="76">
      <c r="A76" s="1" t="n">
        <v>987</v>
      </c>
      <c r="B76" t="inlineStr">
        <is>
          <t>2019.07.09</t>
        </is>
      </c>
      <c r="C76" t="n">
        <v>1.0482</v>
      </c>
      <c r="D76" t="n">
        <v>0.004772857142857087</v>
      </c>
      <c r="E76" t="n">
        <v>-0.003920000000000146</v>
      </c>
      <c r="F76" t="n">
        <v>206</v>
      </c>
      <c r="G76" t="n">
        <v>0.04294917680745039</v>
      </c>
      <c r="I76" t="n">
        <v>-0.0006999999999999229</v>
      </c>
      <c r="J76" t="n">
        <v>0.01177000000000006</v>
      </c>
    </row>
    <row r="77">
      <c r="A77" s="1" t="n">
        <v>988</v>
      </c>
      <c r="B77" t="inlineStr">
        <is>
          <t>2019.07.10</t>
        </is>
      </c>
      <c r="C77" t="n">
        <v>1.04702</v>
      </c>
      <c r="D77" t="n">
        <v>0.004905714285714243</v>
      </c>
      <c r="E77" t="n">
        <v>-0.001179999999999959</v>
      </c>
      <c r="F77" t="n">
        <v>206</v>
      </c>
      <c r="G77" t="n">
        <v>-0.1411540295660396</v>
      </c>
      <c r="I77" t="n">
        <v>-0.001879999999999882</v>
      </c>
      <c r="J77" t="n">
        <v>0.0105900000000001</v>
      </c>
    </row>
    <row r="78">
      <c r="A78" s="1" t="n">
        <v>989</v>
      </c>
      <c r="B78" t="inlineStr">
        <is>
          <t>2019.07.11</t>
        </is>
      </c>
      <c r="C78" t="n">
        <v>1.04645</v>
      </c>
      <c r="D78" t="n">
        <v>0.004868571428571411</v>
      </c>
      <c r="E78" t="n">
        <v>-0.0005699999999999594</v>
      </c>
      <c r="F78" t="n">
        <v>207</v>
      </c>
      <c r="G78" t="n">
        <v>-0.3153101661332042</v>
      </c>
      <c r="I78" t="n">
        <v>-0.002449999999999841</v>
      </c>
      <c r="J78" t="n">
        <v>0.01002000000000014</v>
      </c>
    </row>
    <row r="79">
      <c r="A79" s="1" t="n">
        <v>990</v>
      </c>
      <c r="B79" t="inlineStr">
        <is>
          <t>2019.07.12</t>
        </is>
      </c>
      <c r="C79" t="n">
        <v>1.04842</v>
      </c>
      <c r="D79" t="n">
        <v>0.004803571428571399</v>
      </c>
      <c r="E79" t="n">
        <v>0.001970000000000027</v>
      </c>
      <c r="F79" t="n">
        <v>207</v>
      </c>
      <c r="G79" t="n">
        <v>-0.4283285688507322</v>
      </c>
      <c r="I79" t="n">
        <v>-0.000480000000000036</v>
      </c>
      <c r="J79" t="n">
        <v>0.01198999999999995</v>
      </c>
    </row>
    <row r="80">
      <c r="A80" s="1" t="n">
        <v>991</v>
      </c>
      <c r="B80" t="inlineStr">
        <is>
          <t>2019.07.15</t>
        </is>
      </c>
      <c r="C80" t="n">
        <v>1.04709</v>
      </c>
      <c r="D80" t="n">
        <v>0.004693571428571408</v>
      </c>
      <c r="E80" t="n">
        <v>-0.001330000000000276</v>
      </c>
      <c r="F80" t="n">
        <v>207</v>
      </c>
      <c r="G80" t="n">
        <v>-0.4780823480211468</v>
      </c>
      <c r="I80" t="n">
        <v>-0.001809999999999867</v>
      </c>
      <c r="J80" t="n">
        <v>0.01066000000000011</v>
      </c>
    </row>
    <row r="81">
      <c r="A81" s="1" t="n">
        <v>992</v>
      </c>
      <c r="B81" t="inlineStr">
        <is>
          <t>2019.07.16</t>
        </is>
      </c>
      <c r="C81" t="n">
        <v>1.04591</v>
      </c>
      <c r="D81" t="n">
        <v>0.004367142857142839</v>
      </c>
      <c r="E81" t="n">
        <v>-0.001179999999999737</v>
      </c>
      <c r="F81" t="n">
        <v>207</v>
      </c>
      <c r="G81" t="n">
        <v>-0.2184697576798441</v>
      </c>
      <c r="I81" t="n">
        <v>-0.002990000000000048</v>
      </c>
      <c r="J81" t="n">
        <v>0.009479999999999933</v>
      </c>
    </row>
    <row r="82">
      <c r="A82" s="1" t="n">
        <v>993</v>
      </c>
      <c r="B82" t="inlineStr">
        <is>
          <t>2019.07.17</t>
        </is>
      </c>
      <c r="C82" t="n">
        <v>1.04105</v>
      </c>
      <c r="D82" t="n">
        <v>0.004579999999999996</v>
      </c>
      <c r="E82" t="n">
        <v>-0.004860000000000086</v>
      </c>
      <c r="F82" t="n">
        <v>207</v>
      </c>
      <c r="G82" t="n">
        <v>-0.5701896811904291</v>
      </c>
      <c r="I82" t="n">
        <v>-0.007849999999999913</v>
      </c>
      <c r="J82" t="n">
        <v>0.004620000000000068</v>
      </c>
    </row>
    <row r="83">
      <c r="A83" s="1" t="n">
        <v>994</v>
      </c>
      <c r="B83" t="inlineStr">
        <is>
          <t>2019.07.18</t>
        </is>
      </c>
      <c r="C83" t="n">
        <v>1.04248</v>
      </c>
      <c r="D83" t="n">
        <v>0.004704285714285701</v>
      </c>
      <c r="E83" t="n">
        <v>0.001429999999999821</v>
      </c>
      <c r="F83" t="n">
        <v>207</v>
      </c>
      <c r="G83" t="n">
        <v>-0.3793778966983639</v>
      </c>
      <c r="I83" t="n">
        <v>-0.00641999999999987</v>
      </c>
      <c r="J83" t="n">
        <v>0.006050000000000111</v>
      </c>
    </row>
    <row r="84">
      <c r="A84" s="1" t="n">
        <v>995</v>
      </c>
      <c r="B84" t="inlineStr">
        <is>
          <t>2019.07.19</t>
        </is>
      </c>
      <c r="C84" t="n">
        <v>1.04083</v>
      </c>
      <c r="D84" t="n">
        <v>0.004684285714285728</v>
      </c>
      <c r="E84" t="n">
        <v>-0.001649999999999929</v>
      </c>
      <c r="F84" t="n">
        <v>207</v>
      </c>
      <c r="G84" t="n">
        <v>-0.7239465099864545</v>
      </c>
      <c r="I84" t="n">
        <v>-0.008070000000000022</v>
      </c>
      <c r="J84" t="n">
        <v>0.004399999999999959</v>
      </c>
    </row>
    <row r="85">
      <c r="A85" s="1" t="n">
        <v>996</v>
      </c>
      <c r="B85" t="inlineStr">
        <is>
          <t>2019.07.22</t>
        </is>
      </c>
      <c r="C85" t="n">
        <v>1.04025</v>
      </c>
      <c r="D85" t="n">
        <v>0.00443428571428574</v>
      </c>
      <c r="E85" t="n">
        <v>-0.0005800000000000249</v>
      </c>
      <c r="F85" t="n">
        <v>207</v>
      </c>
      <c r="G85" t="n">
        <v>-0.653238976592287</v>
      </c>
      <c r="I85" t="n">
        <v>-0.008650000000000047</v>
      </c>
      <c r="J85" t="n">
        <v>0.003819999999999935</v>
      </c>
    </row>
    <row r="86">
      <c r="A86" s="1" t="n">
        <v>997</v>
      </c>
      <c r="B86" t="inlineStr">
        <is>
          <t>2019.07.23</t>
        </is>
      </c>
      <c r="C86" t="n">
        <v>1.04453</v>
      </c>
      <c r="D86" t="n">
        <v>0.004507857142857175</v>
      </c>
      <c r="E86" t="n">
        <v>0.004280000000000062</v>
      </c>
      <c r="F86" t="n">
        <v>207</v>
      </c>
      <c r="G86" t="n">
        <v>-0.1319425189547797</v>
      </c>
      <c r="I86" t="n">
        <v>-0.004369999999999985</v>
      </c>
      <c r="J86" t="n">
        <v>0.008099999999999996</v>
      </c>
    </row>
    <row r="87">
      <c r="A87" s="1" t="n">
        <v>998</v>
      </c>
      <c r="B87" t="inlineStr">
        <is>
          <t>2019.07.24</t>
        </is>
      </c>
      <c r="C87" t="n">
        <v>1.04028</v>
      </c>
      <c r="D87" t="n">
        <v>0.004610000000000035</v>
      </c>
      <c r="E87" t="n">
        <v>-0.004250000000000087</v>
      </c>
      <c r="F87" t="n">
        <v>207</v>
      </c>
      <c r="G87" t="n">
        <v>-0.07396378656163848</v>
      </c>
      <c r="I87" t="n">
        <v>-0.00861999999999985</v>
      </c>
      <c r="J87" t="n">
        <v>0.003850000000000131</v>
      </c>
    </row>
    <row r="88">
      <c r="A88" s="1" t="n">
        <v>999</v>
      </c>
      <c r="B88" t="inlineStr">
        <is>
          <t>2019.07.25</t>
        </is>
      </c>
      <c r="C88" t="n">
        <v>1.04251</v>
      </c>
      <c r="D88" t="n">
        <v>0.004540000000000036</v>
      </c>
      <c r="E88" t="n">
        <v>0.002230000000000177</v>
      </c>
      <c r="F88" t="n">
        <v>207</v>
      </c>
      <c r="G88" t="n">
        <v>0.002877753050415786</v>
      </c>
      <c r="I88" t="n">
        <v>-0.006389999999999896</v>
      </c>
      <c r="J88" t="n">
        <v>0.006080000000000085</v>
      </c>
    </row>
    <row r="89">
      <c r="A89" s="1" t="n">
        <v>1000</v>
      </c>
      <c r="B89" t="inlineStr">
        <is>
          <t>2019.07.26</t>
        </is>
      </c>
      <c r="C89" t="n">
        <v>1.04112</v>
      </c>
      <c r="D89" t="n">
        <v>0.004540000000000021</v>
      </c>
      <c r="E89" t="n">
        <v>-0.001390000000000003</v>
      </c>
      <c r="F89" t="n">
        <v>208</v>
      </c>
      <c r="G89" t="n">
        <v>0.02786237906287516</v>
      </c>
      <c r="I89" t="n">
        <v>-0.007779999999999898</v>
      </c>
      <c r="J89" t="n">
        <v>0.004690000000000083</v>
      </c>
    </row>
    <row r="90">
      <c r="A90" s="1" t="n">
        <v>1001</v>
      </c>
      <c r="B90" t="inlineStr">
        <is>
          <t>2019.07.29</t>
        </is>
      </c>
      <c r="C90" t="n">
        <v>1.04045</v>
      </c>
      <c r="D90" t="n">
        <v>0.004421428571428608</v>
      </c>
      <c r="E90" t="n">
        <v>-0.0006699999999999482</v>
      </c>
      <c r="F90" t="n">
        <v>208</v>
      </c>
      <c r="G90" t="n">
        <v>0.01922614756070176</v>
      </c>
      <c r="I90" t="n">
        <v>-0.008449999999999847</v>
      </c>
      <c r="J90" t="n">
        <v>0.004020000000000135</v>
      </c>
    </row>
    <row r="91">
      <c r="A91" s="1" t="n">
        <v>1002</v>
      </c>
      <c r="B91" t="inlineStr">
        <is>
          <t>2019.07.30</t>
        </is>
      </c>
      <c r="C91" t="n">
        <v>1.03896</v>
      </c>
      <c r="D91" t="n">
        <v>0.004105714285714331</v>
      </c>
      <c r="E91" t="n">
        <v>-0.001489999999999991</v>
      </c>
      <c r="F91" t="n">
        <v>208</v>
      </c>
      <c r="G91" t="n">
        <v>-0.5332541908800946</v>
      </c>
      <c r="I91" t="n">
        <v>-0.009939999999999838</v>
      </c>
      <c r="J91" t="n">
        <v>0.002530000000000143</v>
      </c>
    </row>
    <row r="92">
      <c r="A92" s="1" t="n">
        <v>1003</v>
      </c>
      <c r="B92" t="inlineStr">
        <is>
          <t>2019.07.31</t>
        </is>
      </c>
      <c r="C92" t="n">
        <v>1.04305</v>
      </c>
      <c r="D92" t="n">
        <v>0.004370000000000033</v>
      </c>
      <c r="E92" t="n">
        <v>0.004089999999999927</v>
      </c>
      <c r="F92" t="n">
        <v>209</v>
      </c>
      <c r="G92" t="n">
        <v>0.266274464567226</v>
      </c>
      <c r="I92" t="n">
        <v>-0.005849999999999911</v>
      </c>
      <c r="J92" t="n">
        <v>0.00662000000000007</v>
      </c>
    </row>
    <row r="93">
      <c r="A93" s="1" t="n">
        <v>1004</v>
      </c>
      <c r="B93" t="inlineStr">
        <is>
          <t>2019.08.01</t>
        </is>
      </c>
      <c r="C93" t="n">
        <v>1.03743</v>
      </c>
      <c r="D93" t="n">
        <v>0.00479357142857146</v>
      </c>
      <c r="E93" t="n">
        <v>-0.00562000000000018</v>
      </c>
      <c r="F93" t="n">
        <v>210</v>
      </c>
      <c r="G93" t="n">
        <v>-0.4872854936643268</v>
      </c>
      <c r="I93" t="n">
        <v>-0.01146999999999987</v>
      </c>
      <c r="J93" t="n">
        <v>0.001000000000000112</v>
      </c>
    </row>
    <row r="94">
      <c r="A94" s="1" t="n">
        <v>1005</v>
      </c>
      <c r="B94" t="inlineStr">
        <is>
          <t>2019.08.02</t>
        </is>
      </c>
      <c r="C94" t="n">
        <v>1.03974</v>
      </c>
      <c r="D94" t="n">
        <v>0.004885714285714303</v>
      </c>
      <c r="E94" t="n">
        <v>0.002310000000000034</v>
      </c>
      <c r="F94" t="n">
        <v>211</v>
      </c>
      <c r="G94" t="n">
        <v>-0.1325495620101368</v>
      </c>
      <c r="I94" t="n">
        <v>-0.009159999999999835</v>
      </c>
      <c r="J94" t="n">
        <v>0.003310000000000146</v>
      </c>
    </row>
    <row r="95">
      <c r="A95" s="1" t="n">
        <v>1006</v>
      </c>
      <c r="B95" t="inlineStr">
        <is>
          <t>2019.08.05</t>
        </is>
      </c>
      <c r="C95" t="n">
        <v>1.03431</v>
      </c>
      <c r="D95" t="n">
        <v>0.005200714285714304</v>
      </c>
      <c r="E95" t="n">
        <v>-0.005429999999999824</v>
      </c>
      <c r="F95" t="n">
        <v>211</v>
      </c>
      <c r="G95" t="n">
        <v>-0.5901292709885179</v>
      </c>
      <c r="I95" t="n">
        <v>-0.01458999999999988</v>
      </c>
      <c r="J95" t="n">
        <v>-0.0021199999999999</v>
      </c>
    </row>
    <row r="96">
      <c r="A96" s="1" t="n">
        <v>1007</v>
      </c>
      <c r="B96" t="inlineStr">
        <is>
          <t>2019.08.06</t>
        </is>
      </c>
      <c r="C96" t="n">
        <v>1.0354</v>
      </c>
      <c r="D96" t="n">
        <v>0.005701428571428586</v>
      </c>
      <c r="E96" t="n">
        <v>0.001090000000000035</v>
      </c>
      <c r="F96" t="n">
        <v>211</v>
      </c>
      <c r="G96" t="n">
        <v>-0.3426503426503433</v>
      </c>
      <c r="I96" t="n">
        <v>-0.01349999999999985</v>
      </c>
      <c r="J96" t="n">
        <v>-0.001029999999999864</v>
      </c>
    </row>
    <row r="97">
      <c r="A97" s="1" t="n">
        <v>1008</v>
      </c>
      <c r="B97" t="inlineStr">
        <is>
          <t>2019.08.07</t>
        </is>
      </c>
      <c r="C97" t="n">
        <v>1.04841</v>
      </c>
      <c r="D97" t="n">
        <v>0.006495000000000029</v>
      </c>
      <c r="E97" t="n">
        <v>0.01300999999999997</v>
      </c>
      <c r="F97" t="n">
        <v>211</v>
      </c>
      <c r="G97" t="n">
        <v>0.5138775705862644</v>
      </c>
      <c r="I97" t="n">
        <v>-0.0004899999999998794</v>
      </c>
      <c r="J97" t="n">
        <v>0.0119800000000001</v>
      </c>
    </row>
    <row r="98">
      <c r="A98" s="1" t="n">
        <v>1009</v>
      </c>
      <c r="B98" t="inlineStr">
        <is>
          <t>2019.08.08</t>
        </is>
      </c>
      <c r="C98" t="n">
        <v>1.04937</v>
      </c>
      <c r="D98" t="n">
        <v>0.006700714285714314</v>
      </c>
      <c r="E98" t="n">
        <v>0.0009600000000000721</v>
      </c>
      <c r="F98" t="n">
        <v>212</v>
      </c>
      <c r="G98" t="n">
        <v>1.150921025996919</v>
      </c>
      <c r="I98" t="n">
        <v>0.0004699999999999704</v>
      </c>
    </row>
    <row r="99">
      <c r="A99" s="1" t="n">
        <v>1010</v>
      </c>
      <c r="B99" t="inlineStr">
        <is>
          <t>2019.08.09</t>
        </is>
      </c>
      <c r="C99" t="n">
        <v>1.04904</v>
      </c>
      <c r="D99" t="n">
        <v>0.006731428571428578</v>
      </c>
      <c r="E99" t="n">
        <v>-0.0003300000000001635</v>
      </c>
      <c r="F99" t="n">
        <v>212</v>
      </c>
      <c r="G99" t="n">
        <v>0.8944543828264626</v>
      </c>
      <c r="I99" t="n">
        <v>0.000140000000000029</v>
      </c>
    </row>
    <row r="100">
      <c r="A100" s="1" t="n">
        <v>1011</v>
      </c>
      <c r="B100" t="inlineStr">
        <is>
          <t>2019.08.12</t>
        </is>
      </c>
      <c r="C100" t="n">
        <v>1.04684</v>
      </c>
      <c r="D100" t="n">
        <v>0.006807142857142853</v>
      </c>
      <c r="E100" t="n">
        <v>-0.00219999999999998</v>
      </c>
      <c r="F100" t="n">
        <v>212</v>
      </c>
      <c r="G100" t="n">
        <v>1.211435643085722</v>
      </c>
      <c r="I100" t="n">
        <v>-0.002059999999999951</v>
      </c>
      <c r="J100" t="n">
        <v>0.01041000000000003</v>
      </c>
    </row>
    <row r="101">
      <c r="A101" s="1" t="n">
        <v>1012</v>
      </c>
      <c r="B101" t="inlineStr">
        <is>
          <t>2019.08.13</t>
        </is>
      </c>
      <c r="C101" t="n">
        <v>1.0524</v>
      </c>
      <c r="D101" t="n">
        <v>0.006959285714285722</v>
      </c>
      <c r="E101" t="n">
        <v>0.005560000000000009</v>
      </c>
      <c r="F101" t="n">
        <v>212</v>
      </c>
      <c r="G101" t="n">
        <v>1.641877535252067</v>
      </c>
      <c r="I101" t="n">
        <v>0.003500000000000059</v>
      </c>
    </row>
    <row r="102">
      <c r="A102" s="1" t="n">
        <v>1013</v>
      </c>
      <c r="B102" t="inlineStr">
        <is>
          <t>2019.08.14</t>
        </is>
      </c>
      <c r="C102" t="n">
        <v>1.04814</v>
      </c>
      <c r="D102" t="n">
        <v>0.007071428571428571</v>
      </c>
      <c r="E102" t="n">
        <v>-0.004259999999999931</v>
      </c>
      <c r="F102" t="n">
        <v>212</v>
      </c>
      <c r="G102" t="n">
        <v>-0.0257532835436511</v>
      </c>
      <c r="I102" t="n">
        <v>-0.0007599999999998719</v>
      </c>
      <c r="J102" t="n">
        <v>0.01171000000000011</v>
      </c>
    </row>
    <row r="103">
      <c r="A103" s="1" t="n">
        <v>1014</v>
      </c>
      <c r="B103" t="inlineStr">
        <is>
          <t>2019.08.15</t>
        </is>
      </c>
      <c r="C103" t="n">
        <v>1.05078</v>
      </c>
      <c r="D103" t="n">
        <v>0.007282142857142871</v>
      </c>
      <c r="E103" t="n">
        <v>0.002639999999999754</v>
      </c>
      <c r="F103" t="n">
        <v>213</v>
      </c>
      <c r="G103" t="n">
        <v>0.1343663340861576</v>
      </c>
      <c r="I103" t="n">
        <v>0.001880000000000104</v>
      </c>
    </row>
    <row r="104">
      <c r="A104" s="1" t="n">
        <v>1015</v>
      </c>
      <c r="B104" t="inlineStr">
        <is>
          <t>2019.08.16</t>
        </is>
      </c>
      <c r="C104" t="n">
        <v>1.05409</v>
      </c>
      <c r="D104" t="n">
        <v>0.007425000000000016</v>
      </c>
      <c r="E104" t="n">
        <v>0.003310000000000146</v>
      </c>
      <c r="F104" t="n">
        <v>214</v>
      </c>
      <c r="G104" t="n">
        <v>0.4813925112483794</v>
      </c>
      <c r="I104" t="n">
        <v>0.005190000000000028</v>
      </c>
    </row>
    <row r="105">
      <c r="A105" s="1" t="n">
        <v>1016</v>
      </c>
      <c r="B105" t="inlineStr">
        <is>
          <t>2019.08.19</t>
        </is>
      </c>
      <c r="C105" t="n">
        <v>1.05489</v>
      </c>
      <c r="D105" t="n">
        <v>0.007563571428571447</v>
      </c>
      <c r="E105" t="n">
        <v>0.0007999999999999119</v>
      </c>
      <c r="F105" t="n">
        <v>214</v>
      </c>
      <c r="G105" t="n">
        <v>0.7689809330938933</v>
      </c>
      <c r="I105" t="n">
        <v>0.005990000000000162</v>
      </c>
    </row>
    <row r="106">
      <c r="A106" s="1" t="n">
        <v>1017</v>
      </c>
      <c r="B106" t="inlineStr">
        <is>
          <t>2019.08.20</t>
        </is>
      </c>
      <c r="C106" t="n">
        <v>1.05599</v>
      </c>
      <c r="D106" t="n">
        <v>0.007345714285714304</v>
      </c>
      <c r="E106" t="n">
        <v>0.001100000000000101</v>
      </c>
      <c r="F106" t="n">
        <v>214</v>
      </c>
      <c r="G106" t="n">
        <v>0.3411250475104506</v>
      </c>
      <c r="I106" t="n">
        <v>0.007090000000000041</v>
      </c>
    </row>
    <row r="107">
      <c r="A107" s="1" t="n">
        <v>1018</v>
      </c>
      <c r="B107" t="inlineStr">
        <is>
          <t>2019.08.21</t>
        </is>
      </c>
      <c r="C107" t="n">
        <v>1.05862</v>
      </c>
      <c r="D107" t="n">
        <v>0.006990000000000036</v>
      </c>
      <c r="E107" t="n">
        <v>0.002630000000000132</v>
      </c>
      <c r="F107" t="n">
        <v>214</v>
      </c>
      <c r="G107" t="n">
        <v>0.9998664300570363</v>
      </c>
      <c r="I107" t="n">
        <v>0.009719999999999951</v>
      </c>
    </row>
    <row r="108">
      <c r="A108" s="1" t="n">
        <v>1019</v>
      </c>
      <c r="B108" t="inlineStr">
        <is>
          <t>2019.08.22</t>
        </is>
      </c>
      <c r="C108" t="n">
        <v>1.0608</v>
      </c>
      <c r="D108" t="n">
        <v>0.006833571428571471</v>
      </c>
      <c r="E108" t="n">
        <v>0.002179999999999849</v>
      </c>
      <c r="F108" t="n">
        <v>214</v>
      </c>
      <c r="G108" t="n">
        <v>0.9535773425455509</v>
      </c>
      <c r="I108" t="n">
        <v>0.01190000000000002</v>
      </c>
    </row>
    <row r="109">
      <c r="A109" s="1" t="n">
        <v>1020</v>
      </c>
      <c r="B109" t="inlineStr">
        <is>
          <t>2019.08.23</t>
        </is>
      </c>
      <c r="C109" t="n">
        <v>1.05491</v>
      </c>
      <c r="D109" t="n">
        <v>0.006681428571428616</v>
      </c>
      <c r="E109" t="n">
        <v>-0.005889999999999951</v>
      </c>
      <c r="F109" t="n">
        <v>214</v>
      </c>
      <c r="G109" t="n">
        <v>0.07779221888074481</v>
      </c>
      <c r="I109" t="n">
        <v>0.006010000000000071</v>
      </c>
    </row>
    <row r="110">
      <c r="A110" s="1" t="n">
        <v>1021</v>
      </c>
      <c r="B110" t="inlineStr">
        <is>
          <t>2019.08.26</t>
        </is>
      </c>
      <c r="C110" t="n">
        <v>1.05953</v>
      </c>
      <c r="D110" t="n">
        <v>0.006323571428571476</v>
      </c>
      <c r="E110" t="n">
        <v>0.004619999999999846</v>
      </c>
      <c r="F110" t="n">
        <v>214</v>
      </c>
      <c r="G110" t="n">
        <v>0.4398562883333785</v>
      </c>
      <c r="I110" t="n">
        <v>0.01063000000000014</v>
      </c>
    </row>
    <row r="111">
      <c r="A111" s="1" t="n">
        <v>1022</v>
      </c>
      <c r="B111" t="inlineStr">
        <is>
          <t>2019.08.27</t>
        </is>
      </c>
      <c r="C111" t="n">
        <v>1.06096</v>
      </c>
      <c r="D111" t="n">
        <v>0.00541500000000006</v>
      </c>
      <c r="E111" t="n">
        <v>0.001430000000000264</v>
      </c>
      <c r="F111" t="n">
        <v>214</v>
      </c>
      <c r="G111" t="n">
        <v>0.4706483962916239</v>
      </c>
      <c r="I111" t="n">
        <v>0.01205999999999996</v>
      </c>
    </row>
    <row r="112">
      <c r="A112" s="1" t="n">
        <v>1023</v>
      </c>
      <c r="B112" t="inlineStr">
        <is>
          <t>2019.08.28</t>
        </is>
      </c>
      <c r="C112" t="n">
        <v>1.06247</v>
      </c>
      <c r="D112" t="n">
        <v>0.005288571428571468</v>
      </c>
      <c r="E112" t="n">
        <v>0.001509999999999901</v>
      </c>
      <c r="F112" t="n">
        <v>214</v>
      </c>
      <c r="G112" t="n">
        <v>0.3636810186847152</v>
      </c>
      <c r="I112" t="n">
        <v>0.01357000000000008</v>
      </c>
    </row>
    <row r="113">
      <c r="A113" s="1" t="n">
        <v>1024</v>
      </c>
      <c r="B113" t="inlineStr">
        <is>
          <t>2019.08.29</t>
        </is>
      </c>
      <c r="C113" t="n">
        <v>1.06548</v>
      </c>
      <c r="D113" t="n">
        <v>0.005371428571428615</v>
      </c>
      <c r="E113" t="n">
        <v>0.003009999999999957</v>
      </c>
      <c r="F113" t="n">
        <v>214</v>
      </c>
      <c r="G113" t="n">
        <v>0.4411764705882369</v>
      </c>
      <c r="I113" t="n">
        <v>0.01658000000000004</v>
      </c>
    </row>
    <row r="114">
      <c r="A114" s="1" t="n">
        <v>1025</v>
      </c>
      <c r="B114" t="inlineStr">
        <is>
          <t>2019.08.30</t>
        </is>
      </c>
      <c r="C114" t="n">
        <v>1.06699</v>
      </c>
      <c r="D114" t="n">
        <v>0.005249285714285764</v>
      </c>
      <c r="E114" t="n">
        <v>0.001509999999999901</v>
      </c>
      <c r="F114" t="n">
        <v>214</v>
      </c>
      <c r="G114" t="n">
        <v>1.14512138476269</v>
      </c>
      <c r="I114" t="n">
        <v>0.01809000000000016</v>
      </c>
    </row>
    <row r="115">
      <c r="A115" s="1" t="n">
        <v>1026</v>
      </c>
      <c r="B115" t="inlineStr">
        <is>
          <t>2019.09.02</t>
        </is>
      </c>
      <c r="C115" t="n">
        <v>1.06409</v>
      </c>
      <c r="D115" t="n">
        <v>0.00501642857142862</v>
      </c>
      <c r="E115" t="n">
        <v>-0.002899999999999903</v>
      </c>
      <c r="F115" t="n">
        <v>214</v>
      </c>
      <c r="G115" t="n">
        <v>0.4303795078950004</v>
      </c>
      <c r="I115" t="n">
        <v>0.01519000000000004</v>
      </c>
    </row>
    <row r="116">
      <c r="A116" s="1" t="n">
        <v>1027</v>
      </c>
      <c r="B116" t="inlineStr">
        <is>
          <t>2019.09.03</t>
        </is>
      </c>
      <c r="C116" t="n">
        <v>1.06662</v>
      </c>
      <c r="D116" t="n">
        <v>0.005099285714285751</v>
      </c>
      <c r="E116" t="n">
        <v>0.002530000000000143</v>
      </c>
      <c r="F116" t="n">
        <v>214</v>
      </c>
      <c r="G116" t="n">
        <v>0.533479113255919</v>
      </c>
      <c r="I116" t="n">
        <v>0.01771999999999996</v>
      </c>
    </row>
    <row r="117">
      <c r="A117" s="1" t="n">
        <v>1028</v>
      </c>
      <c r="B117" t="inlineStr">
        <is>
          <t>2019.09.04</t>
        </is>
      </c>
      <c r="C117" t="n">
        <v>1.06835</v>
      </c>
      <c r="D117" t="n">
        <v>0.004960714285714335</v>
      </c>
      <c r="E117" t="n">
        <v>0.001729999999999787</v>
      </c>
      <c r="F117" t="n">
        <v>214</v>
      </c>
      <c r="G117" t="n">
        <v>0.5534273908910261</v>
      </c>
      <c r="I117" t="n">
        <v>0.01944999999999997</v>
      </c>
    </row>
    <row r="118">
      <c r="A118" s="1" t="n">
        <v>1029</v>
      </c>
      <c r="B118" t="inlineStr">
        <is>
          <t>2019.09.05</t>
        </is>
      </c>
      <c r="C118" t="n">
        <v>1.06863</v>
      </c>
      <c r="D118" t="n">
        <v>0.004905000000000046</v>
      </c>
      <c r="E118" t="n">
        <v>0.000280000000000058</v>
      </c>
      <c r="F118" t="n">
        <v>214</v>
      </c>
      <c r="G118" t="n">
        <v>0.2956414010586765</v>
      </c>
      <c r="I118" t="n">
        <v>0.01973000000000003</v>
      </c>
    </row>
    <row r="119">
      <c r="A119" s="1" t="n">
        <v>1030</v>
      </c>
      <c r="B119" t="inlineStr">
        <is>
          <t>2019.09.06</t>
        </is>
      </c>
      <c r="C119" t="n">
        <v>1.06569</v>
      </c>
      <c r="D119" t="n">
        <v>0.005078571428571457</v>
      </c>
      <c r="E119" t="n">
        <v>-0.002939999999999943</v>
      </c>
      <c r="F119" t="n">
        <v>214</v>
      </c>
      <c r="G119" t="n">
        <v>-0.1218380678356947</v>
      </c>
      <c r="I119" t="n">
        <v>0.01679000000000008</v>
      </c>
    </row>
    <row r="120">
      <c r="A120" s="1" t="n">
        <v>1031</v>
      </c>
      <c r="B120" t="inlineStr">
        <is>
          <t>2019.09.09</t>
        </is>
      </c>
      <c r="C120" t="n">
        <v>1.06754</v>
      </c>
      <c r="D120" t="n">
        <v>0.005232857142857182</v>
      </c>
      <c r="E120" t="n">
        <v>0.001849999999999907</v>
      </c>
      <c r="F120" t="n">
        <v>215</v>
      </c>
      <c r="G120" t="n">
        <v>0.3242206956178474</v>
      </c>
      <c r="I120" t="n">
        <v>0.01863999999999999</v>
      </c>
    </row>
    <row r="121">
      <c r="A121" s="1" t="n">
        <v>1032</v>
      </c>
      <c r="B121" t="inlineStr">
        <is>
          <t>2019.09.10</t>
        </is>
      </c>
      <c r="C121" t="n">
        <v>1.06753</v>
      </c>
      <c r="D121" t="n">
        <v>0.005297142857142889</v>
      </c>
      <c r="E121" t="n">
        <v>-1.000000000006551e-05</v>
      </c>
      <c r="F121" t="n">
        <v>216</v>
      </c>
      <c r="G121" t="n">
        <v>0.08531623258519327</v>
      </c>
      <c r="I121" t="n">
        <v>0.01863000000000015</v>
      </c>
    </row>
    <row r="122">
      <c r="A122" s="1" t="n">
        <v>1033</v>
      </c>
      <c r="B122" t="inlineStr">
        <is>
          <t>2019.09.11</t>
        </is>
      </c>
      <c r="C122" t="n">
        <v>1.06964</v>
      </c>
      <c r="D122" t="n">
        <v>0.005227142857142907</v>
      </c>
      <c r="E122" t="n">
        <v>0.002110000000000057</v>
      </c>
      <c r="F122" t="n">
        <v>216</v>
      </c>
      <c r="G122" t="n">
        <v>0.1207469462254891</v>
      </c>
      <c r="I122" t="n">
        <v>0.02073999999999998</v>
      </c>
    </row>
    <row r="123">
      <c r="A123" s="1" t="n">
        <v>1034</v>
      </c>
      <c r="B123" t="inlineStr">
        <is>
          <t>2019.09.12</t>
        </is>
      </c>
      <c r="C123" t="n">
        <v>1.07066</v>
      </c>
      <c r="D123" t="n">
        <v>0.005090000000000039</v>
      </c>
      <c r="E123" t="n">
        <v>0.001020000000000021</v>
      </c>
      <c r="F123" t="n">
        <v>216</v>
      </c>
      <c r="G123" t="n">
        <v>0.1899628496298978</v>
      </c>
      <c r="I123" t="n">
        <v>0.02176</v>
      </c>
    </row>
    <row r="124">
      <c r="A124" s="1" t="n">
        <v>1035</v>
      </c>
      <c r="B124" t="inlineStr">
        <is>
          <t>2019.09.13</t>
        </is>
      </c>
      <c r="C124" t="n">
        <v>1.07828</v>
      </c>
      <c r="D124" t="n">
        <v>0.005132857142857178</v>
      </c>
      <c r="E124" t="n">
        <v>0.007619999999999959</v>
      </c>
      <c r="F124" t="n">
        <v>216</v>
      </c>
      <c r="G124" t="n">
        <v>1.181394214077253</v>
      </c>
      <c r="I124" t="n">
        <v>0.02937999999999996</v>
      </c>
    </row>
    <row r="125">
      <c r="A125" s="1" t="n">
        <v>1036</v>
      </c>
      <c r="B125" t="inlineStr">
        <is>
          <t>2019.09.16</t>
        </is>
      </c>
      <c r="C125" t="n">
        <v>1.08165</v>
      </c>
      <c r="D125" t="n">
        <v>0.005399285714285733</v>
      </c>
      <c r="E125" t="n">
        <v>0.003370000000000095</v>
      </c>
      <c r="F125" t="n">
        <v>216</v>
      </c>
      <c r="G125" t="n">
        <v>1.321730333289626</v>
      </c>
      <c r="I125" t="n">
        <v>0.03275000000000006</v>
      </c>
    </row>
    <row r="126">
      <c r="A126" s="1" t="n">
        <v>1037</v>
      </c>
      <c r="B126" t="inlineStr">
        <is>
          <t>2019.09.17</t>
        </is>
      </c>
      <c r="C126" t="n">
        <v>1.07937</v>
      </c>
      <c r="D126" t="n">
        <v>0.00535571428571432</v>
      </c>
      <c r="E126" t="n">
        <v>-0.002279999999999838</v>
      </c>
      <c r="F126" t="n">
        <v>216</v>
      </c>
      <c r="G126" t="n">
        <v>1.109102320309507</v>
      </c>
      <c r="I126" t="n">
        <v>0.03047</v>
      </c>
    </row>
    <row r="127">
      <c r="A127" s="1" t="n">
        <v>1038</v>
      </c>
      <c r="B127" t="inlineStr">
        <is>
          <t>2019.09.18</t>
        </is>
      </c>
      <c r="C127" t="n">
        <v>1.08057</v>
      </c>
      <c r="D127" t="n">
        <v>0.005210000000000048</v>
      </c>
      <c r="E127" t="n">
        <v>0.001199999999999868</v>
      </c>
      <c r="F127" t="n">
        <v>216</v>
      </c>
      <c r="G127" t="n">
        <v>1.021839123443411</v>
      </c>
      <c r="I127" t="n">
        <v>0.03167000000000009</v>
      </c>
    </row>
    <row r="128">
      <c r="A128" s="1" t="n">
        <v>1039</v>
      </c>
      <c r="B128" t="inlineStr">
        <is>
          <t>2019.09.19</t>
        </is>
      </c>
      <c r="C128" t="n">
        <v>1.07745</v>
      </c>
      <c r="D128" t="n">
        <v>0.005375714285714325</v>
      </c>
      <c r="E128" t="n">
        <v>-0.003120000000000012</v>
      </c>
      <c r="F128" t="n">
        <v>216</v>
      </c>
      <c r="G128" t="n">
        <v>0.6341882577102044</v>
      </c>
      <c r="I128" t="n">
        <v>0.02855000000000008</v>
      </c>
    </row>
    <row r="129">
      <c r="A129" s="1" t="n">
        <v>1040</v>
      </c>
      <c r="B129" t="inlineStr">
        <is>
          <t>2019.09.20</t>
        </is>
      </c>
      <c r="C129" t="n">
        <v>1.08035</v>
      </c>
      <c r="D129" t="n">
        <v>0.005556428571428604</v>
      </c>
      <c r="E129" t="n">
        <v>0.002899999999999903</v>
      </c>
      <c r="F129" t="n">
        <v>216</v>
      </c>
      <c r="G129" t="n">
        <v>0.1919724004896702</v>
      </c>
      <c r="I129" t="n">
        <v>0.03144999999999998</v>
      </c>
    </row>
    <row r="130">
      <c r="A130" s="1" t="n">
        <v>1041</v>
      </c>
      <c r="B130" t="inlineStr">
        <is>
          <t>2019.09.23</t>
        </is>
      </c>
      <c r="C130" t="n">
        <v>1.07566</v>
      </c>
      <c r="D130" t="n">
        <v>0.005519285714285742</v>
      </c>
      <c r="E130" t="n">
        <v>-0.004689999999999861</v>
      </c>
      <c r="F130" t="n">
        <v>216</v>
      </c>
      <c r="G130" t="n">
        <v>-0.5537835713955475</v>
      </c>
      <c r="I130" t="n">
        <v>0.02676000000000012</v>
      </c>
    </row>
    <row r="131">
      <c r="A131" s="1" t="n">
        <v>1042</v>
      </c>
      <c r="B131" t="inlineStr">
        <is>
          <t>2019.09.24</t>
        </is>
      </c>
      <c r="C131" t="n">
        <v>1.07483</v>
      </c>
      <c r="D131" t="n">
        <v>0.005619285714285731</v>
      </c>
      <c r="E131" t="n">
        <v>-0.0008300000000001084</v>
      </c>
      <c r="F131" t="n">
        <v>217</v>
      </c>
      <c r="G131" t="n">
        <v>-0.4206157295459583</v>
      </c>
      <c r="I131" t="n">
        <v>0.02593000000000001</v>
      </c>
    </row>
    <row r="132">
      <c r="A132" s="1" t="n">
        <v>1043</v>
      </c>
      <c r="B132" t="inlineStr">
        <is>
          <t>2019.09.25</t>
        </is>
      </c>
      <c r="C132" t="n">
        <v>1.07644</v>
      </c>
      <c r="D132" t="n">
        <v>0.005782142857142862</v>
      </c>
      <c r="E132" t="n">
        <v>0.001610000000000111</v>
      </c>
      <c r="F132" t="n">
        <v>217</v>
      </c>
      <c r="G132" t="n">
        <v>-0.3822056877388755</v>
      </c>
      <c r="I132" t="n">
        <v>0.02754000000000012</v>
      </c>
    </row>
    <row r="133">
      <c r="A133" s="1" t="n">
        <v>1044</v>
      </c>
      <c r="B133" t="inlineStr">
        <is>
          <t>2019.09.26</t>
        </is>
      </c>
      <c r="C133" t="n">
        <v>1.07162</v>
      </c>
      <c r="D133" t="n">
        <v>0.005724285714285736</v>
      </c>
      <c r="E133" t="n">
        <v>-0.004820000000000046</v>
      </c>
      <c r="F133" t="n">
        <v>217</v>
      </c>
      <c r="G133" t="n">
        <v>-0.5410923940786118</v>
      </c>
      <c r="I133" t="n">
        <v>0.02272000000000007</v>
      </c>
    </row>
    <row r="134">
      <c r="A134" s="1" t="n">
        <v>1045</v>
      </c>
      <c r="B134" t="inlineStr">
        <is>
          <t>2019.09.27</t>
        </is>
      </c>
      <c r="C134" t="n">
        <v>1.07405</v>
      </c>
      <c r="D134" t="n">
        <v>0.00559071428571429</v>
      </c>
      <c r="E134" t="n">
        <v>0.002429999999999932</v>
      </c>
      <c r="F134" t="n">
        <v>217</v>
      </c>
      <c r="G134" t="n">
        <v>-0.5831443513676099</v>
      </c>
      <c r="I134" t="n">
        <v>0.02515000000000001</v>
      </c>
    </row>
    <row r="135">
      <c r="A135" s="1" t="n">
        <v>1046</v>
      </c>
      <c r="B135" t="inlineStr">
        <is>
          <t>2019.09.30</t>
        </is>
      </c>
      <c r="C135" t="n">
        <v>1.07707</v>
      </c>
      <c r="D135" t="n">
        <v>0.00564642857142856</v>
      </c>
      <c r="E135" t="n">
        <v>0.003020000000000023</v>
      </c>
      <c r="F135" t="n">
        <v>217</v>
      </c>
      <c r="G135" t="n">
        <v>0.1310823122547934</v>
      </c>
      <c r="I135" t="n">
        <v>0.02817000000000003</v>
      </c>
    </row>
    <row r="136">
      <c r="A136" s="1" t="n">
        <v>1047</v>
      </c>
      <c r="B136" t="inlineStr">
        <is>
          <t>2019.10.01</t>
        </is>
      </c>
      <c r="C136" t="n">
        <v>1.07343</v>
      </c>
      <c r="D136" t="n">
        <v>0.005999285714285685</v>
      </c>
      <c r="E136" t="n">
        <v>-0.003640000000000089</v>
      </c>
      <c r="F136" t="n">
        <v>218</v>
      </c>
      <c r="G136" t="n">
        <v>-0.130253156313077</v>
      </c>
      <c r="I136" t="n">
        <v>0.02453000000000016</v>
      </c>
    </row>
    <row r="137">
      <c r="A137" s="1" t="n">
        <v>1048</v>
      </c>
      <c r="B137" t="inlineStr">
        <is>
          <t>2019.10.02</t>
        </is>
      </c>
      <c r="C137" t="n">
        <v>1.06935</v>
      </c>
      <c r="D137" t="n">
        <v>0.006094999999999977</v>
      </c>
      <c r="E137" t="n">
        <v>-0.004079999999999862</v>
      </c>
      <c r="F137" t="n">
        <v>219</v>
      </c>
      <c r="G137" t="n">
        <v>-0.658652595592884</v>
      </c>
      <c r="I137" t="n">
        <v>0.02045000000000008</v>
      </c>
    </row>
    <row r="138">
      <c r="A138" s="1" t="n">
        <v>1049</v>
      </c>
      <c r="B138" t="inlineStr">
        <is>
          <t>2019.10.03</t>
        </is>
      </c>
      <c r="C138" t="n">
        <v>1.06992</v>
      </c>
      <c r="D138" t="n">
        <v>0.005816428571428532</v>
      </c>
      <c r="E138" t="n">
        <v>0.0005699999999999594</v>
      </c>
      <c r="F138" t="n">
        <v>219</v>
      </c>
      <c r="G138" t="n">
        <v>-0.1586383232862428</v>
      </c>
      <c r="I138" t="n">
        <v>0.02102000000000004</v>
      </c>
    </row>
    <row r="139">
      <c r="A139" s="1" t="n">
        <v>1050</v>
      </c>
      <c r="B139" t="inlineStr">
        <is>
          <t>2019.10.04</t>
        </is>
      </c>
      <c r="C139" t="n">
        <v>1.07128</v>
      </c>
      <c r="D139" t="n">
        <v>0.005679999999999971</v>
      </c>
      <c r="E139" t="n">
        <v>0.001360000000000028</v>
      </c>
      <c r="F139" t="n">
        <v>219</v>
      </c>
      <c r="G139" t="n">
        <v>-0.2579023322936492</v>
      </c>
      <c r="I139" t="n">
        <v>0.02238000000000007</v>
      </c>
    </row>
    <row r="140">
      <c r="A140" s="1" t="n">
        <v>1051</v>
      </c>
      <c r="B140" t="inlineStr">
        <is>
          <t>2019.10.07</t>
        </is>
      </c>
      <c r="C140" t="n">
        <v>1.07009</v>
      </c>
      <c r="D140" t="n">
        <v>0.005659285714285678</v>
      </c>
      <c r="E140" t="n">
        <v>-0.001190000000000024</v>
      </c>
      <c r="F140" t="n">
        <v>219</v>
      </c>
      <c r="G140" t="n">
        <v>-0.6480544440008529</v>
      </c>
      <c r="I140" t="n">
        <v>0.02119000000000004</v>
      </c>
    </row>
    <row r="141">
      <c r="A141" s="1" t="n">
        <v>1052</v>
      </c>
      <c r="B141" t="inlineStr">
        <is>
          <t>2019.10.08</t>
        </is>
      </c>
      <c r="C141" t="n">
        <v>1.06788</v>
      </c>
      <c r="D141" t="n">
        <v>0.005745714285714227</v>
      </c>
      <c r="E141" t="n">
        <v>-0.002210000000000045</v>
      </c>
      <c r="F141" t="n">
        <v>219</v>
      </c>
      <c r="G141" t="n">
        <v>-0.5170341801514924</v>
      </c>
      <c r="I141" t="n">
        <v>0.01898</v>
      </c>
    </row>
    <row r="142">
      <c r="A142" s="1" t="n">
        <v>1053</v>
      </c>
      <c r="B142" t="inlineStr">
        <is>
          <t>2019.10.09</t>
        </is>
      </c>
      <c r="C142" t="n">
        <v>1.06835</v>
      </c>
      <c r="D142" t="n">
        <v>0.0054721428571428</v>
      </c>
      <c r="E142" t="n">
        <v>0.0004699999999999704</v>
      </c>
      <c r="F142" t="n">
        <v>219</v>
      </c>
      <c r="G142" t="n">
        <v>-0.09351475195213092</v>
      </c>
      <c r="I142" t="n">
        <v>0.01944999999999997</v>
      </c>
    </row>
    <row r="143">
      <c r="A143" s="1" t="n">
        <v>1054</v>
      </c>
      <c r="B143" t="inlineStr">
        <is>
          <t>2019.10.10</t>
        </is>
      </c>
      <c r="C143" t="n">
        <v>1.06918</v>
      </c>
      <c r="D143" t="n">
        <v>0.005222857142857086</v>
      </c>
      <c r="E143" t="n">
        <v>0.0008300000000001084</v>
      </c>
      <c r="F143" t="n">
        <v>219</v>
      </c>
      <c r="G143" t="n">
        <v>-0.0691640496485684</v>
      </c>
      <c r="I143" t="n">
        <v>0.02028000000000008</v>
      </c>
    </row>
    <row r="144">
      <c r="A144" s="1" t="n">
        <v>1055</v>
      </c>
      <c r="B144" t="inlineStr">
        <is>
          <t>2019.10.11</t>
        </is>
      </c>
      <c r="C144" t="n">
        <v>1.0716</v>
      </c>
      <c r="D144" t="n">
        <v>0.005109999999999964</v>
      </c>
      <c r="E144" t="n">
        <v>0.002420000000000089</v>
      </c>
      <c r="F144" t="n">
        <v>219</v>
      </c>
      <c r="G144" t="n">
        <v>0.02987080875215611</v>
      </c>
      <c r="I144" t="n">
        <v>0.02270000000000016</v>
      </c>
    </row>
    <row r="145">
      <c r="A145" s="1" t="n">
        <v>1056</v>
      </c>
      <c r="B145" t="inlineStr">
        <is>
          <t>2019.10.14</t>
        </is>
      </c>
      <c r="C145" t="n">
        <v>1.07536</v>
      </c>
      <c r="D145" t="n">
        <v>0.005070714285714246</v>
      </c>
      <c r="E145" t="n">
        <v>0.003759999999999985</v>
      </c>
      <c r="F145" t="n">
        <v>220</v>
      </c>
      <c r="G145" t="n">
        <v>0.4924819407713471</v>
      </c>
      <c r="I145" t="n">
        <v>0.02646000000000015</v>
      </c>
    </row>
    <row r="146">
      <c r="A146" s="1" t="n">
        <v>1057</v>
      </c>
      <c r="B146" t="inlineStr">
        <is>
          <t>2019.10.15</t>
        </is>
      </c>
      <c r="C146" t="n">
        <v>1.07268</v>
      </c>
      <c r="D146" t="n">
        <v>0.004987142857142809</v>
      </c>
      <c r="E146" t="n">
        <v>-0.002680000000000237</v>
      </c>
      <c r="F146" t="n">
        <v>220</v>
      </c>
      <c r="G146" t="n">
        <v>0.4494887065962597</v>
      </c>
      <c r="I146" t="n">
        <v>0.02378000000000013</v>
      </c>
    </row>
    <row r="147">
      <c r="A147" s="1" t="n">
        <v>1058</v>
      </c>
      <c r="B147" t="inlineStr">
        <is>
          <t>2019.10.16</t>
        </is>
      </c>
      <c r="C147" t="n">
        <v>1.074</v>
      </c>
      <c r="D147" t="n">
        <v>0.005210714285714227</v>
      </c>
      <c r="E147" t="n">
        <v>0.00132000000000021</v>
      </c>
      <c r="F147" t="n">
        <v>220</v>
      </c>
      <c r="G147" t="n">
        <v>0.5288529040108724</v>
      </c>
      <c r="I147" t="n">
        <v>0.02510000000000012</v>
      </c>
    </row>
    <row r="148">
      <c r="A148" s="1" t="n">
        <v>1059</v>
      </c>
      <c r="B148" t="inlineStr">
        <is>
          <t>2019.10.17</t>
        </is>
      </c>
      <c r="C148" t="n">
        <v>1.0748</v>
      </c>
      <c r="D148" t="n">
        <v>0.005318571428571379</v>
      </c>
      <c r="E148" t="n">
        <v>0.0007999999999999119</v>
      </c>
      <c r="F148" t="n">
        <v>220</v>
      </c>
      <c r="G148" t="n">
        <v>0.5256364690697505</v>
      </c>
      <c r="I148" t="n">
        <v>0.02590000000000003</v>
      </c>
    </row>
    <row r="149">
      <c r="A149" s="1" t="n">
        <v>1060</v>
      </c>
      <c r="B149" t="inlineStr">
        <is>
          <t>2019.10.18</t>
        </is>
      </c>
      <c r="C149" t="n">
        <v>1.0733</v>
      </c>
      <c r="D149" t="n">
        <v>0.005209999999999969</v>
      </c>
      <c r="E149" t="n">
        <v>-0.001500000000000057</v>
      </c>
      <c r="F149" t="n">
        <v>220</v>
      </c>
      <c r="G149" t="n">
        <v>0.1586412840611993</v>
      </c>
      <c r="I149" t="n">
        <v>0.02439999999999998</v>
      </c>
    </row>
    <row r="150">
      <c r="A150" s="1" t="n">
        <v>1061</v>
      </c>
      <c r="B150" t="inlineStr">
        <is>
          <t>2019.10.21</t>
        </is>
      </c>
      <c r="C150" t="n">
        <v>1.07191</v>
      </c>
      <c r="D150" t="n">
        <v>0.00488142857142856</v>
      </c>
      <c r="E150" t="n">
        <v>-0.001389999999999781</v>
      </c>
      <c r="F150" t="n">
        <v>220</v>
      </c>
      <c r="G150" t="n">
        <v>-0.3208227942270658</v>
      </c>
      <c r="I150" t="n">
        <v>0.02300999999999997</v>
      </c>
    </row>
    <row r="151">
      <c r="A151" s="1" t="n">
        <v>1062</v>
      </c>
      <c r="B151" t="inlineStr">
        <is>
          <t>2019.10.22</t>
        </is>
      </c>
      <c r="C151" t="n">
        <v>1.06992</v>
      </c>
      <c r="D151" t="n">
        <v>0.004770714285714279</v>
      </c>
      <c r="E151" t="n">
        <v>-0.001990000000000159</v>
      </c>
      <c r="F151" t="n">
        <v>221</v>
      </c>
      <c r="G151" t="n">
        <v>-0.2572994742141268</v>
      </c>
      <c r="I151" t="n">
        <v>0.02102000000000004</v>
      </c>
    </row>
    <row r="152">
      <c r="A152" s="1" t="n">
        <v>1063</v>
      </c>
      <c r="B152" t="inlineStr">
        <is>
          <t>2019.10.23</t>
        </is>
      </c>
      <c r="C152" t="n">
        <v>1.06673</v>
      </c>
      <c r="D152" t="n">
        <v>0.004725714285714271</v>
      </c>
      <c r="E152" t="n">
        <v>-0.003190000000000026</v>
      </c>
      <c r="F152" t="n">
        <v>221</v>
      </c>
      <c r="G152" t="n">
        <v>-0.6769087523277569</v>
      </c>
      <c r="I152" t="n">
        <v>0.01783000000000001</v>
      </c>
    </row>
    <row r="153">
      <c r="A153" s="1" t="n">
        <v>1064</v>
      </c>
      <c r="B153" t="inlineStr">
        <is>
          <t>2019.10.24</t>
        </is>
      </c>
      <c r="C153" t="n">
        <v>1.06785</v>
      </c>
      <c r="D153" t="n">
        <v>0.004594285714285694</v>
      </c>
      <c r="E153" t="n">
        <v>0.00112000000000001</v>
      </c>
      <c r="F153" t="n">
        <v>221</v>
      </c>
      <c r="G153" t="n">
        <v>-0.6466319315221448</v>
      </c>
      <c r="I153" t="n">
        <v>0.01895000000000002</v>
      </c>
    </row>
    <row r="154">
      <c r="A154" s="1" t="n">
        <v>1065</v>
      </c>
      <c r="B154" t="inlineStr">
        <is>
          <t>2019.10.25</t>
        </is>
      </c>
      <c r="C154" t="n">
        <v>1.07394</v>
      </c>
      <c r="D154" t="n">
        <v>0.004822142857142838</v>
      </c>
      <c r="E154" t="n">
        <v>0.006089999999999929</v>
      </c>
      <c r="F154" t="n">
        <v>221</v>
      </c>
      <c r="G154" t="n">
        <v>0.05962918103046436</v>
      </c>
      <c r="I154" t="n">
        <v>0.02503999999999995</v>
      </c>
    </row>
    <row r="155">
      <c r="A155" s="1" t="n">
        <v>1066</v>
      </c>
      <c r="B155" t="inlineStr">
        <is>
          <t>2019.10.28</t>
        </is>
      </c>
      <c r="C155" t="n">
        <v>1.07661</v>
      </c>
      <c r="D155" t="n">
        <v>0.004924999999999989</v>
      </c>
      <c r="E155" t="n">
        <v>0.002670000000000172</v>
      </c>
      <c r="F155" t="n">
        <v>222</v>
      </c>
      <c r="G155" t="n">
        <v>0.4384696476383417</v>
      </c>
      <c r="I155" t="n">
        <v>0.02771000000000012</v>
      </c>
    </row>
    <row r="156">
      <c r="A156" s="1" t="n">
        <v>1067</v>
      </c>
      <c r="B156" t="inlineStr">
        <is>
          <t>2019.10.29</t>
        </is>
      </c>
      <c r="C156" t="n">
        <v>1.07956</v>
      </c>
      <c r="D156" t="n">
        <v>0.005165714285714281</v>
      </c>
      <c r="E156" t="n">
        <v>0.002950000000000008</v>
      </c>
      <c r="F156" t="n">
        <v>222</v>
      </c>
      <c r="G156" t="n">
        <v>0.9010019440705934</v>
      </c>
      <c r="I156" t="n">
        <v>0.03066000000000013</v>
      </c>
    </row>
    <row r="157">
      <c r="A157" s="1" t="n">
        <v>1068</v>
      </c>
      <c r="B157" t="inlineStr">
        <is>
          <t>2019.10.30</t>
        </is>
      </c>
      <c r="C157" t="n">
        <v>1.08019</v>
      </c>
      <c r="D157" t="n">
        <v>0.00518642857142856</v>
      </c>
      <c r="E157" t="n">
        <v>0.0006299999999999084</v>
      </c>
      <c r="F157" t="n">
        <v>222</v>
      </c>
      <c r="G157" t="n">
        <v>1.261800080620216</v>
      </c>
      <c r="I157" t="n">
        <v>0.03129000000000004</v>
      </c>
    </row>
    <row r="158">
      <c r="A158" s="1" t="n">
        <v>1069</v>
      </c>
      <c r="B158" t="inlineStr">
        <is>
          <t>2019.10.31</t>
        </is>
      </c>
      <c r="C158" t="n">
        <v>1.07477</v>
      </c>
      <c r="D158" t="n">
        <v>0.005344285714285689</v>
      </c>
      <c r="E158" t="n">
        <v>-0.00541999999999998</v>
      </c>
      <c r="F158" t="n">
        <v>222</v>
      </c>
      <c r="G158" t="n">
        <v>0.6480310905089701</v>
      </c>
      <c r="I158" t="n">
        <v>0.02587000000000006</v>
      </c>
    </row>
    <row r="159">
      <c r="A159" s="1" t="n">
        <v>1070</v>
      </c>
      <c r="B159" t="inlineStr">
        <is>
          <t>2019.11.01</t>
        </is>
      </c>
      <c r="C159" t="n">
        <v>1.07525</v>
      </c>
      <c r="D159" t="n">
        <v>0.005297142857142826</v>
      </c>
      <c r="E159" t="n">
        <v>0.0004800000000000361</v>
      </c>
      <c r="F159" t="n">
        <v>222</v>
      </c>
      <c r="G159" t="n">
        <v>0.1219807438032054</v>
      </c>
      <c r="I159" t="n">
        <v>0.0263500000000001</v>
      </c>
    </row>
    <row r="160">
      <c r="A160" s="1" t="n">
        <v>1071</v>
      </c>
      <c r="B160" t="inlineStr">
        <is>
          <t>2019.11.04</t>
        </is>
      </c>
      <c r="C160" t="n">
        <v>1.07489</v>
      </c>
      <c r="D160" t="n">
        <v>0.005340714285714271</v>
      </c>
      <c r="E160" t="n">
        <v>-0.000360000000000138</v>
      </c>
      <c r="F160" t="n">
        <v>222</v>
      </c>
      <c r="G160" t="n">
        <v>-0.1597607304409364</v>
      </c>
      <c r="I160" t="n">
        <v>0.02598999999999996</v>
      </c>
    </row>
    <row r="161">
      <c r="A161" s="1" t="n">
        <v>1072</v>
      </c>
      <c r="B161" t="inlineStr">
        <is>
          <t>2019.11.05</t>
        </is>
      </c>
      <c r="C161" t="n">
        <v>1.08091</v>
      </c>
      <c r="D161" t="n">
        <v>0.005172857142857138</v>
      </c>
      <c r="E161" t="n">
        <v>0.006020000000000136</v>
      </c>
      <c r="F161" t="n">
        <v>223</v>
      </c>
      <c r="G161" t="n">
        <v>0.1250509466819781</v>
      </c>
      <c r="I161" t="n">
        <v>0.03201000000000009</v>
      </c>
    </row>
    <row r="162">
      <c r="A162" s="1" t="n">
        <v>1073</v>
      </c>
      <c r="B162" t="inlineStr">
        <is>
          <t>2019.11.06</t>
        </is>
      </c>
      <c r="C162" t="n">
        <v>1.08064</v>
      </c>
      <c r="D162" t="n">
        <v>0.004971428571428563</v>
      </c>
      <c r="E162" t="n">
        <v>-0.0002699999999999925</v>
      </c>
      <c r="F162" t="n">
        <v>224</v>
      </c>
      <c r="G162" t="n">
        <v>0.04165933770911242</v>
      </c>
      <c r="I162" t="n">
        <v>0.0317400000000001</v>
      </c>
    </row>
    <row r="163">
      <c r="A163" s="1" t="n">
        <v>1074</v>
      </c>
      <c r="B163" t="inlineStr">
        <is>
          <t>2019.11.07</t>
        </is>
      </c>
      <c r="C163" t="n">
        <v>1.08284</v>
      </c>
      <c r="D163" t="n">
        <v>0.005112857142857139</v>
      </c>
      <c r="E163" t="n">
        <v>0.00219999999999998</v>
      </c>
      <c r="F163" t="n">
        <v>224</v>
      </c>
      <c r="G163" t="n">
        <v>0.7508583231761234</v>
      </c>
      <c r="I163" t="n">
        <v>0.03394000000000008</v>
      </c>
    </row>
    <row r="164">
      <c r="A164" s="1" t="n">
        <v>1075</v>
      </c>
      <c r="B164" t="inlineStr">
        <is>
          <t>2019.11.08</t>
        </is>
      </c>
      <c r="C164" t="n">
        <v>1.08352</v>
      </c>
      <c r="D164" t="n">
        <v>0.005211428571428534</v>
      </c>
      <c r="E164" t="n">
        <v>0.0006800000000000138</v>
      </c>
      <c r="F164" t="n">
        <v>224</v>
      </c>
      <c r="G164" t="n">
        <v>0.7691234596605441</v>
      </c>
      <c r="I164" t="n">
        <v>0.0346200000000001</v>
      </c>
    </row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933</v>
      </c>
      <c r="B2" t="inlineStr">
        <is>
          <t>2019.04.25</t>
        </is>
      </c>
      <c r="C2" t="n">
        <v>1.05844</v>
      </c>
      <c r="D2" t="n">
        <v>0.004920714285714264</v>
      </c>
      <c r="E2" t="n">
        <v>-0.005089999999999817</v>
      </c>
      <c r="F2" t="n">
        <v>197</v>
      </c>
      <c r="G2" t="n">
        <v>-1.019320328426872</v>
      </c>
      <c r="H2" t="inlineStr">
        <is>
          <t>Entering short at:</t>
        </is>
      </c>
      <c r="I2" t="n">
        <v>-0.004920000000000035</v>
      </c>
      <c r="J2" t="n">
        <v>0.007379999999999942</v>
      </c>
    </row>
    <row r="3">
      <c r="A3" s="1" t="n">
        <v>934</v>
      </c>
      <c r="B3" t="inlineStr">
        <is>
          <t>2019.04.26</t>
        </is>
      </c>
      <c r="C3" t="n">
        <v>1.05658</v>
      </c>
      <c r="D3" t="n">
        <v>0.004864999999999976</v>
      </c>
      <c r="E3" t="n">
        <v>-0.001860000000000195</v>
      </c>
      <c r="F3" t="n">
        <v>197</v>
      </c>
      <c r="G3" t="n">
        <v>-1.218201026542373</v>
      </c>
      <c r="H3" t="inlineStr">
        <is>
          <t>1.05844</t>
        </is>
      </c>
      <c r="I3" t="n">
        <v>-0.003060000000000063</v>
      </c>
      <c r="J3" t="n">
        <v>0.009239999999999915</v>
      </c>
    </row>
    <row r="4">
      <c r="A4" s="1" t="n">
        <v>935</v>
      </c>
      <c r="B4" t="inlineStr">
        <is>
          <t>2019.04.29</t>
        </is>
      </c>
      <c r="C4" t="n">
        <v>1.05771</v>
      </c>
      <c r="D4" t="n">
        <v>0.004773571428571409</v>
      </c>
      <c r="E4" t="n">
        <v>0.001130000000000076</v>
      </c>
      <c r="F4" t="n">
        <v>197</v>
      </c>
      <c r="G4" t="n">
        <v>-0.9133831712663844</v>
      </c>
      <c r="I4" t="n">
        <v>-0.004189999999999916</v>
      </c>
      <c r="J4" t="n">
        <v>0.008110000000000062</v>
      </c>
    </row>
    <row r="5">
      <c r="A5" s="1" t="n">
        <v>936</v>
      </c>
      <c r="B5" t="inlineStr">
        <is>
          <t>2019.04.30</t>
        </is>
      </c>
      <c r="C5" t="n">
        <v>1.05551</v>
      </c>
      <c r="D5" t="n">
        <v>0.004551428571428554</v>
      </c>
      <c r="E5" t="n">
        <v>-0.00219999999999998</v>
      </c>
      <c r="F5" t="n">
        <v>197</v>
      </c>
      <c r="G5" t="n">
        <v>-1.021192798199556</v>
      </c>
      <c r="H5" t="inlineStr">
        <is>
          <t>Take Profit at:</t>
        </is>
      </c>
      <c r="I5" t="n">
        <v>-0.001989999999999936</v>
      </c>
      <c r="J5" t="n">
        <v>0.01031000000000004</v>
      </c>
    </row>
    <row r="6">
      <c r="A6" s="1" t="n">
        <v>937</v>
      </c>
      <c r="B6" t="inlineStr">
        <is>
          <t>2019.05.01</t>
        </is>
      </c>
      <c r="C6" t="n">
        <v>1.05883</v>
      </c>
      <c r="D6" t="n">
        <v>0.004792857142857122</v>
      </c>
      <c r="E6" t="n">
        <v>0.00331999999999999</v>
      </c>
      <c r="F6" t="n">
        <v>197</v>
      </c>
      <c r="G6" t="n">
        <v>-0.4419245343337891</v>
      </c>
      <c r="H6" t="inlineStr">
        <is>
          <t>1.05352</t>
        </is>
      </c>
      <c r="I6" t="n">
        <v>-0.005309999999999926</v>
      </c>
      <c r="J6" t="n">
        <v>0.006990000000000052</v>
      </c>
    </row>
    <row r="7">
      <c r="A7" s="1" t="n">
        <v>938</v>
      </c>
      <c r="B7" t="inlineStr">
        <is>
          <t>2019.05.02</t>
        </is>
      </c>
      <c r="C7" t="n">
        <v>1.05734</v>
      </c>
      <c r="D7" t="n">
        <v>0.004641428571428526</v>
      </c>
      <c r="E7" t="n">
        <v>-0.001489999999999991</v>
      </c>
      <c r="F7" t="n">
        <v>197</v>
      </c>
      <c r="G7" t="n">
        <v>-0.1039265333887704</v>
      </c>
      <c r="I7" t="n">
        <v>-0.003819999999999935</v>
      </c>
      <c r="J7" t="n">
        <v>0.008480000000000043</v>
      </c>
    </row>
    <row r="8">
      <c r="A8" s="1" t="n">
        <v>939</v>
      </c>
      <c r="B8" t="inlineStr">
        <is>
          <t>2019.05.03</t>
        </is>
      </c>
      <c r="C8" t="n">
        <v>1.05624</v>
      </c>
      <c r="D8" t="n">
        <v>0.00455499999999996</v>
      </c>
      <c r="E8" t="n">
        <v>-0.001099999999999879</v>
      </c>
      <c r="F8" t="n">
        <v>197</v>
      </c>
      <c r="G8" t="n">
        <v>-0.03217929546272</v>
      </c>
      <c r="H8" t="inlineStr">
        <is>
          <t>Stop Loss at:</t>
        </is>
      </c>
      <c r="I8" t="n">
        <v>-0.002720000000000056</v>
      </c>
      <c r="J8" t="n">
        <v>0.009579999999999922</v>
      </c>
    </row>
    <row r="9">
      <c r="A9" s="1" t="n">
        <v>940</v>
      </c>
      <c r="B9" t="inlineStr">
        <is>
          <t>2019.05.06</t>
        </is>
      </c>
      <c r="C9" t="n">
        <v>1.05713</v>
      </c>
      <c r="D9" t="n">
        <v>0.004622857142857119</v>
      </c>
      <c r="E9" t="n">
        <v>0.0008899999999998354</v>
      </c>
      <c r="F9" t="n">
        <v>197</v>
      </c>
      <c r="G9" t="n">
        <v>-0.05483544638889912</v>
      </c>
      <c r="H9" t="inlineStr">
        <is>
          <t>1.06582</t>
        </is>
      </c>
      <c r="I9" t="n">
        <v>-0.003609999999999891</v>
      </c>
      <c r="J9" t="n">
        <v>0.008690000000000087</v>
      </c>
    </row>
    <row r="10">
      <c r="A10" s="1" t="n">
        <v>941</v>
      </c>
      <c r="B10" t="inlineStr">
        <is>
          <t>2019.05.07</t>
        </is>
      </c>
      <c r="C10" t="n">
        <v>1.06184</v>
      </c>
      <c r="D10" t="n">
        <v>0.004169999999999991</v>
      </c>
      <c r="E10" t="n">
        <v>0.004709999999999992</v>
      </c>
      <c r="F10" t="n">
        <v>197</v>
      </c>
      <c r="G10" t="n">
        <v>0.5997100927513664</v>
      </c>
      <c r="I10" t="n">
        <v>-0.008319999999999883</v>
      </c>
      <c r="J10" t="n">
        <v>0.003980000000000095</v>
      </c>
    </row>
    <row r="11">
      <c r="A11" s="1" t="n">
        <v>942</v>
      </c>
      <c r="B11" t="inlineStr">
        <is>
          <t>2019.05.08</t>
        </is>
      </c>
      <c r="C11" t="n">
        <v>1.06223</v>
      </c>
      <c r="D11" t="n">
        <v>0.004549999999999991</v>
      </c>
      <c r="E11" t="n">
        <v>0.0003900000000001125</v>
      </c>
      <c r="F11" t="n">
        <v>198</v>
      </c>
      <c r="G11" t="n">
        <v>0.3211091487774307</v>
      </c>
      <c r="I11" t="n">
        <v>-0.008709999999999996</v>
      </c>
      <c r="J11" t="n">
        <v>0.003589999999999982</v>
      </c>
    </row>
    <row r="12">
      <c r="A12" s="1" t="n">
        <v>943</v>
      </c>
      <c r="B12" t="inlineStr">
        <is>
          <t>2019.05.09</t>
        </is>
      </c>
      <c r="C12" t="n">
        <v>1.06019</v>
      </c>
      <c r="D12" t="n">
        <v>0.004725714285714285</v>
      </c>
      <c r="E12" t="n">
        <v>-0.002040000000000041</v>
      </c>
      <c r="F12" t="n">
        <v>198</v>
      </c>
      <c r="G12" t="n">
        <v>0.2695443282198743</v>
      </c>
      <c r="I12" t="n">
        <v>-0.006669999999999954</v>
      </c>
      <c r="J12" t="n">
        <v>0.005630000000000024</v>
      </c>
    </row>
    <row r="13">
      <c r="A13" s="1" t="n">
        <v>944</v>
      </c>
      <c r="B13" t="inlineStr">
        <is>
          <t>2019.05.10</t>
        </is>
      </c>
      <c r="C13" t="n">
        <v>1.06064</v>
      </c>
      <c r="D13" t="n">
        <v>0.004725714285714301</v>
      </c>
      <c r="E13" t="n">
        <v>0.0004500000000000615</v>
      </c>
      <c r="F13" t="n">
        <v>198</v>
      </c>
      <c r="G13" t="n">
        <v>0.4165719912141141</v>
      </c>
      <c r="I13" t="n">
        <v>-0.007120000000000015</v>
      </c>
      <c r="J13" t="n">
        <v>0.005179999999999962</v>
      </c>
    </row>
    <row r="14">
      <c r="A14" s="1" t="n">
        <v>945</v>
      </c>
      <c r="B14" t="inlineStr">
        <is>
          <t>2019.05.13</t>
        </is>
      </c>
      <c r="C14" t="n">
        <v>1.05698</v>
      </c>
      <c r="D14" t="n">
        <v>0.004880714285714303</v>
      </c>
      <c r="E14" t="n">
        <v>-0.003659999999999997</v>
      </c>
      <c r="F14" t="n">
        <v>198</v>
      </c>
      <c r="G14" t="n">
        <v>-0.01418936176249586</v>
      </c>
      <c r="I14" t="n">
        <v>-0.003460000000000019</v>
      </c>
      <c r="J14" t="n">
        <v>0.008839999999999959</v>
      </c>
    </row>
    <row r="15">
      <c r="A15" s="1" t="n">
        <v>946</v>
      </c>
      <c r="B15" t="inlineStr">
        <is>
          <t>2019.05.14</t>
        </is>
      </c>
      <c r="C15" t="n">
        <v>1.05584</v>
      </c>
      <c r="D15" t="n">
        <v>0.004697142857142892</v>
      </c>
      <c r="E15" t="n">
        <v>-0.001140000000000141</v>
      </c>
      <c r="F15" t="n">
        <v>199</v>
      </c>
      <c r="G15" t="n">
        <v>-0.5650568823928281</v>
      </c>
      <c r="I15" t="n">
        <v>-0.002319999999999878</v>
      </c>
      <c r="J15" t="n">
        <v>0.0099800000000001</v>
      </c>
    </row>
    <row r="16">
      <c r="A16" s="1" t="n">
        <v>947</v>
      </c>
      <c r="B16" t="inlineStr">
        <is>
          <t>2019.05.15</t>
        </is>
      </c>
      <c r="C16" t="n">
        <v>1.05519</v>
      </c>
      <c r="D16" t="n">
        <v>0.004415714285714314</v>
      </c>
      <c r="E16" t="n">
        <v>-0.0006499999999998174</v>
      </c>
      <c r="F16" t="n">
        <v>199</v>
      </c>
      <c r="G16" t="n">
        <v>-0.6627566534554602</v>
      </c>
      <c r="I16" t="n">
        <v>-0.00167000000000006</v>
      </c>
      <c r="J16" t="n">
        <v>0.01062999999999992</v>
      </c>
    </row>
    <row r="17">
      <c r="A17" s="1" t="n">
        <v>948</v>
      </c>
      <c r="B17" t="inlineStr">
        <is>
          <t>2019.05.16</t>
        </is>
      </c>
      <c r="C17" t="n">
        <v>1.05392</v>
      </c>
      <c r="D17" t="n">
        <v>0.004474285714285747</v>
      </c>
      <c r="E17" t="n">
        <v>-0.001270000000000105</v>
      </c>
      <c r="F17" t="n">
        <v>199</v>
      </c>
      <c r="G17" t="n">
        <v>-0.5914034276874899</v>
      </c>
      <c r="I17" t="n">
        <v>-0.0003999999999999559</v>
      </c>
      <c r="J17" t="n">
        <v>0.01190000000000002</v>
      </c>
    </row>
    <row r="18">
      <c r="A18" s="1" t="n">
        <v>949</v>
      </c>
      <c r="B18" t="inlineStr">
        <is>
          <t>2019.05.17</t>
        </is>
      </c>
      <c r="C18" t="n">
        <v>1.05317</v>
      </c>
      <c r="D18" t="n">
        <v>0.004447142857142904</v>
      </c>
      <c r="E18" t="n">
        <v>-0.0007499999999998064</v>
      </c>
      <c r="F18" t="n">
        <v>199</v>
      </c>
      <c r="G18" t="n">
        <v>-0.7042917483783249</v>
      </c>
      <c r="I18" t="n">
        <v>0.0003500000000000725</v>
      </c>
      <c r="J18" t="n">
        <v>0.01265000000000005</v>
      </c>
    </row>
    <row r="19">
      <c r="A19" s="1" t="n">
        <v>950</v>
      </c>
      <c r="B19" t="inlineStr">
        <is>
          <t>2019.05.20</t>
        </is>
      </c>
      <c r="C19" t="n">
        <v>1.05689</v>
      </c>
      <c r="D19" t="n">
        <v>0.004652857142857189</v>
      </c>
      <c r="E19" t="n">
        <v>0.003719999999999725</v>
      </c>
      <c r="F19" t="n">
        <v>199</v>
      </c>
      <c r="G19" t="n">
        <v>-0.008514825256856654</v>
      </c>
      <c r="I19" t="n">
        <v>-0.003370000000000095</v>
      </c>
      <c r="J19" t="n">
        <v>0.008929999999999882</v>
      </c>
    </row>
    <row r="20">
      <c r="A20" s="1" t="n">
        <v>951</v>
      </c>
      <c r="B20" t="inlineStr">
        <is>
          <t>2019.05.21</t>
        </is>
      </c>
      <c r="C20" t="n">
        <v>1.05769</v>
      </c>
      <c r="D20" t="n">
        <v>0.004460714285714358</v>
      </c>
      <c r="E20" t="n">
        <v>0.0008000000000001339</v>
      </c>
      <c r="F20" t="n">
        <v>199</v>
      </c>
      <c r="G20" t="n">
        <v>0.1752159418093773</v>
      </c>
      <c r="I20" t="n">
        <v>-0.004170000000000007</v>
      </c>
      <c r="J20" t="n">
        <v>0.008129999999999971</v>
      </c>
    </row>
    <row r="21">
      <c r="A21" s="1" t="n">
        <v>952</v>
      </c>
      <c r="B21" t="inlineStr">
        <is>
          <t>2019.05.22</t>
        </is>
      </c>
      <c r="C21" t="n">
        <v>1.05921</v>
      </c>
      <c r="D21" t="n">
        <v>0.004466428571428649</v>
      </c>
      <c r="E21" t="n">
        <v>0.001519999999999966</v>
      </c>
      <c r="F21" t="n">
        <v>200</v>
      </c>
      <c r="G21" t="n">
        <v>0.3809740425894779</v>
      </c>
      <c r="I21" t="n">
        <v>-0.005689999999999973</v>
      </c>
      <c r="J21" t="n">
        <v>0.006610000000000005</v>
      </c>
    </row>
    <row r="22">
      <c r="A22" s="1" t="n">
        <v>953</v>
      </c>
      <c r="B22" t="inlineStr">
        <is>
          <t>2019.05.23</t>
        </is>
      </c>
      <c r="C22" t="n">
        <v>1.05758</v>
      </c>
      <c r="D22" t="n">
        <v>0.004446428571428645</v>
      </c>
      <c r="E22" t="n">
        <v>-0.001630000000000021</v>
      </c>
      <c r="F22" t="n">
        <v>200</v>
      </c>
      <c r="G22" t="n">
        <v>0.3472749354789734</v>
      </c>
      <c r="I22" t="n">
        <v>-0.004059999999999953</v>
      </c>
      <c r="J22" t="n">
        <v>0.008240000000000025</v>
      </c>
    </row>
    <row r="23">
      <c r="A23" s="1" t="n">
        <v>954</v>
      </c>
      <c r="B23" t="inlineStr">
        <is>
          <t>2019.05.24</t>
        </is>
      </c>
      <c r="C23" t="n">
        <v>1.05666</v>
      </c>
      <c r="D23" t="n">
        <v>0.004290000000000064</v>
      </c>
      <c r="E23" t="n">
        <v>-0.000920000000000032</v>
      </c>
      <c r="F23" t="n">
        <v>200</v>
      </c>
      <c r="G23" t="n">
        <v>0.3313804988748037</v>
      </c>
      <c r="I23" t="n">
        <v>-0.003139999999999921</v>
      </c>
      <c r="J23" t="n">
        <v>0.009160000000000057</v>
      </c>
    </row>
    <row r="24">
      <c r="A24" s="1" t="n">
        <v>955</v>
      </c>
      <c r="B24" t="inlineStr">
        <is>
          <t>2019.05.27</t>
        </is>
      </c>
      <c r="C24" t="n">
        <v>1.05683</v>
      </c>
      <c r="D24" t="n">
        <v>0.003858571428571489</v>
      </c>
      <c r="E24" t="n">
        <v>0.0001700000000000035</v>
      </c>
      <c r="F24" t="n">
        <v>200</v>
      </c>
      <c r="G24" t="n">
        <v>-0.005677033560746248</v>
      </c>
      <c r="I24" t="n">
        <v>-0.003309999999999924</v>
      </c>
      <c r="J24" t="n">
        <v>0.008990000000000054</v>
      </c>
    </row>
    <row r="25">
      <c r="A25" s="1" t="n">
        <v>956</v>
      </c>
      <c r="B25" t="inlineStr">
        <is>
          <t>2019.05.28</t>
        </is>
      </c>
      <c r="C25" t="n">
        <v>1.05772</v>
      </c>
      <c r="D25" t="n">
        <v>0.003295000000000064</v>
      </c>
      <c r="E25" t="n">
        <v>0.0008900000000000574</v>
      </c>
      <c r="F25" t="n">
        <v>201</v>
      </c>
      <c r="G25" t="n">
        <v>0.002836369824804479</v>
      </c>
      <c r="I25" t="n">
        <v>-0.004199999999999982</v>
      </c>
      <c r="J25" t="n">
        <v>0.008099999999999996</v>
      </c>
    </row>
    <row r="26">
      <c r="A26" s="1" t="n">
        <v>957</v>
      </c>
      <c r="B26" t="inlineStr">
        <is>
          <t>2019.05.29</t>
        </is>
      </c>
      <c r="C26" t="n">
        <v>1.06214</v>
      </c>
      <c r="D26" t="n">
        <v>0.003410000000000056</v>
      </c>
      <c r="E26" t="n">
        <v>0.004419999999999868</v>
      </c>
      <c r="F26" t="n">
        <v>202</v>
      </c>
      <c r="G26" t="n">
        <v>0.2766212554639872</v>
      </c>
      <c r="I26" t="n">
        <v>-0.008620000000000072</v>
      </c>
      <c r="J26" t="n">
        <v>0.003679999999999906</v>
      </c>
    </row>
    <row r="27">
      <c r="A27" s="1" t="n">
        <v>958</v>
      </c>
      <c r="B27" t="inlineStr">
        <is>
          <t>2019.05.30</t>
        </is>
      </c>
      <c r="C27" t="n">
        <v>1.06142</v>
      </c>
      <c r="D27" t="n">
        <v>0.003377142857142904</v>
      </c>
      <c r="E27" t="n">
        <v>-0.0007199999999998319</v>
      </c>
      <c r="F27" t="n">
        <v>202</v>
      </c>
      <c r="G27" t="n">
        <v>0.3630930993400088</v>
      </c>
      <c r="I27" t="n">
        <v>-0.007900000000000018</v>
      </c>
      <c r="J27" t="n">
        <v>0.004399999999999959</v>
      </c>
    </row>
    <row r="28">
      <c r="A28" s="1" t="n">
        <v>959</v>
      </c>
      <c r="B28" t="inlineStr">
        <is>
          <t>2019.05.31</t>
        </is>
      </c>
      <c r="C28" t="n">
        <v>1.06212</v>
      </c>
      <c r="D28" t="n">
        <v>0.003291428571428612</v>
      </c>
      <c r="E28" t="n">
        <v>0.0007000000000001452</v>
      </c>
      <c r="F28" t="n">
        <v>202</v>
      </c>
      <c r="G28" t="n">
        <v>0.5167225029811143</v>
      </c>
      <c r="I28" t="n">
        <v>-0.008599999999999941</v>
      </c>
      <c r="J28" t="n">
        <v>0.003700000000000037</v>
      </c>
    </row>
    <row r="29">
      <c r="A29" s="1" t="n">
        <v>960</v>
      </c>
      <c r="B29" t="inlineStr">
        <is>
          <t>2019.06.03</t>
        </is>
      </c>
      <c r="C29" t="n">
        <v>1.05719</v>
      </c>
      <c r="D29" t="n">
        <v>0.003461428571428599</v>
      </c>
      <c r="E29" t="n">
        <v>-0.004930000000000101</v>
      </c>
      <c r="F29" t="n">
        <v>202</v>
      </c>
      <c r="G29" t="n">
        <v>0.03406413519678075</v>
      </c>
      <c r="I29" t="n">
        <v>-0.003670000000000062</v>
      </c>
      <c r="J29" t="n">
        <v>0.008629999999999916</v>
      </c>
    </row>
    <row r="30">
      <c r="A30" s="1" t="n">
        <v>961</v>
      </c>
      <c r="B30" t="inlineStr">
        <is>
          <t>2019.06.04</t>
        </is>
      </c>
      <c r="C30" t="n">
        <v>1.05735</v>
      </c>
      <c r="D30" t="n">
        <v>0.003560000000000024</v>
      </c>
      <c r="E30" t="n">
        <v>0.000159999999999938</v>
      </c>
      <c r="F30" t="n">
        <v>202</v>
      </c>
      <c r="G30" t="n">
        <v>-0.0349809023181921</v>
      </c>
      <c r="I30" t="n">
        <v>-0.00383</v>
      </c>
      <c r="J30" t="n">
        <v>0.008469999999999978</v>
      </c>
    </row>
    <row r="31">
      <c r="A31" s="1" t="n">
        <v>962</v>
      </c>
      <c r="B31" t="inlineStr">
        <is>
          <t>2019.06.05</t>
        </is>
      </c>
      <c r="C31" t="n">
        <v>1.05304</v>
      </c>
      <c r="D31" t="n">
        <v>0.003905000000000016</v>
      </c>
      <c r="E31" t="n">
        <v>-0.004310000000000036</v>
      </c>
      <c r="F31" t="n">
        <v>203</v>
      </c>
      <c r="G31" t="n">
        <v>-0.8567608789801822</v>
      </c>
      <c r="I31" t="n">
        <v>0.000480000000000036</v>
      </c>
    </row>
    <row r="32">
      <c r="A32" s="1" t="n">
        <v>963</v>
      </c>
      <c r="B32" t="inlineStr">
        <is>
          <t>2019.06.06</t>
        </is>
      </c>
      <c r="C32" t="n">
        <v>1.0531</v>
      </c>
      <c r="D32" t="n">
        <v>0.00392785714285715</v>
      </c>
      <c r="E32" t="n">
        <v>5.999999999994898e-05</v>
      </c>
      <c r="F32" t="n">
        <v>203</v>
      </c>
      <c r="G32" t="n">
        <v>-0.7838555896817571</v>
      </c>
      <c r="I32" t="n">
        <v>0.000420000000000087</v>
      </c>
    </row>
    <row r="33">
      <c r="A33" s="1" t="n">
        <v>964</v>
      </c>
      <c r="B33" t="inlineStr">
        <is>
          <t>2019.06.07</t>
        </is>
      </c>
      <c r="C33" t="n">
        <v>1.05001</v>
      </c>
      <c r="D33" t="n">
        <v>0.003806428571428592</v>
      </c>
      <c r="E33" t="n">
        <v>-0.003089999999999815</v>
      </c>
      <c r="F33" t="n">
        <v>203</v>
      </c>
      <c r="G33" t="n">
        <v>-1.140172485218249</v>
      </c>
      <c r="I33" t="n">
        <v>0.003509999999999902</v>
      </c>
    </row>
    <row r="34">
      <c r="A34" s="1" t="n">
        <v>965</v>
      </c>
      <c r="B34" t="inlineStr">
        <is>
          <t>2019.06.08</t>
        </is>
      </c>
      <c r="C34" t="n">
        <v>1.04992</v>
      </c>
      <c r="D34" t="n">
        <v>0.00354357142857144</v>
      </c>
      <c r="E34" t="n">
        <v>-9.000000000014552e-05</v>
      </c>
      <c r="F34" t="n">
        <v>203</v>
      </c>
      <c r="G34" t="n">
        <v>-0.6876720362470425</v>
      </c>
      <c r="I34" t="n">
        <v>0.003600000000000048</v>
      </c>
    </row>
    <row r="35">
      <c r="A35" s="1" t="n">
        <v>966</v>
      </c>
      <c r="B35" t="inlineStr">
        <is>
          <t>2019.06.10</t>
        </is>
      </c>
      <c r="C35" t="n">
        <v>1.0528</v>
      </c>
      <c r="D35" t="n">
        <v>0.003633571428571442</v>
      </c>
      <c r="E35" t="n">
        <v>0.002879999999999993</v>
      </c>
      <c r="F35" t="n">
        <v>203</v>
      </c>
      <c r="G35" t="n">
        <v>-0.4303210857332061</v>
      </c>
      <c r="I35" t="n">
        <v>0.0007200000000000539</v>
      </c>
    </row>
    <row r="36">
      <c r="A36" s="1" t="n">
        <v>967</v>
      </c>
      <c r="B36" t="inlineStr">
        <is>
          <t>2019.06.11</t>
        </is>
      </c>
      <c r="C36" t="n">
        <v>1.05726</v>
      </c>
      <c r="D36" t="n">
        <v>0.0038464285714286</v>
      </c>
      <c r="E36" t="n">
        <v>0.004460000000000131</v>
      </c>
      <c r="F36" t="n">
        <v>203</v>
      </c>
      <c r="G36" t="n">
        <v>0.4007445111296924</v>
      </c>
      <c r="I36" t="n">
        <v>-0.003740000000000077</v>
      </c>
      <c r="J36" t="n">
        <v>0.008559999999999901</v>
      </c>
    </row>
    <row r="37">
      <c r="A37" s="1" t="n">
        <v>968</v>
      </c>
      <c r="B37" t="inlineStr">
        <is>
          <t>2019.06.12</t>
        </is>
      </c>
      <c r="C37" t="n">
        <v>1.05368</v>
      </c>
      <c r="D37" t="n">
        <v>0.003910000000000032</v>
      </c>
      <c r="E37" t="n">
        <v>-0.003580000000000138</v>
      </c>
      <c r="F37" t="n">
        <v>204</v>
      </c>
      <c r="G37" t="n">
        <v>0.05507549140632656</v>
      </c>
      <c r="I37" t="n">
        <v>-0.000159999999999938</v>
      </c>
      <c r="J37" t="n">
        <v>0.01214000000000004</v>
      </c>
    </row>
    <row r="38">
      <c r="A38" s="1" t="n">
        <v>969</v>
      </c>
      <c r="B38" t="inlineStr">
        <is>
          <t>2019.06.13</t>
        </is>
      </c>
      <c r="C38" t="n">
        <v>1.0529</v>
      </c>
      <c r="D38" t="n">
        <v>0.004057857142857176</v>
      </c>
      <c r="E38" t="n">
        <v>-0.0007800000000000027</v>
      </c>
      <c r="F38" t="n">
        <v>204</v>
      </c>
      <c r="G38" t="n">
        <v>0.2752354739478516</v>
      </c>
      <c r="I38" t="n">
        <v>0.0006200000000000649</v>
      </c>
    </row>
    <row r="39">
      <c r="A39" s="1" t="n">
        <v>970</v>
      </c>
      <c r="B39" t="inlineStr">
        <is>
          <t>2019.06.14</t>
        </is>
      </c>
      <c r="C39" t="n">
        <v>1.05794</v>
      </c>
      <c r="D39" t="n">
        <v>0.004311428571428601</v>
      </c>
      <c r="E39" t="n">
        <v>0.005039999999999933</v>
      </c>
      <c r="F39" t="n">
        <v>204</v>
      </c>
      <c r="G39" t="n">
        <v>0.7638677232551183</v>
      </c>
      <c r="I39" t="n">
        <v>-0.004420000000000091</v>
      </c>
      <c r="J39" t="n">
        <v>0.007879999999999887</v>
      </c>
    </row>
    <row r="40">
      <c r="A40" s="1" t="n">
        <v>971</v>
      </c>
      <c r="B40" t="inlineStr">
        <is>
          <t>2019.06.17</t>
        </is>
      </c>
      <c r="C40" t="n">
        <v>1.05462</v>
      </c>
      <c r="D40" t="n">
        <v>0.004259285714285735</v>
      </c>
      <c r="E40" t="n">
        <v>-0.003319999999999768</v>
      </c>
      <c r="F40" t="n">
        <v>204</v>
      </c>
      <c r="G40" t="n">
        <v>0.1728723404255255</v>
      </c>
      <c r="I40" t="n">
        <v>-0.001099999999999879</v>
      </c>
      <c r="J40" t="n">
        <v>0.0112000000000001</v>
      </c>
    </row>
    <row r="41">
      <c r="A41" s="1" t="n">
        <v>972</v>
      </c>
      <c r="B41" t="inlineStr">
        <is>
          <t>2019.06.18</t>
        </is>
      </c>
      <c r="C41" t="n">
        <v>1.05277</v>
      </c>
      <c r="D41" t="n">
        <v>0.004447857142857178</v>
      </c>
      <c r="E41" t="n">
        <v>-0.001850000000000129</v>
      </c>
      <c r="F41" t="n">
        <v>204</v>
      </c>
      <c r="G41" t="n">
        <v>-0.4246826702987065</v>
      </c>
      <c r="I41" t="n">
        <v>0.0007500000000000284</v>
      </c>
    </row>
    <row r="42">
      <c r="A42" s="1" t="n">
        <v>973</v>
      </c>
      <c r="B42" t="inlineStr">
        <is>
          <t>2019.06.19</t>
        </is>
      </c>
      <c r="C42" t="n">
        <v>1.05209</v>
      </c>
      <c r="D42" t="n">
        <v>0.004394285714285747</v>
      </c>
      <c r="E42" t="n">
        <v>-0.0006800000000000138</v>
      </c>
      <c r="F42" t="n">
        <v>205</v>
      </c>
      <c r="G42" t="n">
        <v>-0.1508997038949188</v>
      </c>
      <c r="I42" t="n">
        <v>0.001430000000000042</v>
      </c>
    </row>
    <row r="43">
      <c r="A43" s="1" t="n">
        <v>974</v>
      </c>
      <c r="B43" t="inlineStr">
        <is>
          <t>2019.06.20</t>
        </is>
      </c>
      <c r="C43" t="n">
        <v>1.05094</v>
      </c>
      <c r="D43" t="n">
        <v>0.004405714285714298</v>
      </c>
      <c r="E43" t="n">
        <v>-0.001149999999999985</v>
      </c>
      <c r="F43" t="n">
        <v>205</v>
      </c>
      <c r="G43" t="n">
        <v>-0.1861525311045647</v>
      </c>
      <c r="I43" t="n">
        <v>0.002580000000000027</v>
      </c>
    </row>
    <row r="44">
      <c r="A44" s="1" t="n">
        <v>975</v>
      </c>
      <c r="B44" t="inlineStr">
        <is>
          <t>2019.06.21</t>
        </is>
      </c>
      <c r="C44" t="n">
        <v>1.05088</v>
      </c>
      <c r="D44" t="n">
        <v>0.004401428571428572</v>
      </c>
      <c r="E44" t="n">
        <v>-5.999999999994898e-05</v>
      </c>
      <c r="F44" t="n">
        <v>205</v>
      </c>
      <c r="G44" t="n">
        <v>-0.6673346314535857</v>
      </c>
      <c r="I44" t="n">
        <v>0.002639999999999976</v>
      </c>
    </row>
    <row r="45">
      <c r="A45" s="1" t="n">
        <v>976</v>
      </c>
      <c r="B45" t="inlineStr">
        <is>
          <t>2019.06.24</t>
        </is>
      </c>
      <c r="C45" t="n">
        <v>1.05172</v>
      </c>
      <c r="D45" t="n">
        <v>0.004063571428571436</v>
      </c>
      <c r="E45" t="n">
        <v>0.0008399999999999519</v>
      </c>
      <c r="F45" t="n">
        <v>205</v>
      </c>
      <c r="G45" t="n">
        <v>-0.2749805617189038</v>
      </c>
      <c r="I45" t="n">
        <v>0.001800000000000024</v>
      </c>
    </row>
    <row r="46">
      <c r="A46" s="1" t="n">
        <v>977</v>
      </c>
      <c r="B46" t="inlineStr">
        <is>
          <t>2019.06.25</t>
        </is>
      </c>
      <c r="C46" t="n">
        <v>1.04806</v>
      </c>
      <c r="D46" t="n">
        <v>0.004282857142857144</v>
      </c>
      <c r="E46" t="n">
        <v>-0.003659999999999997</v>
      </c>
      <c r="F46" t="n">
        <v>205</v>
      </c>
      <c r="G46" t="n">
        <v>-0.4473911680613992</v>
      </c>
      <c r="I46" t="n">
        <v>0.00546000000000002</v>
      </c>
    </row>
    <row r="47">
      <c r="A47" s="1" t="n">
        <v>978</v>
      </c>
      <c r="B47" t="inlineStr">
        <is>
          <t>2019.06.26</t>
        </is>
      </c>
      <c r="C47" t="n">
        <v>1.04514</v>
      </c>
      <c r="D47" t="n">
        <v>0.004600000000000001</v>
      </c>
      <c r="E47" t="n">
        <v>-0.002920000000000034</v>
      </c>
      <c r="F47" t="n">
        <v>205</v>
      </c>
      <c r="G47" t="n">
        <v>-0.6605898734899117</v>
      </c>
      <c r="I47" t="n">
        <v>0.008380000000000054</v>
      </c>
    </row>
    <row r="48">
      <c r="A48" s="1" t="n">
        <v>979</v>
      </c>
      <c r="B48" t="inlineStr">
        <is>
          <t>2019.06.27</t>
        </is>
      </c>
      <c r="C48" t="n">
        <v>1.04539</v>
      </c>
      <c r="D48" t="n">
        <v>0.004829999999999985</v>
      </c>
      <c r="E48" t="n">
        <v>0.0002500000000000835</v>
      </c>
      <c r="F48" t="n">
        <v>205</v>
      </c>
      <c r="G48" t="n">
        <v>-0.5280986545378371</v>
      </c>
      <c r="I48" t="n">
        <v>0.008129999999999971</v>
      </c>
    </row>
    <row r="49">
      <c r="A49" s="1" t="n">
        <v>980</v>
      </c>
      <c r="B49" t="inlineStr">
        <is>
          <t>2019.06.28</t>
        </is>
      </c>
      <c r="C49" t="n">
        <v>1.04462</v>
      </c>
      <c r="D49" t="n">
        <v>0.004788571428571412</v>
      </c>
      <c r="E49" t="n">
        <v>-0.0007699999999999374</v>
      </c>
      <c r="F49" t="n">
        <v>205</v>
      </c>
      <c r="G49" t="n">
        <v>-0.5956912302070582</v>
      </c>
      <c r="I49" t="n">
        <v>0.008899999999999908</v>
      </c>
    </row>
    <row r="50">
      <c r="A50" s="1" t="n">
        <v>981</v>
      </c>
      <c r="B50" t="inlineStr">
        <is>
          <t>2019.07.01</t>
        </is>
      </c>
      <c r="C50" t="n">
        <v>1.04288</v>
      </c>
      <c r="D50" t="n">
        <v>0.004657857142857096</v>
      </c>
      <c r="E50" t="n">
        <v>-0.001740000000000075</v>
      </c>
      <c r="F50" t="n">
        <v>205</v>
      </c>
      <c r="G50" t="n">
        <v>-0.8405278971589358</v>
      </c>
      <c r="I50" t="n">
        <v>0.01063999999999998</v>
      </c>
    </row>
    <row r="51">
      <c r="A51" s="1" t="n">
        <v>982</v>
      </c>
      <c r="B51" t="inlineStr">
        <is>
          <t>2019.07.02</t>
        </is>
      </c>
      <c r="C51" t="n">
        <v>1.04775</v>
      </c>
      <c r="D51" t="n">
        <v>0.004861428571428524</v>
      </c>
      <c r="E51" t="n">
        <v>0.00486999999999993</v>
      </c>
      <c r="F51" t="n">
        <v>205</v>
      </c>
      <c r="G51" t="n">
        <v>-0.02957845924851941</v>
      </c>
      <c r="I51" t="n">
        <v>0.005770000000000053</v>
      </c>
    </row>
    <row r="52">
      <c r="A52" s="1" t="n">
        <v>983</v>
      </c>
      <c r="B52" t="inlineStr">
        <is>
          <t>2019.07.03</t>
        </is>
      </c>
      <c r="C52" t="n">
        <v>1.0485</v>
      </c>
      <c r="D52" t="n">
        <v>0.0048671428571428</v>
      </c>
      <c r="E52" t="n">
        <v>0.0007500000000000284</v>
      </c>
      <c r="F52" t="n">
        <v>205</v>
      </c>
      <c r="G52" t="n">
        <v>0.3214880303117314</v>
      </c>
      <c r="I52" t="n">
        <v>0.005020000000000024</v>
      </c>
    </row>
    <row r="53">
      <c r="A53" s="1" t="n">
        <v>984</v>
      </c>
      <c r="B53" t="inlineStr">
        <is>
          <t>2019.07.04</t>
        </is>
      </c>
      <c r="C53" t="n">
        <v>1.04976</v>
      </c>
      <c r="D53" t="n">
        <v>0.004709999999999929</v>
      </c>
      <c r="E53" t="n">
        <v>0.001260000000000038</v>
      </c>
      <c r="F53" t="n">
        <v>206</v>
      </c>
      <c r="G53" t="n">
        <v>0.4180258085499177</v>
      </c>
      <c r="I53" t="n">
        <v>0.003759999999999986</v>
      </c>
    </row>
    <row r="54">
      <c r="A54" s="1" t="n">
        <v>985</v>
      </c>
      <c r="B54" t="inlineStr">
        <is>
          <t>2019.07.05</t>
        </is>
      </c>
      <c r="C54" t="n">
        <v>1.05293</v>
      </c>
      <c r="D54" t="n">
        <v>0.004706428571428525</v>
      </c>
      <c r="E54" t="n">
        <v>0.003169999999999895</v>
      </c>
      <c r="F54" t="n">
        <v>206</v>
      </c>
      <c r="G54" t="n">
        <v>0.7955045853994579</v>
      </c>
      <c r="I54" t="n">
        <v>0.0005900000000000905</v>
      </c>
    </row>
    <row r="55">
      <c r="A55" s="1" t="n">
        <v>986</v>
      </c>
      <c r="B55" t="inlineStr">
        <is>
          <t>2019.07.08</t>
        </is>
      </c>
      <c r="C55" t="n">
        <v>1.05212</v>
      </c>
      <c r="D55" t="n">
        <v>0.004594285714285662</v>
      </c>
      <c r="E55" t="n">
        <v>-0.0008099999999997554</v>
      </c>
      <c r="F55" t="n">
        <v>206</v>
      </c>
      <c r="G55" t="n">
        <v>0.8860079779073468</v>
      </c>
      <c r="I55" t="n">
        <v>0.001400000000000068</v>
      </c>
    </row>
    <row r="56">
      <c r="A56" s="1" t="n">
        <v>987</v>
      </c>
      <c r="B56" t="inlineStr">
        <is>
          <t>2019.07.09</t>
        </is>
      </c>
      <c r="C56" t="n">
        <v>1.0482</v>
      </c>
      <c r="D56" t="n">
        <v>0.004772857142857087</v>
      </c>
      <c r="E56" t="n">
        <v>-0.003920000000000146</v>
      </c>
      <c r="F56" t="n">
        <v>206</v>
      </c>
      <c r="G56" t="n">
        <v>0.04294917680745039</v>
      </c>
      <c r="I56" t="n">
        <v>0.005319999999999991</v>
      </c>
    </row>
    <row r="57">
      <c r="A57" s="1" t="n">
        <v>988</v>
      </c>
      <c r="B57" t="inlineStr">
        <is>
          <t>2019.07.10</t>
        </is>
      </c>
      <c r="C57" t="n">
        <v>1.04702</v>
      </c>
      <c r="D57" t="n">
        <v>0.004905714285714243</v>
      </c>
      <c r="E57" t="n">
        <v>-0.001179999999999959</v>
      </c>
      <c r="F57" t="n">
        <v>206</v>
      </c>
      <c r="G57" t="n">
        <v>-0.1411540295660396</v>
      </c>
      <c r="I57" t="n">
        <v>0.00649999999999995</v>
      </c>
    </row>
    <row r="58">
      <c r="A58" s="1" t="n">
        <v>989</v>
      </c>
      <c r="B58" t="inlineStr">
        <is>
          <t>2019.07.11</t>
        </is>
      </c>
      <c r="C58" t="n">
        <v>1.04645</v>
      </c>
      <c r="D58" t="n">
        <v>0.004868571428571411</v>
      </c>
      <c r="E58" t="n">
        <v>-0.0005699999999999594</v>
      </c>
      <c r="F58" t="n">
        <v>207</v>
      </c>
      <c r="G58" t="n">
        <v>-0.3153101661332042</v>
      </c>
      <c r="I58" t="n">
        <v>0.00706999999999991</v>
      </c>
    </row>
    <row r="59">
      <c r="A59" s="1" t="n">
        <v>990</v>
      </c>
      <c r="B59" t="inlineStr">
        <is>
          <t>2019.07.12</t>
        </is>
      </c>
      <c r="C59" t="n">
        <v>1.04842</v>
      </c>
      <c r="D59" t="n">
        <v>0.004803571428571399</v>
      </c>
      <c r="E59" t="n">
        <v>0.001970000000000027</v>
      </c>
      <c r="F59" t="n">
        <v>207</v>
      </c>
      <c r="G59" t="n">
        <v>-0.4283285688507322</v>
      </c>
      <c r="I59" t="n">
        <v>0.005100000000000104</v>
      </c>
    </row>
    <row r="60">
      <c r="A60" s="1" t="n">
        <v>991</v>
      </c>
      <c r="B60" t="inlineStr">
        <is>
          <t>2019.07.15</t>
        </is>
      </c>
      <c r="C60" t="n">
        <v>1.04709</v>
      </c>
      <c r="D60" t="n">
        <v>0.004693571428571408</v>
      </c>
      <c r="E60" t="n">
        <v>-0.001330000000000276</v>
      </c>
      <c r="F60" t="n">
        <v>207</v>
      </c>
      <c r="G60" t="n">
        <v>-0.4780823480211468</v>
      </c>
      <c r="I60" t="n">
        <v>0.006429999999999936</v>
      </c>
    </row>
    <row r="61">
      <c r="A61" s="1" t="n">
        <v>992</v>
      </c>
      <c r="B61" t="inlineStr">
        <is>
          <t>2019.07.16</t>
        </is>
      </c>
      <c r="C61" t="n">
        <v>1.04591</v>
      </c>
      <c r="D61" t="n">
        <v>0.004367142857142839</v>
      </c>
      <c r="E61" t="n">
        <v>-0.001179999999999737</v>
      </c>
      <c r="F61" t="n">
        <v>207</v>
      </c>
      <c r="G61" t="n">
        <v>-0.2184697576798441</v>
      </c>
      <c r="I61" t="n">
        <v>0.007610000000000117</v>
      </c>
    </row>
    <row r="62">
      <c r="A62" s="1" t="n">
        <v>993</v>
      </c>
      <c r="B62" t="inlineStr">
        <is>
          <t>2019.07.17</t>
        </is>
      </c>
      <c r="C62" t="n">
        <v>1.04105</v>
      </c>
      <c r="D62" t="n">
        <v>0.004579999999999996</v>
      </c>
      <c r="E62" t="n">
        <v>-0.004860000000000086</v>
      </c>
      <c r="F62" t="n">
        <v>207</v>
      </c>
      <c r="G62" t="n">
        <v>-0.5701896811904291</v>
      </c>
      <c r="I62" t="n">
        <v>0.01246999999999998</v>
      </c>
    </row>
    <row r="63">
      <c r="A63" s="1" t="n">
        <v>994</v>
      </c>
      <c r="B63" t="inlineStr">
        <is>
          <t>2019.07.18</t>
        </is>
      </c>
      <c r="C63" t="n">
        <v>1.04248</v>
      </c>
      <c r="D63" t="n">
        <v>0.004704285714285701</v>
      </c>
      <c r="E63" t="n">
        <v>0.001429999999999821</v>
      </c>
      <c r="F63" t="n">
        <v>207</v>
      </c>
      <c r="G63" t="n">
        <v>-0.3793778966983639</v>
      </c>
      <c r="I63" t="n">
        <v>0.01103999999999994</v>
      </c>
    </row>
    <row r="64">
      <c r="A64" s="1" t="n">
        <v>995</v>
      </c>
      <c r="B64" t="inlineStr">
        <is>
          <t>2019.07.19</t>
        </is>
      </c>
      <c r="C64" t="n">
        <v>1.04083</v>
      </c>
      <c r="D64" t="n">
        <v>0.004684285714285728</v>
      </c>
      <c r="E64" t="n">
        <v>-0.001649999999999929</v>
      </c>
      <c r="F64" t="n">
        <v>207</v>
      </c>
      <c r="G64" t="n">
        <v>-0.7239465099864545</v>
      </c>
      <c r="I64" t="n">
        <v>0.01269000000000009</v>
      </c>
    </row>
    <row r="65">
      <c r="A65" s="1" t="n">
        <v>996</v>
      </c>
      <c r="B65" t="inlineStr">
        <is>
          <t>2019.07.22</t>
        </is>
      </c>
      <c r="C65" t="n">
        <v>1.04025</v>
      </c>
      <c r="D65" t="n">
        <v>0.00443428571428574</v>
      </c>
      <c r="E65" t="n">
        <v>-0.0005800000000000249</v>
      </c>
      <c r="F65" t="n">
        <v>207</v>
      </c>
      <c r="G65" t="n">
        <v>-0.653238976592287</v>
      </c>
      <c r="I65" t="n">
        <v>0.01327000000000012</v>
      </c>
    </row>
    <row r="66">
      <c r="A66" s="1" t="n">
        <v>997</v>
      </c>
      <c r="B66" t="inlineStr">
        <is>
          <t>2019.07.23</t>
        </is>
      </c>
      <c r="C66" t="n">
        <v>1.04453</v>
      </c>
      <c r="D66" t="n">
        <v>0.004507857142857175</v>
      </c>
      <c r="E66" t="n">
        <v>0.004280000000000062</v>
      </c>
      <c r="F66" t="n">
        <v>207</v>
      </c>
      <c r="G66" t="n">
        <v>-0.1319425189547797</v>
      </c>
      <c r="I66" t="n">
        <v>0.008990000000000054</v>
      </c>
    </row>
    <row r="67">
      <c r="A67" s="1" t="n">
        <v>998</v>
      </c>
      <c r="B67" t="inlineStr">
        <is>
          <t>2019.07.24</t>
        </is>
      </c>
      <c r="C67" t="n">
        <v>1.04028</v>
      </c>
      <c r="D67" t="n">
        <v>0.004610000000000035</v>
      </c>
      <c r="E67" t="n">
        <v>-0.004250000000000087</v>
      </c>
      <c r="F67" t="n">
        <v>207</v>
      </c>
      <c r="G67" t="n">
        <v>-0.07396378656163848</v>
      </c>
      <c r="I67" t="n">
        <v>0.01323999999999992</v>
      </c>
    </row>
    <row r="68">
      <c r="A68" s="1" t="n">
        <v>999</v>
      </c>
      <c r="B68" t="inlineStr">
        <is>
          <t>2019.07.25</t>
        </is>
      </c>
      <c r="C68" t="n">
        <v>1.04251</v>
      </c>
      <c r="D68" t="n">
        <v>0.004540000000000036</v>
      </c>
      <c r="E68" t="n">
        <v>0.002230000000000177</v>
      </c>
      <c r="F68" t="n">
        <v>207</v>
      </c>
      <c r="G68" t="n">
        <v>0.002877753050415786</v>
      </c>
      <c r="I68" t="n">
        <v>0.01100999999999996</v>
      </c>
    </row>
    <row r="69">
      <c r="A69" s="1" t="n">
        <v>1000</v>
      </c>
      <c r="B69" t="inlineStr">
        <is>
          <t>2019.07.26</t>
        </is>
      </c>
      <c r="C69" t="n">
        <v>1.04112</v>
      </c>
      <c r="D69" t="n">
        <v>0.004540000000000021</v>
      </c>
      <c r="E69" t="n">
        <v>-0.001390000000000003</v>
      </c>
      <c r="F69" t="n">
        <v>208</v>
      </c>
      <c r="G69" t="n">
        <v>0.02786237906287516</v>
      </c>
      <c r="I69" t="n">
        <v>0.01239999999999997</v>
      </c>
    </row>
    <row r="70">
      <c r="A70" s="1" t="n">
        <v>1001</v>
      </c>
      <c r="B70" t="inlineStr">
        <is>
          <t>2019.07.29</t>
        </is>
      </c>
      <c r="C70" t="n">
        <v>1.04045</v>
      </c>
      <c r="D70" t="n">
        <v>0.004421428571428608</v>
      </c>
      <c r="E70" t="n">
        <v>-0.0006699999999999482</v>
      </c>
      <c r="F70" t="n">
        <v>208</v>
      </c>
      <c r="G70" t="n">
        <v>0.01922614756070176</v>
      </c>
      <c r="I70" t="n">
        <v>0.01306999999999992</v>
      </c>
    </row>
    <row r="71">
      <c r="A71" s="1" t="n">
        <v>1002</v>
      </c>
      <c r="B71" t="inlineStr">
        <is>
          <t>2019.07.30</t>
        </is>
      </c>
      <c r="C71" t="n">
        <v>1.03896</v>
      </c>
      <c r="D71" t="n">
        <v>0.004105714285714331</v>
      </c>
      <c r="E71" t="n">
        <v>-0.001489999999999991</v>
      </c>
      <c r="F71" t="n">
        <v>208</v>
      </c>
      <c r="G71" t="n">
        <v>-0.5332541908800946</v>
      </c>
      <c r="I71" t="n">
        <v>0.01455999999999991</v>
      </c>
    </row>
    <row r="72">
      <c r="A72" s="1" t="n">
        <v>1003</v>
      </c>
      <c r="B72" t="inlineStr">
        <is>
          <t>2019.07.31</t>
        </is>
      </c>
      <c r="C72" t="n">
        <v>1.04305</v>
      </c>
      <c r="D72" t="n">
        <v>0.004370000000000033</v>
      </c>
      <c r="E72" t="n">
        <v>0.004089999999999927</v>
      </c>
      <c r="F72" t="n">
        <v>209</v>
      </c>
      <c r="G72" t="n">
        <v>0.266274464567226</v>
      </c>
      <c r="I72" t="n">
        <v>0.01046999999999998</v>
      </c>
    </row>
    <row r="73">
      <c r="A73" s="1" t="n">
        <v>1004</v>
      </c>
      <c r="B73" t="inlineStr">
        <is>
          <t>2019.08.01</t>
        </is>
      </c>
      <c r="C73" t="n">
        <v>1.03743</v>
      </c>
      <c r="D73" t="n">
        <v>0.00479357142857146</v>
      </c>
      <c r="E73" t="n">
        <v>-0.00562000000000018</v>
      </c>
      <c r="F73" t="n">
        <v>210</v>
      </c>
      <c r="G73" t="n">
        <v>-0.4872854936643268</v>
      </c>
      <c r="I73" t="n">
        <v>0.01608999999999994</v>
      </c>
    </row>
    <row r="74">
      <c r="A74" s="1" t="n">
        <v>1005</v>
      </c>
      <c r="B74" t="inlineStr">
        <is>
          <t>2019.08.02</t>
        </is>
      </c>
      <c r="C74" t="n">
        <v>1.03974</v>
      </c>
      <c r="D74" t="n">
        <v>0.004885714285714303</v>
      </c>
      <c r="E74" t="n">
        <v>0.002310000000000034</v>
      </c>
      <c r="F74" t="n">
        <v>211</v>
      </c>
      <c r="G74" t="n">
        <v>-0.1325495620101368</v>
      </c>
      <c r="I74" t="n">
        <v>0.0137799999999999</v>
      </c>
    </row>
    <row r="75">
      <c r="A75" s="1" t="n">
        <v>1006</v>
      </c>
      <c r="B75" t="inlineStr">
        <is>
          <t>2019.08.05</t>
        </is>
      </c>
      <c r="C75" t="n">
        <v>1.03431</v>
      </c>
      <c r="D75" t="n">
        <v>0.005200714285714304</v>
      </c>
      <c r="E75" t="n">
        <v>-0.005429999999999824</v>
      </c>
      <c r="F75" t="n">
        <v>211</v>
      </c>
      <c r="G75" t="n">
        <v>-0.5901292709885179</v>
      </c>
      <c r="I75" t="n">
        <v>0.01920999999999995</v>
      </c>
    </row>
    <row r="76">
      <c r="A76" s="1" t="n">
        <v>1007</v>
      </c>
      <c r="B76" t="inlineStr">
        <is>
          <t>2019.08.06</t>
        </is>
      </c>
      <c r="C76" t="n">
        <v>1.0354</v>
      </c>
      <c r="D76" t="n">
        <v>0.005701428571428586</v>
      </c>
      <c r="E76" t="n">
        <v>0.001090000000000035</v>
      </c>
      <c r="F76" t="n">
        <v>211</v>
      </c>
      <c r="G76" t="n">
        <v>-0.3426503426503433</v>
      </c>
      <c r="I76" t="n">
        <v>0.01811999999999991</v>
      </c>
    </row>
    <row r="77">
      <c r="A77" s="1" t="n">
        <v>1008</v>
      </c>
      <c r="B77" t="inlineStr">
        <is>
          <t>2019.08.07</t>
        </is>
      </c>
      <c r="C77" t="n">
        <v>1.04841</v>
      </c>
      <c r="D77" t="n">
        <v>0.006495000000000029</v>
      </c>
      <c r="E77" t="n">
        <v>0.01300999999999997</v>
      </c>
      <c r="F77" t="n">
        <v>211</v>
      </c>
      <c r="G77" t="n">
        <v>0.5138775705862644</v>
      </c>
      <c r="I77" t="n">
        <v>0.005109999999999948</v>
      </c>
    </row>
    <row r="78">
      <c r="A78" s="1" t="n">
        <v>1009</v>
      </c>
      <c r="B78" t="inlineStr">
        <is>
          <t>2019.08.08</t>
        </is>
      </c>
      <c r="C78" t="n">
        <v>1.04937</v>
      </c>
      <c r="D78" t="n">
        <v>0.006700714285714314</v>
      </c>
      <c r="E78" t="n">
        <v>0.0009600000000000721</v>
      </c>
      <c r="F78" t="n">
        <v>212</v>
      </c>
      <c r="G78" t="n">
        <v>1.150921025996919</v>
      </c>
      <c r="I78" t="n">
        <v>0.004150000000000098</v>
      </c>
    </row>
    <row r="79">
      <c r="A79" s="1" t="n">
        <v>1010</v>
      </c>
      <c r="B79" t="inlineStr">
        <is>
          <t>2019.08.09</t>
        </is>
      </c>
      <c r="C79" t="n">
        <v>1.04904</v>
      </c>
      <c r="D79" t="n">
        <v>0.006731428571428578</v>
      </c>
      <c r="E79" t="n">
        <v>-0.0003300000000001635</v>
      </c>
      <c r="F79" t="n">
        <v>212</v>
      </c>
      <c r="G79" t="n">
        <v>0.8944543828264626</v>
      </c>
      <c r="I79" t="n">
        <v>0.00448000000000004</v>
      </c>
    </row>
    <row r="80">
      <c r="A80" s="1" t="n">
        <v>1011</v>
      </c>
      <c r="B80" t="inlineStr">
        <is>
          <t>2019.08.12</t>
        </is>
      </c>
      <c r="C80" t="n">
        <v>1.04684</v>
      </c>
      <c r="D80" t="n">
        <v>0.006807142857142853</v>
      </c>
      <c r="E80" t="n">
        <v>-0.00219999999999998</v>
      </c>
      <c r="F80" t="n">
        <v>212</v>
      </c>
      <c r="G80" t="n">
        <v>1.211435643085722</v>
      </c>
      <c r="I80" t="n">
        <v>0.006680000000000019</v>
      </c>
    </row>
    <row r="81">
      <c r="A81" s="1" t="n">
        <v>1012</v>
      </c>
      <c r="B81" t="inlineStr">
        <is>
          <t>2019.08.13</t>
        </is>
      </c>
      <c r="C81" t="n">
        <v>1.0524</v>
      </c>
      <c r="D81" t="n">
        <v>0.006959285714285722</v>
      </c>
      <c r="E81" t="n">
        <v>0.005560000000000009</v>
      </c>
      <c r="F81" t="n">
        <v>212</v>
      </c>
      <c r="G81" t="n">
        <v>1.641877535252067</v>
      </c>
      <c r="I81" t="n">
        <v>0.00112000000000001</v>
      </c>
    </row>
    <row r="82">
      <c r="A82" s="1" t="n">
        <v>1013</v>
      </c>
      <c r="B82" t="inlineStr">
        <is>
          <t>2019.08.14</t>
        </is>
      </c>
      <c r="C82" t="n">
        <v>1.04814</v>
      </c>
      <c r="D82" t="n">
        <v>0.007071428571428571</v>
      </c>
      <c r="E82" t="n">
        <v>-0.004259999999999931</v>
      </c>
      <c r="F82" t="n">
        <v>212</v>
      </c>
      <c r="G82" t="n">
        <v>-0.0257532835436511</v>
      </c>
      <c r="I82" t="n">
        <v>0.00537999999999994</v>
      </c>
    </row>
    <row r="83">
      <c r="A83" s="1" t="n">
        <v>1014</v>
      </c>
      <c r="B83" t="inlineStr">
        <is>
          <t>2019.08.15</t>
        </is>
      </c>
      <c r="C83" t="n">
        <v>1.05078</v>
      </c>
      <c r="D83" t="n">
        <v>0.007282142857142871</v>
      </c>
      <c r="E83" t="n">
        <v>0.002639999999999754</v>
      </c>
      <c r="F83" t="n">
        <v>213</v>
      </c>
      <c r="G83" t="n">
        <v>0.1343663340861576</v>
      </c>
      <c r="I83" t="n">
        <v>0.002739999999999965</v>
      </c>
    </row>
    <row r="84">
      <c r="A84" s="1" t="n">
        <v>1015</v>
      </c>
      <c r="B84" t="inlineStr">
        <is>
          <t>2019.08.16</t>
        </is>
      </c>
      <c r="C84" t="n">
        <v>1.05409</v>
      </c>
      <c r="D84" t="n">
        <v>0.007425000000000016</v>
      </c>
      <c r="E84" t="n">
        <v>0.003310000000000146</v>
      </c>
      <c r="F84" t="n">
        <v>214</v>
      </c>
      <c r="G84" t="n">
        <v>0.4813925112483794</v>
      </c>
      <c r="I84" t="n">
        <v>-0.0005699999999999594</v>
      </c>
      <c r="J84" t="n">
        <v>0.01173000000000002</v>
      </c>
    </row>
    <row r="85">
      <c r="A85" s="1" t="n">
        <v>1016</v>
      </c>
      <c r="B85" t="inlineStr">
        <is>
          <t>2019.08.19</t>
        </is>
      </c>
      <c r="C85" t="n">
        <v>1.05489</v>
      </c>
      <c r="D85" t="n">
        <v>0.007563571428571447</v>
      </c>
      <c r="E85" t="n">
        <v>0.0007999999999999119</v>
      </c>
      <c r="F85" t="n">
        <v>214</v>
      </c>
      <c r="G85" t="n">
        <v>0.7689809330938933</v>
      </c>
      <c r="I85" t="n">
        <v>-0.001370000000000093</v>
      </c>
      <c r="J85" t="n">
        <v>0.01092999999999988</v>
      </c>
    </row>
    <row r="86">
      <c r="A86" s="1" t="n">
        <v>1017</v>
      </c>
      <c r="B86" t="inlineStr">
        <is>
          <t>2019.08.20</t>
        </is>
      </c>
      <c r="C86" t="n">
        <v>1.05599</v>
      </c>
      <c r="D86" t="n">
        <v>0.007345714285714304</v>
      </c>
      <c r="E86" t="n">
        <v>0.001100000000000101</v>
      </c>
      <c r="F86" t="n">
        <v>214</v>
      </c>
      <c r="G86" t="n">
        <v>0.3411250475104506</v>
      </c>
      <c r="I86" t="n">
        <v>-0.002469999999999972</v>
      </c>
      <c r="J86" t="n">
        <v>0.009830000000000005</v>
      </c>
    </row>
    <row r="87">
      <c r="A87" s="1" t="n">
        <v>1018</v>
      </c>
      <c r="B87" t="inlineStr">
        <is>
          <t>2019.08.21</t>
        </is>
      </c>
      <c r="C87" t="n">
        <v>1.05862</v>
      </c>
      <c r="D87" t="n">
        <v>0.006990000000000036</v>
      </c>
      <c r="E87" t="n">
        <v>0.002630000000000132</v>
      </c>
      <c r="F87" t="n">
        <v>214</v>
      </c>
      <c r="G87" t="n">
        <v>0.9998664300570363</v>
      </c>
      <c r="I87" t="n">
        <v>-0.005099999999999882</v>
      </c>
      <c r="J87" t="n">
        <v>0.007200000000000095</v>
      </c>
    </row>
    <row r="88">
      <c r="A88" s="1" t="n">
        <v>1019</v>
      </c>
      <c r="B88" t="inlineStr">
        <is>
          <t>2019.08.22</t>
        </is>
      </c>
      <c r="C88" t="n">
        <v>1.0608</v>
      </c>
      <c r="D88" t="n">
        <v>0.006833571428571471</v>
      </c>
      <c r="E88" t="n">
        <v>0.002179999999999849</v>
      </c>
      <c r="F88" t="n">
        <v>214</v>
      </c>
      <c r="G88" t="n">
        <v>0.9535773425455509</v>
      </c>
      <c r="I88" t="n">
        <v>-0.007279999999999953</v>
      </c>
      <c r="J88" t="n">
        <v>0.005020000000000024</v>
      </c>
    </row>
    <row r="89">
      <c r="A89" s="1" t="n">
        <v>1020</v>
      </c>
      <c r="B89" t="inlineStr">
        <is>
          <t>2019.08.23</t>
        </is>
      </c>
      <c r="C89" t="n">
        <v>1.05491</v>
      </c>
      <c r="D89" t="n">
        <v>0.006681428571428616</v>
      </c>
      <c r="E89" t="n">
        <v>-0.005889999999999951</v>
      </c>
      <c r="F89" t="n">
        <v>214</v>
      </c>
      <c r="G89" t="n">
        <v>0.07779221888074481</v>
      </c>
      <c r="I89" t="n">
        <v>-0.001390000000000002</v>
      </c>
      <c r="J89" t="n">
        <v>0.01090999999999998</v>
      </c>
    </row>
    <row r="90">
      <c r="A90" s="1" t="n">
        <v>1021</v>
      </c>
      <c r="B90" t="inlineStr">
        <is>
          <t>2019.08.26</t>
        </is>
      </c>
      <c r="C90" t="n">
        <v>1.05953</v>
      </c>
      <c r="D90" t="n">
        <v>0.006323571428571476</v>
      </c>
      <c r="E90" t="n">
        <v>0.004619999999999846</v>
      </c>
      <c r="F90" t="n">
        <v>214</v>
      </c>
      <c r="G90" t="n">
        <v>0.4398562883333785</v>
      </c>
      <c r="I90" t="n">
        <v>-0.006010000000000071</v>
      </c>
      <c r="J90" t="n">
        <v>0.006289999999999907</v>
      </c>
    </row>
    <row r="91">
      <c r="A91" s="1" t="n">
        <v>1022</v>
      </c>
      <c r="B91" t="inlineStr">
        <is>
          <t>2019.08.27</t>
        </is>
      </c>
      <c r="C91" t="n">
        <v>1.06096</v>
      </c>
      <c r="D91" t="n">
        <v>0.00541500000000006</v>
      </c>
      <c r="E91" t="n">
        <v>0.001430000000000264</v>
      </c>
      <c r="F91" t="n">
        <v>214</v>
      </c>
      <c r="G91" t="n">
        <v>0.4706483962916239</v>
      </c>
      <c r="I91" t="n">
        <v>-0.007439999999999891</v>
      </c>
      <c r="J91" t="n">
        <v>0.004860000000000086</v>
      </c>
    </row>
    <row r="92">
      <c r="A92" s="1" t="n">
        <v>1023</v>
      </c>
      <c r="B92" t="inlineStr">
        <is>
          <t>2019.08.28</t>
        </is>
      </c>
      <c r="C92" t="n">
        <v>1.06247</v>
      </c>
      <c r="D92" t="n">
        <v>0.005288571428571468</v>
      </c>
      <c r="E92" t="n">
        <v>0.001509999999999901</v>
      </c>
      <c r="F92" t="n">
        <v>214</v>
      </c>
      <c r="G92" t="n">
        <v>0.3636810186847152</v>
      </c>
      <c r="I92" t="n">
        <v>-0.008950000000000014</v>
      </c>
      <c r="J92" t="n">
        <v>0.003349999999999964</v>
      </c>
    </row>
    <row r="93">
      <c r="A93" s="1" t="n">
        <v>1024</v>
      </c>
      <c r="B93" t="inlineStr">
        <is>
          <t>2019.08.29</t>
        </is>
      </c>
      <c r="C93" t="n">
        <v>1.06548</v>
      </c>
      <c r="D93" t="n">
        <v>0.005371428571428615</v>
      </c>
      <c r="E93" t="n">
        <v>0.003009999999999957</v>
      </c>
      <c r="F93" t="n">
        <v>214</v>
      </c>
      <c r="G93" t="n">
        <v>0.4411764705882369</v>
      </c>
      <c r="I93" t="n">
        <v>-0.01195999999999997</v>
      </c>
      <c r="J93" t="n">
        <v>0.000340000000000007</v>
      </c>
    </row>
    <row r="94">
      <c r="A94" s="1" t="n">
        <v>1025</v>
      </c>
      <c r="B94" t="inlineStr">
        <is>
          <t>2019.08.30</t>
        </is>
      </c>
      <c r="C94" t="n">
        <v>1.06699</v>
      </c>
      <c r="D94" t="n">
        <v>0.005249285714285764</v>
      </c>
      <c r="E94" t="n">
        <v>0.001509999999999901</v>
      </c>
      <c r="F94" t="n">
        <v>214</v>
      </c>
      <c r="G94" t="n">
        <v>1.14512138476269</v>
      </c>
      <c r="I94" t="n">
        <v>-0.01347000000000009</v>
      </c>
      <c r="J94" t="n">
        <v>-0.001170000000000115</v>
      </c>
    </row>
    <row r="95">
      <c r="A95" s="1" t="n">
        <v>1026</v>
      </c>
      <c r="B95" t="inlineStr">
        <is>
          <t>2019.09.02</t>
        </is>
      </c>
      <c r="C95" t="n">
        <v>1.06409</v>
      </c>
      <c r="D95" t="n">
        <v>0.00501642857142862</v>
      </c>
      <c r="E95" t="n">
        <v>-0.002899999999999903</v>
      </c>
      <c r="F95" t="n">
        <v>214</v>
      </c>
      <c r="G95" t="n">
        <v>0.4303795078950004</v>
      </c>
      <c r="I95" t="n">
        <v>-0.01056999999999997</v>
      </c>
      <c r="J95" t="n">
        <v>0.001730000000000009</v>
      </c>
    </row>
    <row r="96">
      <c r="A96" s="1" t="n">
        <v>1027</v>
      </c>
      <c r="B96" t="inlineStr">
        <is>
          <t>2019.09.03</t>
        </is>
      </c>
      <c r="C96" t="n">
        <v>1.06662</v>
      </c>
      <c r="D96" t="n">
        <v>0.005099285714285751</v>
      </c>
      <c r="E96" t="n">
        <v>0.002530000000000143</v>
      </c>
      <c r="F96" t="n">
        <v>214</v>
      </c>
      <c r="G96" t="n">
        <v>0.533479113255919</v>
      </c>
      <c r="I96" t="n">
        <v>-0.01309999999999989</v>
      </c>
      <c r="J96" t="n">
        <v>-0.0007999999999999119</v>
      </c>
    </row>
    <row r="97">
      <c r="A97" s="1" t="n">
        <v>1028</v>
      </c>
      <c r="B97" t="inlineStr">
        <is>
          <t>2019.09.04</t>
        </is>
      </c>
      <c r="C97" t="n">
        <v>1.06835</v>
      </c>
      <c r="D97" t="n">
        <v>0.004960714285714335</v>
      </c>
      <c r="E97" t="n">
        <v>0.001729999999999787</v>
      </c>
      <c r="F97" t="n">
        <v>214</v>
      </c>
      <c r="G97" t="n">
        <v>0.5534273908910261</v>
      </c>
      <c r="I97" t="n">
        <v>-0.0148299999999999</v>
      </c>
      <c r="J97" t="n">
        <v>-0.002529999999999921</v>
      </c>
    </row>
    <row r="98">
      <c r="A98" s="1" t="n">
        <v>1029</v>
      </c>
      <c r="B98" t="inlineStr">
        <is>
          <t>2019.09.05</t>
        </is>
      </c>
      <c r="C98" t="n">
        <v>1.06863</v>
      </c>
      <c r="D98" t="n">
        <v>0.004905000000000046</v>
      </c>
      <c r="E98" t="n">
        <v>0.000280000000000058</v>
      </c>
      <c r="F98" t="n">
        <v>214</v>
      </c>
      <c r="G98" t="n">
        <v>0.2956414010586765</v>
      </c>
      <c r="I98" t="n">
        <v>-0.01510999999999996</v>
      </c>
      <c r="J98" t="n">
        <v>-0.002809999999999979</v>
      </c>
    </row>
    <row r="99">
      <c r="A99" s="1" t="n">
        <v>1030</v>
      </c>
      <c r="B99" t="inlineStr">
        <is>
          <t>2019.09.06</t>
        </is>
      </c>
      <c r="C99" t="n">
        <v>1.06569</v>
      </c>
      <c r="D99" t="n">
        <v>0.005078571428571457</v>
      </c>
      <c r="E99" t="n">
        <v>-0.002939999999999943</v>
      </c>
      <c r="F99" t="n">
        <v>214</v>
      </c>
      <c r="G99" t="n">
        <v>-0.1218380678356947</v>
      </c>
      <c r="I99" t="n">
        <v>-0.01217000000000001</v>
      </c>
      <c r="J99" t="n">
        <v>0.0001299999999999635</v>
      </c>
    </row>
    <row r="100">
      <c r="A100" s="1" t="n">
        <v>1031</v>
      </c>
      <c r="B100" t="inlineStr">
        <is>
          <t>2019.09.09</t>
        </is>
      </c>
      <c r="C100" t="n">
        <v>1.06754</v>
      </c>
      <c r="D100" t="n">
        <v>0.005232857142857182</v>
      </c>
      <c r="E100" t="n">
        <v>0.001849999999999907</v>
      </c>
      <c r="F100" t="n">
        <v>215</v>
      </c>
      <c r="G100" t="n">
        <v>0.3242206956178474</v>
      </c>
      <c r="I100" t="n">
        <v>-0.01401999999999992</v>
      </c>
      <c r="J100" t="n">
        <v>-0.001719999999999944</v>
      </c>
    </row>
    <row r="101">
      <c r="A101" s="1" t="n">
        <v>1032</v>
      </c>
      <c r="B101" t="inlineStr">
        <is>
          <t>2019.09.10</t>
        </is>
      </c>
      <c r="C101" t="n">
        <v>1.06753</v>
      </c>
      <c r="D101" t="n">
        <v>0.005297142857142889</v>
      </c>
      <c r="E101" t="n">
        <v>-1.000000000006551e-05</v>
      </c>
      <c r="F101" t="n">
        <v>216</v>
      </c>
      <c r="G101" t="n">
        <v>0.08531623258519327</v>
      </c>
      <c r="I101" t="n">
        <v>-0.01401000000000008</v>
      </c>
      <c r="J101" t="n">
        <v>-0.0017100000000001</v>
      </c>
    </row>
    <row r="102">
      <c r="A102" s="1" t="n">
        <v>1033</v>
      </c>
      <c r="B102" t="inlineStr">
        <is>
          <t>2019.09.11</t>
        </is>
      </c>
      <c r="C102" t="n">
        <v>1.06964</v>
      </c>
      <c r="D102" t="n">
        <v>0.005227142857142907</v>
      </c>
      <c r="E102" t="n">
        <v>0.002110000000000057</v>
      </c>
      <c r="F102" t="n">
        <v>216</v>
      </c>
      <c r="G102" t="n">
        <v>0.1207469462254891</v>
      </c>
      <c r="I102" t="n">
        <v>-0.01611999999999991</v>
      </c>
      <c r="J102" t="n">
        <v>-0.003819999999999935</v>
      </c>
    </row>
    <row r="103">
      <c r="A103" s="1" t="n">
        <v>1034</v>
      </c>
      <c r="B103" t="inlineStr">
        <is>
          <t>2019.09.12</t>
        </is>
      </c>
      <c r="C103" t="n">
        <v>1.07066</v>
      </c>
      <c r="D103" t="n">
        <v>0.005090000000000039</v>
      </c>
      <c r="E103" t="n">
        <v>0.001020000000000021</v>
      </c>
      <c r="F103" t="n">
        <v>216</v>
      </c>
      <c r="G103" t="n">
        <v>0.1899628496298978</v>
      </c>
      <c r="I103" t="n">
        <v>-0.01713999999999993</v>
      </c>
      <c r="J103" t="n">
        <v>-0.004839999999999955</v>
      </c>
    </row>
    <row r="104">
      <c r="A104" s="1" t="n">
        <v>1035</v>
      </c>
      <c r="B104" t="inlineStr">
        <is>
          <t>2019.09.13</t>
        </is>
      </c>
      <c r="C104" t="n">
        <v>1.07828</v>
      </c>
      <c r="D104" t="n">
        <v>0.005132857142857178</v>
      </c>
      <c r="E104" t="n">
        <v>0.007619999999999959</v>
      </c>
      <c r="F104" t="n">
        <v>216</v>
      </c>
      <c r="G104" t="n">
        <v>1.181394214077253</v>
      </c>
      <c r="I104" t="n">
        <v>-0.02475999999999989</v>
      </c>
      <c r="J104" t="n">
        <v>-0.01245999999999992</v>
      </c>
    </row>
    <row r="105">
      <c r="A105" s="1" t="n">
        <v>1036</v>
      </c>
      <c r="B105" t="inlineStr">
        <is>
          <t>2019.09.16</t>
        </is>
      </c>
      <c r="C105" t="n">
        <v>1.08165</v>
      </c>
      <c r="D105" t="n">
        <v>0.005399285714285733</v>
      </c>
      <c r="E105" t="n">
        <v>0.003370000000000095</v>
      </c>
      <c r="F105" t="n">
        <v>216</v>
      </c>
      <c r="G105" t="n">
        <v>1.321730333289626</v>
      </c>
      <c r="I105" t="n">
        <v>-0.02812999999999999</v>
      </c>
      <c r="J105" t="n">
        <v>-0.01583000000000001</v>
      </c>
    </row>
    <row r="106">
      <c r="A106" s="1" t="n">
        <v>1037</v>
      </c>
      <c r="B106" t="inlineStr">
        <is>
          <t>2019.09.17</t>
        </is>
      </c>
      <c r="C106" t="n">
        <v>1.07937</v>
      </c>
      <c r="D106" t="n">
        <v>0.00535571428571432</v>
      </c>
      <c r="E106" t="n">
        <v>-0.002279999999999838</v>
      </c>
      <c r="F106" t="n">
        <v>216</v>
      </c>
      <c r="G106" t="n">
        <v>1.109102320309507</v>
      </c>
      <c r="I106" t="n">
        <v>-0.02584999999999993</v>
      </c>
      <c r="J106" t="n">
        <v>-0.01354999999999995</v>
      </c>
    </row>
    <row r="107">
      <c r="A107" s="1" t="n">
        <v>1038</v>
      </c>
      <c r="B107" t="inlineStr">
        <is>
          <t>2019.09.18</t>
        </is>
      </c>
      <c r="C107" t="n">
        <v>1.08057</v>
      </c>
      <c r="D107" t="n">
        <v>0.005210000000000048</v>
      </c>
      <c r="E107" t="n">
        <v>0.001199999999999868</v>
      </c>
      <c r="F107" t="n">
        <v>216</v>
      </c>
      <c r="G107" t="n">
        <v>1.021839123443411</v>
      </c>
      <c r="I107" t="n">
        <v>-0.02705000000000002</v>
      </c>
      <c r="J107" t="n">
        <v>-0.01475000000000004</v>
      </c>
    </row>
    <row r="108">
      <c r="A108" s="1" t="n">
        <v>1039</v>
      </c>
      <c r="B108" t="inlineStr">
        <is>
          <t>2019.09.19</t>
        </is>
      </c>
      <c r="C108" t="n">
        <v>1.07745</v>
      </c>
      <c r="D108" t="n">
        <v>0.005375714285714325</v>
      </c>
      <c r="E108" t="n">
        <v>-0.003120000000000012</v>
      </c>
      <c r="F108" t="n">
        <v>216</v>
      </c>
      <c r="G108" t="n">
        <v>0.6341882577102044</v>
      </c>
      <c r="I108" t="n">
        <v>-0.02393000000000001</v>
      </c>
      <c r="J108" t="n">
        <v>-0.01163000000000003</v>
      </c>
    </row>
    <row r="109">
      <c r="A109" s="1" t="n">
        <v>1040</v>
      </c>
      <c r="B109" t="inlineStr">
        <is>
          <t>2019.09.20</t>
        </is>
      </c>
      <c r="C109" t="n">
        <v>1.08035</v>
      </c>
      <c r="D109" t="n">
        <v>0.005556428571428604</v>
      </c>
      <c r="E109" t="n">
        <v>0.002899999999999903</v>
      </c>
      <c r="F109" t="n">
        <v>216</v>
      </c>
      <c r="G109" t="n">
        <v>0.1919724004896702</v>
      </c>
      <c r="I109" t="n">
        <v>-0.02682999999999991</v>
      </c>
      <c r="J109" t="n">
        <v>-0.01452999999999993</v>
      </c>
    </row>
    <row r="110">
      <c r="A110" s="1" t="n">
        <v>1041</v>
      </c>
      <c r="B110" t="inlineStr">
        <is>
          <t>2019.09.23</t>
        </is>
      </c>
      <c r="C110" t="n">
        <v>1.07566</v>
      </c>
      <c r="D110" t="n">
        <v>0.005519285714285742</v>
      </c>
      <c r="E110" t="n">
        <v>-0.004689999999999861</v>
      </c>
      <c r="F110" t="n">
        <v>216</v>
      </c>
      <c r="G110" t="n">
        <v>-0.5537835713955475</v>
      </c>
      <c r="I110" t="n">
        <v>-0.02214000000000005</v>
      </c>
      <c r="J110" t="n">
        <v>-0.009840000000000071</v>
      </c>
    </row>
    <row r="111">
      <c r="A111" s="1" t="n">
        <v>1042</v>
      </c>
      <c r="B111" t="inlineStr">
        <is>
          <t>2019.09.24</t>
        </is>
      </c>
      <c r="C111" t="n">
        <v>1.07483</v>
      </c>
      <c r="D111" t="n">
        <v>0.005619285714285731</v>
      </c>
      <c r="E111" t="n">
        <v>-0.0008300000000001084</v>
      </c>
      <c r="F111" t="n">
        <v>217</v>
      </c>
      <c r="G111" t="n">
        <v>-0.4206157295459583</v>
      </c>
      <c r="I111" t="n">
        <v>-0.02130999999999994</v>
      </c>
      <c r="J111" t="n">
        <v>-0.009009999999999962</v>
      </c>
    </row>
    <row r="112">
      <c r="A112" s="1" t="n">
        <v>1043</v>
      </c>
      <c r="B112" t="inlineStr">
        <is>
          <t>2019.09.25</t>
        </is>
      </c>
      <c r="C112" t="n">
        <v>1.07644</v>
      </c>
      <c r="D112" t="n">
        <v>0.005782142857142862</v>
      </c>
      <c r="E112" t="n">
        <v>0.001610000000000111</v>
      </c>
      <c r="F112" t="n">
        <v>217</v>
      </c>
      <c r="G112" t="n">
        <v>-0.3822056877388755</v>
      </c>
      <c r="I112" t="n">
        <v>-0.02292000000000005</v>
      </c>
      <c r="J112" t="n">
        <v>-0.01062000000000007</v>
      </c>
    </row>
    <row r="113">
      <c r="A113" s="1" t="n">
        <v>1044</v>
      </c>
      <c r="B113" t="inlineStr">
        <is>
          <t>2019.09.26</t>
        </is>
      </c>
      <c r="C113" t="n">
        <v>1.07162</v>
      </c>
      <c r="D113" t="n">
        <v>0.005724285714285736</v>
      </c>
      <c r="E113" t="n">
        <v>-0.004820000000000046</v>
      </c>
      <c r="F113" t="n">
        <v>217</v>
      </c>
      <c r="G113" t="n">
        <v>-0.5410923940786118</v>
      </c>
      <c r="I113" t="n">
        <v>-0.0181</v>
      </c>
      <c r="J113" t="n">
        <v>-0.005800000000000027</v>
      </c>
    </row>
    <row r="114">
      <c r="A114" s="1" t="n">
        <v>1045</v>
      </c>
      <c r="B114" t="inlineStr">
        <is>
          <t>2019.09.27</t>
        </is>
      </c>
      <c r="C114" t="n">
        <v>1.07405</v>
      </c>
      <c r="D114" t="n">
        <v>0.00559071428571429</v>
      </c>
      <c r="E114" t="n">
        <v>0.002429999999999932</v>
      </c>
      <c r="F114" t="n">
        <v>217</v>
      </c>
      <c r="G114" t="n">
        <v>-0.5831443513676099</v>
      </c>
      <c r="I114" t="n">
        <v>-0.02052999999999994</v>
      </c>
      <c r="J114" t="n">
        <v>-0.00822999999999996</v>
      </c>
    </row>
    <row r="115">
      <c r="A115" s="1" t="n">
        <v>1046</v>
      </c>
      <c r="B115" t="inlineStr">
        <is>
          <t>2019.09.30</t>
        </is>
      </c>
      <c r="C115" t="n">
        <v>1.07707</v>
      </c>
      <c r="D115" t="n">
        <v>0.00564642857142856</v>
      </c>
      <c r="E115" t="n">
        <v>0.003020000000000023</v>
      </c>
      <c r="F115" t="n">
        <v>217</v>
      </c>
      <c r="G115" t="n">
        <v>0.1310823122547934</v>
      </c>
      <c r="I115" t="n">
        <v>-0.02354999999999996</v>
      </c>
      <c r="J115" t="n">
        <v>-0.01124999999999998</v>
      </c>
    </row>
    <row r="116">
      <c r="A116" s="1" t="n">
        <v>1047</v>
      </c>
      <c r="B116" t="inlineStr">
        <is>
          <t>2019.10.01</t>
        </is>
      </c>
      <c r="C116" t="n">
        <v>1.07343</v>
      </c>
      <c r="D116" t="n">
        <v>0.005999285714285685</v>
      </c>
      <c r="E116" t="n">
        <v>-0.003640000000000089</v>
      </c>
      <c r="F116" t="n">
        <v>218</v>
      </c>
      <c r="G116" t="n">
        <v>-0.130253156313077</v>
      </c>
      <c r="I116" t="n">
        <v>-0.01991000000000009</v>
      </c>
      <c r="J116" t="n">
        <v>-0.007610000000000117</v>
      </c>
    </row>
    <row r="117">
      <c r="A117" s="1" t="n">
        <v>1048</v>
      </c>
      <c r="B117" t="inlineStr">
        <is>
          <t>2019.10.02</t>
        </is>
      </c>
      <c r="C117" t="n">
        <v>1.06935</v>
      </c>
      <c r="D117" t="n">
        <v>0.006094999999999977</v>
      </c>
      <c r="E117" t="n">
        <v>-0.004079999999999862</v>
      </c>
      <c r="F117" t="n">
        <v>219</v>
      </c>
      <c r="G117" t="n">
        <v>-0.658652595592884</v>
      </c>
      <c r="I117" t="n">
        <v>-0.01583000000000001</v>
      </c>
      <c r="J117" t="n">
        <v>-0.003530000000000033</v>
      </c>
    </row>
    <row r="118">
      <c r="A118" s="1" t="n">
        <v>1049</v>
      </c>
      <c r="B118" t="inlineStr">
        <is>
          <t>2019.10.03</t>
        </is>
      </c>
      <c r="C118" t="n">
        <v>1.06992</v>
      </c>
      <c r="D118" t="n">
        <v>0.005816428571428532</v>
      </c>
      <c r="E118" t="n">
        <v>0.0005699999999999594</v>
      </c>
      <c r="F118" t="n">
        <v>219</v>
      </c>
      <c r="G118" t="n">
        <v>-0.1586383232862428</v>
      </c>
      <c r="I118" t="n">
        <v>-0.01639999999999997</v>
      </c>
      <c r="J118" t="n">
        <v>-0.004099999999999993</v>
      </c>
    </row>
    <row r="119">
      <c r="A119" s="1" t="n">
        <v>1050</v>
      </c>
      <c r="B119" t="inlineStr">
        <is>
          <t>2019.10.04</t>
        </is>
      </c>
      <c r="C119" t="n">
        <v>1.07128</v>
      </c>
      <c r="D119" t="n">
        <v>0.005679999999999971</v>
      </c>
      <c r="E119" t="n">
        <v>0.001360000000000028</v>
      </c>
      <c r="F119" t="n">
        <v>219</v>
      </c>
      <c r="G119" t="n">
        <v>-0.2579023322936492</v>
      </c>
      <c r="I119" t="n">
        <v>-0.01776</v>
      </c>
      <c r="J119" t="n">
        <v>-0.00546000000000002</v>
      </c>
    </row>
    <row r="120">
      <c r="A120" s="1" t="n">
        <v>1051</v>
      </c>
      <c r="B120" t="inlineStr">
        <is>
          <t>2019.10.07</t>
        </is>
      </c>
      <c r="C120" t="n">
        <v>1.07009</v>
      </c>
      <c r="D120" t="n">
        <v>0.005659285714285678</v>
      </c>
      <c r="E120" t="n">
        <v>-0.001190000000000024</v>
      </c>
      <c r="F120" t="n">
        <v>219</v>
      </c>
      <c r="G120" t="n">
        <v>-0.6480544440008529</v>
      </c>
      <c r="I120" t="n">
        <v>-0.01656999999999997</v>
      </c>
      <c r="J120" t="n">
        <v>-0.004269999999999996</v>
      </c>
    </row>
    <row r="121">
      <c r="A121" s="1" t="n">
        <v>1052</v>
      </c>
      <c r="B121" t="inlineStr">
        <is>
          <t>2019.10.08</t>
        </is>
      </c>
      <c r="C121" t="n">
        <v>1.06788</v>
      </c>
      <c r="D121" t="n">
        <v>0.005745714285714227</v>
      </c>
      <c r="E121" t="n">
        <v>-0.002210000000000045</v>
      </c>
      <c r="F121" t="n">
        <v>219</v>
      </c>
      <c r="G121" t="n">
        <v>-0.5170341801514924</v>
      </c>
      <c r="I121" t="n">
        <v>-0.01435999999999993</v>
      </c>
      <c r="J121" t="n">
        <v>-0.002059999999999951</v>
      </c>
    </row>
    <row r="122">
      <c r="A122" s="1" t="n">
        <v>1053</v>
      </c>
      <c r="B122" t="inlineStr">
        <is>
          <t>2019.10.09</t>
        </is>
      </c>
      <c r="C122" t="n">
        <v>1.06835</v>
      </c>
      <c r="D122" t="n">
        <v>0.0054721428571428</v>
      </c>
      <c r="E122" t="n">
        <v>0.0004699999999999704</v>
      </c>
      <c r="F122" t="n">
        <v>219</v>
      </c>
      <c r="G122" t="n">
        <v>-0.09351475195213092</v>
      </c>
      <c r="I122" t="n">
        <v>-0.0148299999999999</v>
      </c>
      <c r="J122" t="n">
        <v>-0.002529999999999921</v>
      </c>
    </row>
    <row r="123">
      <c r="A123" s="1" t="n">
        <v>1054</v>
      </c>
      <c r="B123" t="inlineStr">
        <is>
          <t>2019.10.10</t>
        </is>
      </c>
      <c r="C123" t="n">
        <v>1.06918</v>
      </c>
      <c r="D123" t="n">
        <v>0.005222857142857086</v>
      </c>
      <c r="E123" t="n">
        <v>0.0008300000000001084</v>
      </c>
      <c r="F123" t="n">
        <v>219</v>
      </c>
      <c r="G123" t="n">
        <v>-0.0691640496485684</v>
      </c>
      <c r="I123" t="n">
        <v>-0.01566000000000001</v>
      </c>
      <c r="J123" t="n">
        <v>-0.00336000000000003</v>
      </c>
    </row>
    <row r="124">
      <c r="A124" s="1" t="n">
        <v>1055</v>
      </c>
      <c r="B124" t="inlineStr">
        <is>
          <t>2019.10.11</t>
        </is>
      </c>
      <c r="C124" t="n">
        <v>1.0716</v>
      </c>
      <c r="D124" t="n">
        <v>0.005109999999999964</v>
      </c>
      <c r="E124" t="n">
        <v>0.002420000000000089</v>
      </c>
      <c r="F124" t="n">
        <v>219</v>
      </c>
      <c r="G124" t="n">
        <v>0.02987080875215611</v>
      </c>
      <c r="I124" t="n">
        <v>-0.0180800000000001</v>
      </c>
      <c r="J124" t="n">
        <v>-0.005780000000000118</v>
      </c>
    </row>
    <row r="125">
      <c r="A125" s="1" t="n">
        <v>1056</v>
      </c>
      <c r="B125" t="inlineStr">
        <is>
          <t>2019.10.14</t>
        </is>
      </c>
      <c r="C125" t="n">
        <v>1.07536</v>
      </c>
      <c r="D125" t="n">
        <v>0.005070714285714246</v>
      </c>
      <c r="E125" t="n">
        <v>0.003759999999999985</v>
      </c>
      <c r="F125" t="n">
        <v>220</v>
      </c>
      <c r="G125" t="n">
        <v>0.4924819407713471</v>
      </c>
      <c r="I125" t="n">
        <v>-0.02184000000000008</v>
      </c>
      <c r="J125" t="n">
        <v>-0.009540000000000104</v>
      </c>
    </row>
    <row r="126">
      <c r="A126" s="1" t="n">
        <v>1057</v>
      </c>
      <c r="B126" t="inlineStr">
        <is>
          <t>2019.10.15</t>
        </is>
      </c>
      <c r="C126" t="n">
        <v>1.07268</v>
      </c>
      <c r="D126" t="n">
        <v>0.004987142857142809</v>
      </c>
      <c r="E126" t="n">
        <v>-0.002680000000000237</v>
      </c>
      <c r="F126" t="n">
        <v>220</v>
      </c>
      <c r="G126" t="n">
        <v>0.4494887065962597</v>
      </c>
      <c r="I126" t="n">
        <v>-0.01916000000000007</v>
      </c>
      <c r="J126" t="n">
        <v>-0.006860000000000088</v>
      </c>
    </row>
    <row r="127">
      <c r="A127" s="1" t="n">
        <v>1058</v>
      </c>
      <c r="B127" t="inlineStr">
        <is>
          <t>2019.10.16</t>
        </is>
      </c>
      <c r="C127" t="n">
        <v>1.074</v>
      </c>
      <c r="D127" t="n">
        <v>0.005210714285714227</v>
      </c>
      <c r="E127" t="n">
        <v>0.00132000000000021</v>
      </c>
      <c r="F127" t="n">
        <v>220</v>
      </c>
      <c r="G127" t="n">
        <v>0.5288529040108724</v>
      </c>
      <c r="I127" t="n">
        <v>-0.02048000000000005</v>
      </c>
      <c r="J127" t="n">
        <v>-0.008180000000000076</v>
      </c>
    </row>
    <row r="128">
      <c r="A128" s="1" t="n">
        <v>1059</v>
      </c>
      <c r="B128" t="inlineStr">
        <is>
          <t>2019.10.17</t>
        </is>
      </c>
      <c r="C128" t="n">
        <v>1.0748</v>
      </c>
      <c r="D128" t="n">
        <v>0.005318571428571379</v>
      </c>
      <c r="E128" t="n">
        <v>0.0007999999999999119</v>
      </c>
      <c r="F128" t="n">
        <v>220</v>
      </c>
      <c r="G128" t="n">
        <v>0.5256364690697505</v>
      </c>
      <c r="I128" t="n">
        <v>-0.02127999999999997</v>
      </c>
      <c r="J128" t="n">
        <v>-0.008979999999999988</v>
      </c>
    </row>
    <row r="129">
      <c r="A129" s="1" t="n">
        <v>1060</v>
      </c>
      <c r="B129" t="inlineStr">
        <is>
          <t>2019.10.18</t>
        </is>
      </c>
      <c r="C129" t="n">
        <v>1.0733</v>
      </c>
      <c r="D129" t="n">
        <v>0.005209999999999969</v>
      </c>
      <c r="E129" t="n">
        <v>-0.001500000000000057</v>
      </c>
      <c r="F129" t="n">
        <v>220</v>
      </c>
      <c r="G129" t="n">
        <v>0.1586412840611993</v>
      </c>
      <c r="I129" t="n">
        <v>-0.01977999999999991</v>
      </c>
      <c r="J129" t="n">
        <v>-0.007479999999999931</v>
      </c>
    </row>
    <row r="130">
      <c r="A130" s="1" t="n">
        <v>1061</v>
      </c>
      <c r="B130" t="inlineStr">
        <is>
          <t>2019.10.21</t>
        </is>
      </c>
      <c r="C130" t="n">
        <v>1.07191</v>
      </c>
      <c r="D130" t="n">
        <v>0.00488142857142856</v>
      </c>
      <c r="E130" t="n">
        <v>-0.001389999999999781</v>
      </c>
      <c r="F130" t="n">
        <v>220</v>
      </c>
      <c r="G130" t="n">
        <v>-0.3208227942270658</v>
      </c>
      <c r="I130" t="n">
        <v>-0.01838999999999991</v>
      </c>
      <c r="J130" t="n">
        <v>-0.006089999999999929</v>
      </c>
    </row>
    <row r="131">
      <c r="A131" s="1" t="n">
        <v>1062</v>
      </c>
      <c r="B131" t="inlineStr">
        <is>
          <t>2019.10.22</t>
        </is>
      </c>
      <c r="C131" t="n">
        <v>1.06992</v>
      </c>
      <c r="D131" t="n">
        <v>0.004770714285714279</v>
      </c>
      <c r="E131" t="n">
        <v>-0.001990000000000159</v>
      </c>
      <c r="F131" t="n">
        <v>221</v>
      </c>
      <c r="G131" t="n">
        <v>-0.2572994742141268</v>
      </c>
      <c r="I131" t="n">
        <v>-0.01639999999999997</v>
      </c>
      <c r="J131" t="n">
        <v>-0.004099999999999993</v>
      </c>
    </row>
    <row r="132">
      <c r="A132" s="1" t="n">
        <v>1063</v>
      </c>
      <c r="B132" t="inlineStr">
        <is>
          <t>2019.10.23</t>
        </is>
      </c>
      <c r="C132" t="n">
        <v>1.06673</v>
      </c>
      <c r="D132" t="n">
        <v>0.004725714285714271</v>
      </c>
      <c r="E132" t="n">
        <v>-0.003190000000000026</v>
      </c>
      <c r="F132" t="n">
        <v>221</v>
      </c>
      <c r="G132" t="n">
        <v>-0.6769087523277569</v>
      </c>
      <c r="I132" t="n">
        <v>-0.01320999999999994</v>
      </c>
      <c r="J132" t="n">
        <v>-0.0009099999999999664</v>
      </c>
    </row>
    <row r="133">
      <c r="A133" s="1" t="n">
        <v>1064</v>
      </c>
      <c r="B133" t="inlineStr">
        <is>
          <t>2019.10.24</t>
        </is>
      </c>
      <c r="C133" t="n">
        <v>1.06785</v>
      </c>
      <c r="D133" t="n">
        <v>0.004594285714285694</v>
      </c>
      <c r="E133" t="n">
        <v>0.00112000000000001</v>
      </c>
      <c r="F133" t="n">
        <v>221</v>
      </c>
      <c r="G133" t="n">
        <v>-0.6466319315221448</v>
      </c>
      <c r="I133" t="n">
        <v>-0.01432999999999995</v>
      </c>
      <c r="J133" t="n">
        <v>-0.002029999999999976</v>
      </c>
    </row>
    <row r="134">
      <c r="A134" s="1" t="n">
        <v>1065</v>
      </c>
      <c r="B134" t="inlineStr">
        <is>
          <t>2019.10.25</t>
        </is>
      </c>
      <c r="C134" t="n">
        <v>1.07394</v>
      </c>
      <c r="D134" t="n">
        <v>0.004822142857142838</v>
      </c>
      <c r="E134" t="n">
        <v>0.006089999999999929</v>
      </c>
      <c r="F134" t="n">
        <v>221</v>
      </c>
      <c r="G134" t="n">
        <v>0.05962918103046436</v>
      </c>
      <c r="I134" t="n">
        <v>-0.02041999999999988</v>
      </c>
      <c r="J134" t="n">
        <v>-0.008119999999999905</v>
      </c>
    </row>
    <row r="135">
      <c r="A135" s="1" t="n">
        <v>1066</v>
      </c>
      <c r="B135" t="inlineStr">
        <is>
          <t>2019.10.28</t>
        </is>
      </c>
      <c r="C135" t="n">
        <v>1.07661</v>
      </c>
      <c r="D135" t="n">
        <v>0.004924999999999989</v>
      </c>
      <c r="E135" t="n">
        <v>0.002670000000000172</v>
      </c>
      <c r="F135" t="n">
        <v>222</v>
      </c>
      <c r="G135" t="n">
        <v>0.4384696476383417</v>
      </c>
      <c r="I135" t="n">
        <v>-0.02309000000000005</v>
      </c>
      <c r="J135" t="n">
        <v>-0.01079000000000008</v>
      </c>
    </row>
    <row r="136">
      <c r="A136" s="1" t="n">
        <v>1067</v>
      </c>
      <c r="B136" t="inlineStr">
        <is>
          <t>2019.10.29</t>
        </is>
      </c>
      <c r="C136" t="n">
        <v>1.07956</v>
      </c>
      <c r="D136" t="n">
        <v>0.005165714285714281</v>
      </c>
      <c r="E136" t="n">
        <v>0.002950000000000008</v>
      </c>
      <c r="F136" t="n">
        <v>222</v>
      </c>
      <c r="G136" t="n">
        <v>0.9010019440705934</v>
      </c>
      <c r="I136" t="n">
        <v>-0.02604000000000006</v>
      </c>
      <c r="J136" t="n">
        <v>-0.01374000000000009</v>
      </c>
    </row>
    <row r="137">
      <c r="A137" s="1" t="n">
        <v>1068</v>
      </c>
      <c r="B137" t="inlineStr">
        <is>
          <t>2019.10.30</t>
        </is>
      </c>
      <c r="C137" t="n">
        <v>1.08019</v>
      </c>
      <c r="D137" t="n">
        <v>0.00518642857142856</v>
      </c>
      <c r="E137" t="n">
        <v>0.0006299999999999084</v>
      </c>
      <c r="F137" t="n">
        <v>222</v>
      </c>
      <c r="G137" t="n">
        <v>1.261800080620216</v>
      </c>
      <c r="I137" t="n">
        <v>-0.02666999999999997</v>
      </c>
      <c r="J137" t="n">
        <v>-0.01436999999999999</v>
      </c>
    </row>
    <row r="138">
      <c r="A138" s="1" t="n">
        <v>1069</v>
      </c>
      <c r="B138" t="inlineStr">
        <is>
          <t>2019.10.31</t>
        </is>
      </c>
      <c r="C138" t="n">
        <v>1.07477</v>
      </c>
      <c r="D138" t="n">
        <v>0.005344285714285689</v>
      </c>
      <c r="E138" t="n">
        <v>-0.00541999999999998</v>
      </c>
      <c r="F138" t="n">
        <v>222</v>
      </c>
      <c r="G138" t="n">
        <v>0.6480310905089701</v>
      </c>
      <c r="I138" t="n">
        <v>-0.02124999999999999</v>
      </c>
      <c r="J138" t="n">
        <v>-0.008950000000000014</v>
      </c>
    </row>
    <row r="139">
      <c r="A139" s="1" t="n">
        <v>1070</v>
      </c>
      <c r="B139" t="inlineStr">
        <is>
          <t>2019.11.01</t>
        </is>
      </c>
      <c r="C139" t="n">
        <v>1.07525</v>
      </c>
      <c r="D139" t="n">
        <v>0.005297142857142826</v>
      </c>
      <c r="E139" t="n">
        <v>0.0004800000000000361</v>
      </c>
      <c r="F139" t="n">
        <v>222</v>
      </c>
      <c r="G139" t="n">
        <v>0.1219807438032054</v>
      </c>
      <c r="I139" t="n">
        <v>-0.02173000000000003</v>
      </c>
      <c r="J139" t="n">
        <v>-0.009430000000000049</v>
      </c>
    </row>
    <row r="140">
      <c r="A140" s="1" t="n">
        <v>1071</v>
      </c>
      <c r="B140" t="inlineStr">
        <is>
          <t>2019.11.04</t>
        </is>
      </c>
      <c r="C140" t="n">
        <v>1.07489</v>
      </c>
      <c r="D140" t="n">
        <v>0.005340714285714271</v>
      </c>
      <c r="E140" t="n">
        <v>-0.000360000000000138</v>
      </c>
      <c r="F140" t="n">
        <v>222</v>
      </c>
      <c r="G140" t="n">
        <v>-0.1597607304409364</v>
      </c>
      <c r="I140" t="n">
        <v>-0.02136999999999989</v>
      </c>
      <c r="J140" t="n">
        <v>-0.009069999999999911</v>
      </c>
    </row>
    <row r="141">
      <c r="A141" s="1" t="n">
        <v>1072</v>
      </c>
      <c r="B141" t="inlineStr">
        <is>
          <t>2019.11.05</t>
        </is>
      </c>
      <c r="C141" t="n">
        <v>1.08091</v>
      </c>
      <c r="D141" t="n">
        <v>0.005172857142857138</v>
      </c>
      <c r="E141" t="n">
        <v>0.006020000000000136</v>
      </c>
      <c r="F141" t="n">
        <v>223</v>
      </c>
      <c r="G141" t="n">
        <v>0.1250509466819781</v>
      </c>
      <c r="I141" t="n">
        <v>-0.02739000000000003</v>
      </c>
      <c r="J141" t="n">
        <v>-0.01509000000000005</v>
      </c>
    </row>
    <row r="142">
      <c r="A142" s="1" t="n">
        <v>1073</v>
      </c>
      <c r="B142" t="inlineStr">
        <is>
          <t>2019.11.06</t>
        </is>
      </c>
      <c r="C142" t="n">
        <v>1.08064</v>
      </c>
      <c r="D142" t="n">
        <v>0.004971428571428563</v>
      </c>
      <c r="E142" t="n">
        <v>-0.0002699999999999925</v>
      </c>
      <c r="F142" t="n">
        <v>224</v>
      </c>
      <c r="G142" t="n">
        <v>0.04165933770911242</v>
      </c>
      <c r="I142" t="n">
        <v>-0.02712000000000003</v>
      </c>
      <c r="J142" t="n">
        <v>-0.01482000000000006</v>
      </c>
    </row>
    <row r="143">
      <c r="A143" s="1" t="n">
        <v>1074</v>
      </c>
      <c r="B143" t="inlineStr">
        <is>
          <t>2019.11.07</t>
        </is>
      </c>
      <c r="C143" t="n">
        <v>1.08284</v>
      </c>
      <c r="D143" t="n">
        <v>0.005112857142857139</v>
      </c>
      <c r="E143" t="n">
        <v>0.00219999999999998</v>
      </c>
      <c r="F143" t="n">
        <v>224</v>
      </c>
      <c r="G143" t="n">
        <v>0.7508583231761234</v>
      </c>
      <c r="I143" t="n">
        <v>-0.02932000000000001</v>
      </c>
      <c r="J143" t="n">
        <v>-0.01702000000000004</v>
      </c>
    </row>
    <row r="144">
      <c r="A144" s="1" t="n">
        <v>1075</v>
      </c>
      <c r="B144" t="inlineStr">
        <is>
          <t>2019.11.08</t>
        </is>
      </c>
      <c r="C144" t="n">
        <v>1.08352</v>
      </c>
      <c r="D144" t="n">
        <v>0.005211428571428534</v>
      </c>
      <c r="E144" t="n">
        <v>0.0006800000000000138</v>
      </c>
      <c r="F144" t="n">
        <v>224</v>
      </c>
      <c r="G144" t="n">
        <v>0.7691234596605441</v>
      </c>
      <c r="I144" t="n">
        <v>-0.03000000000000003</v>
      </c>
      <c r="J144" t="n">
        <v>-0.01770000000000005</v>
      </c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942</v>
      </c>
      <c r="B2" t="inlineStr">
        <is>
          <t>2019.05.08</t>
        </is>
      </c>
      <c r="C2" t="n">
        <v>1.06223</v>
      </c>
      <c r="D2" t="n">
        <v>0.004549999999999991</v>
      </c>
      <c r="E2" t="n">
        <v>0.0003900000000001125</v>
      </c>
      <c r="F2" t="n">
        <v>198</v>
      </c>
      <c r="G2" t="n">
        <v>0.3211091487774307</v>
      </c>
      <c r="H2" t="inlineStr">
        <is>
          <t>Entering long at:</t>
        </is>
      </c>
      <c r="I2" t="n">
        <v>-0.004550000000000054</v>
      </c>
      <c r="J2" t="n">
        <v>0.006830000000000114</v>
      </c>
    </row>
    <row r="3">
      <c r="A3" s="1" t="n">
        <v>943</v>
      </c>
      <c r="B3" t="inlineStr">
        <is>
          <t>2019.05.09</t>
        </is>
      </c>
      <c r="C3" t="n">
        <v>1.06019</v>
      </c>
      <c r="D3" t="n">
        <v>0.004725714285714285</v>
      </c>
      <c r="E3" t="n">
        <v>-0.002040000000000041</v>
      </c>
      <c r="F3" t="n">
        <v>198</v>
      </c>
      <c r="G3" t="n">
        <v>0.2695443282198743</v>
      </c>
      <c r="H3" t="inlineStr">
        <is>
          <t>1.06223</t>
        </is>
      </c>
      <c r="I3" t="n">
        <v>-0.006590000000000096</v>
      </c>
      <c r="J3" t="n">
        <v>0.004790000000000072</v>
      </c>
    </row>
    <row r="4">
      <c r="A4" s="1" t="n">
        <v>944</v>
      </c>
      <c r="B4" t="inlineStr">
        <is>
          <t>2019.05.10</t>
        </is>
      </c>
      <c r="C4" t="n">
        <v>1.06064</v>
      </c>
      <c r="D4" t="n">
        <v>0.004725714285714301</v>
      </c>
      <c r="E4" t="n">
        <v>0.0004500000000000615</v>
      </c>
      <c r="F4" t="n">
        <v>198</v>
      </c>
      <c r="G4" t="n">
        <v>0.4165719912141141</v>
      </c>
      <c r="I4" t="n">
        <v>-0.006140000000000034</v>
      </c>
      <c r="J4" t="n">
        <v>0.005240000000000133</v>
      </c>
    </row>
    <row r="5">
      <c r="A5" s="1" t="n">
        <v>945</v>
      </c>
      <c r="B5" t="inlineStr">
        <is>
          <t>2019.05.13</t>
        </is>
      </c>
      <c r="C5" t="n">
        <v>1.05698</v>
      </c>
      <c r="D5" t="n">
        <v>0.004880714285714303</v>
      </c>
      <c r="E5" t="n">
        <v>-0.003659999999999997</v>
      </c>
      <c r="F5" t="n">
        <v>198</v>
      </c>
      <c r="G5" t="n">
        <v>-0.01418936176249586</v>
      </c>
      <c r="H5" t="inlineStr">
        <is>
          <t>Take Profit at:</t>
        </is>
      </c>
      <c r="I5" t="n">
        <v>-0.009800000000000031</v>
      </c>
      <c r="J5" t="n">
        <v>0.001580000000000137</v>
      </c>
    </row>
    <row r="6">
      <c r="A6" s="1" t="n">
        <v>946</v>
      </c>
      <c r="B6" t="inlineStr">
        <is>
          <t>2019.05.14</t>
        </is>
      </c>
      <c r="C6" t="n">
        <v>1.05584</v>
      </c>
      <c r="D6" t="n">
        <v>0.004697142857142892</v>
      </c>
      <c r="E6" t="n">
        <v>-0.001140000000000141</v>
      </c>
      <c r="F6" t="n">
        <v>199</v>
      </c>
      <c r="G6" t="n">
        <v>-0.5650568823928281</v>
      </c>
      <c r="H6" t="inlineStr">
        <is>
          <t>1.06678</t>
        </is>
      </c>
      <c r="I6" t="n">
        <v>-0.01094000000000017</v>
      </c>
      <c r="J6" t="n">
        <v>0.0004399999999999959</v>
      </c>
    </row>
    <row r="7">
      <c r="A7" s="1" t="n">
        <v>947</v>
      </c>
      <c r="B7" t="inlineStr">
        <is>
          <t>2019.05.15</t>
        </is>
      </c>
      <c r="C7" t="n">
        <v>1.05519</v>
      </c>
      <c r="D7" t="n">
        <v>0.004415714285714314</v>
      </c>
      <c r="E7" t="n">
        <v>-0.0006499999999998174</v>
      </c>
      <c r="F7" t="n">
        <v>199</v>
      </c>
      <c r="G7" t="n">
        <v>-0.6627566534554602</v>
      </c>
      <c r="I7" t="n">
        <v>-0.01158999999999999</v>
      </c>
      <c r="J7" t="n">
        <v>-0.0002099999999998214</v>
      </c>
    </row>
    <row r="8">
      <c r="A8" s="1" t="n">
        <v>948</v>
      </c>
      <c r="B8" t="inlineStr">
        <is>
          <t>2019.05.16</t>
        </is>
      </c>
      <c r="C8" t="n">
        <v>1.05392</v>
      </c>
      <c r="D8" t="n">
        <v>0.004474285714285747</v>
      </c>
      <c r="E8" t="n">
        <v>-0.001270000000000105</v>
      </c>
      <c r="F8" t="n">
        <v>199</v>
      </c>
      <c r="G8" t="n">
        <v>-0.5914034276874899</v>
      </c>
      <c r="H8" t="inlineStr">
        <is>
          <t>Stop Loss at:</t>
        </is>
      </c>
      <c r="I8" t="n">
        <v>-0.01286000000000009</v>
      </c>
      <c r="J8" t="n">
        <v>-0.001479999999999926</v>
      </c>
    </row>
    <row r="9">
      <c r="A9" s="1" t="n">
        <v>949</v>
      </c>
      <c r="B9" t="inlineStr">
        <is>
          <t>2019.05.17</t>
        </is>
      </c>
      <c r="C9" t="n">
        <v>1.05317</v>
      </c>
      <c r="D9" t="n">
        <v>0.004447142857142904</v>
      </c>
      <c r="E9" t="n">
        <v>-0.0007499999999998064</v>
      </c>
      <c r="F9" t="n">
        <v>199</v>
      </c>
      <c r="G9" t="n">
        <v>-0.7042917483783249</v>
      </c>
      <c r="H9" t="inlineStr">
        <is>
          <t>1.0554</t>
        </is>
      </c>
      <c r="I9" t="n">
        <v>-0.01361000000000012</v>
      </c>
      <c r="J9" t="n">
        <v>-0.002229999999999954</v>
      </c>
    </row>
    <row r="10">
      <c r="A10" s="1" t="n">
        <v>950</v>
      </c>
      <c r="B10" t="inlineStr">
        <is>
          <t>2019.05.20</t>
        </is>
      </c>
      <c r="C10" t="n">
        <v>1.05689</v>
      </c>
      <c r="D10" t="n">
        <v>0.004652857142857189</v>
      </c>
      <c r="E10" t="n">
        <v>0.003719999999999725</v>
      </c>
      <c r="F10" t="n">
        <v>199</v>
      </c>
      <c r="G10" t="n">
        <v>-0.008514825256856654</v>
      </c>
      <c r="I10" t="n">
        <v>-0.009889999999999954</v>
      </c>
      <c r="J10" t="n">
        <v>0.001490000000000213</v>
      </c>
    </row>
    <row r="11">
      <c r="A11" s="1" t="n">
        <v>951</v>
      </c>
      <c r="B11" t="inlineStr">
        <is>
          <t>2019.05.21</t>
        </is>
      </c>
      <c r="C11" t="n">
        <v>1.05769</v>
      </c>
      <c r="D11" t="n">
        <v>0.004460714285714358</v>
      </c>
      <c r="E11" t="n">
        <v>0.0008000000000001339</v>
      </c>
      <c r="F11" t="n">
        <v>199</v>
      </c>
      <c r="G11" t="n">
        <v>0.1752159418093773</v>
      </c>
      <c r="I11" t="n">
        <v>-0.009090000000000042</v>
      </c>
      <c r="J11" t="n">
        <v>0.002290000000000125</v>
      </c>
    </row>
    <row r="12">
      <c r="A12" s="1" t="n">
        <v>952</v>
      </c>
      <c r="B12" t="inlineStr">
        <is>
          <t>2019.05.22</t>
        </is>
      </c>
      <c r="C12" t="n">
        <v>1.05921</v>
      </c>
      <c r="D12" t="n">
        <v>0.004466428571428649</v>
      </c>
      <c r="E12" t="n">
        <v>0.001519999999999966</v>
      </c>
      <c r="F12" t="n">
        <v>200</v>
      </c>
      <c r="G12" t="n">
        <v>0.3809740425894779</v>
      </c>
      <c r="I12" t="n">
        <v>-0.007570000000000077</v>
      </c>
      <c r="J12" t="n">
        <v>0.003810000000000091</v>
      </c>
    </row>
    <row r="13">
      <c r="A13" s="1" t="n">
        <v>953</v>
      </c>
      <c r="B13" t="inlineStr">
        <is>
          <t>2019.05.23</t>
        </is>
      </c>
      <c r="C13" t="n">
        <v>1.05758</v>
      </c>
      <c r="D13" t="n">
        <v>0.004446428571428645</v>
      </c>
      <c r="E13" t="n">
        <v>-0.001630000000000021</v>
      </c>
      <c r="F13" t="n">
        <v>200</v>
      </c>
      <c r="G13" t="n">
        <v>0.3472749354789734</v>
      </c>
      <c r="I13" t="n">
        <v>-0.009200000000000097</v>
      </c>
      <c r="J13" t="n">
        <v>0.002180000000000071</v>
      </c>
    </row>
    <row r="14">
      <c r="A14" s="1" t="n">
        <v>954</v>
      </c>
      <c r="B14" t="inlineStr">
        <is>
          <t>2019.05.24</t>
        </is>
      </c>
      <c r="C14" t="n">
        <v>1.05666</v>
      </c>
      <c r="D14" t="n">
        <v>0.004290000000000064</v>
      </c>
      <c r="E14" t="n">
        <v>-0.000920000000000032</v>
      </c>
      <c r="F14" t="n">
        <v>200</v>
      </c>
      <c r="G14" t="n">
        <v>0.3313804988748037</v>
      </c>
      <c r="I14" t="n">
        <v>-0.01012000000000013</v>
      </c>
      <c r="J14" t="n">
        <v>0.001260000000000039</v>
      </c>
    </row>
    <row r="15">
      <c r="A15" s="1" t="n">
        <v>955</v>
      </c>
      <c r="B15" t="inlineStr">
        <is>
          <t>2019.05.27</t>
        </is>
      </c>
      <c r="C15" t="n">
        <v>1.05683</v>
      </c>
      <c r="D15" t="n">
        <v>0.003858571428571489</v>
      </c>
      <c r="E15" t="n">
        <v>0.0001700000000000035</v>
      </c>
      <c r="F15" t="n">
        <v>200</v>
      </c>
      <c r="G15" t="n">
        <v>-0.005677033560746248</v>
      </c>
      <c r="I15" t="n">
        <v>-0.009950000000000125</v>
      </c>
      <c r="J15" t="n">
        <v>0.001430000000000042</v>
      </c>
    </row>
    <row r="16">
      <c r="A16" s="1" t="n">
        <v>956</v>
      </c>
      <c r="B16" t="inlineStr">
        <is>
          <t>2019.05.28</t>
        </is>
      </c>
      <c r="C16" t="n">
        <v>1.05772</v>
      </c>
      <c r="D16" t="n">
        <v>0.003295000000000064</v>
      </c>
      <c r="E16" t="n">
        <v>0.0008900000000000574</v>
      </c>
      <c r="F16" t="n">
        <v>201</v>
      </c>
      <c r="G16" t="n">
        <v>0.002836369824804479</v>
      </c>
      <c r="I16" t="n">
        <v>-0.009060000000000068</v>
      </c>
      <c r="J16" t="n">
        <v>0.0023200000000001</v>
      </c>
    </row>
    <row r="17">
      <c r="A17" s="1" t="n">
        <v>957</v>
      </c>
      <c r="B17" t="inlineStr">
        <is>
          <t>2019.05.29</t>
        </is>
      </c>
      <c r="C17" t="n">
        <v>1.06214</v>
      </c>
      <c r="D17" t="n">
        <v>0.003410000000000056</v>
      </c>
      <c r="E17" t="n">
        <v>0.004419999999999868</v>
      </c>
      <c r="F17" t="n">
        <v>202</v>
      </c>
      <c r="G17" t="n">
        <v>0.2766212554639872</v>
      </c>
      <c r="I17" t="n">
        <v>-0.004639999999999977</v>
      </c>
      <c r="J17" t="n">
        <v>0.00674000000000019</v>
      </c>
    </row>
    <row r="18">
      <c r="A18" s="1" t="n">
        <v>958</v>
      </c>
      <c r="B18" t="inlineStr">
        <is>
          <t>2019.05.30</t>
        </is>
      </c>
      <c r="C18" t="n">
        <v>1.06142</v>
      </c>
      <c r="D18" t="n">
        <v>0.003377142857142904</v>
      </c>
      <c r="E18" t="n">
        <v>-0.0007199999999998319</v>
      </c>
      <c r="F18" t="n">
        <v>202</v>
      </c>
      <c r="G18" t="n">
        <v>0.3630930993400088</v>
      </c>
      <c r="I18" t="n">
        <v>-0.005360000000000031</v>
      </c>
      <c r="J18" t="n">
        <v>0.006020000000000136</v>
      </c>
    </row>
    <row r="19">
      <c r="A19" s="1" t="n">
        <v>959</v>
      </c>
      <c r="B19" t="inlineStr">
        <is>
          <t>2019.05.31</t>
        </is>
      </c>
      <c r="C19" t="n">
        <v>1.06212</v>
      </c>
      <c r="D19" t="n">
        <v>0.003291428571428612</v>
      </c>
      <c r="E19" t="n">
        <v>0.0007000000000001452</v>
      </c>
      <c r="F19" t="n">
        <v>202</v>
      </c>
      <c r="G19" t="n">
        <v>0.5167225029811143</v>
      </c>
      <c r="I19" t="n">
        <v>-0.004660000000000108</v>
      </c>
      <c r="J19" t="n">
        <v>0.006720000000000059</v>
      </c>
    </row>
    <row r="20">
      <c r="A20" s="1" t="n">
        <v>960</v>
      </c>
      <c r="B20" t="inlineStr">
        <is>
          <t>2019.06.03</t>
        </is>
      </c>
      <c r="C20" t="n">
        <v>1.05719</v>
      </c>
      <c r="D20" t="n">
        <v>0.003461428571428599</v>
      </c>
      <c r="E20" t="n">
        <v>-0.004930000000000101</v>
      </c>
      <c r="F20" t="n">
        <v>202</v>
      </c>
      <c r="G20" t="n">
        <v>0.03406413519678075</v>
      </c>
      <c r="I20" t="n">
        <v>-0.009589999999999987</v>
      </c>
      <c r="J20" t="n">
        <v>0.00179000000000018</v>
      </c>
    </row>
    <row r="21">
      <c r="A21" s="1" t="n">
        <v>961</v>
      </c>
      <c r="B21" t="inlineStr">
        <is>
          <t>2019.06.04</t>
        </is>
      </c>
      <c r="C21" t="n">
        <v>1.05735</v>
      </c>
      <c r="D21" t="n">
        <v>0.003560000000000024</v>
      </c>
      <c r="E21" t="n">
        <v>0.000159999999999938</v>
      </c>
      <c r="F21" t="n">
        <v>202</v>
      </c>
      <c r="G21" t="n">
        <v>-0.0349809023181921</v>
      </c>
      <c r="I21" t="n">
        <v>-0.009430000000000049</v>
      </c>
      <c r="J21" t="n">
        <v>0.001950000000000118</v>
      </c>
    </row>
    <row r="22">
      <c r="A22" s="1" t="n">
        <v>962</v>
      </c>
      <c r="B22" t="inlineStr">
        <is>
          <t>2019.06.05</t>
        </is>
      </c>
      <c r="C22" t="n">
        <v>1.05304</v>
      </c>
      <c r="D22" t="n">
        <v>0.003905000000000016</v>
      </c>
      <c r="E22" t="n">
        <v>-0.004310000000000036</v>
      </c>
      <c r="F22" t="n">
        <v>203</v>
      </c>
      <c r="G22" t="n">
        <v>-0.8567608789801822</v>
      </c>
      <c r="I22" t="n">
        <v>-0.01374000000000009</v>
      </c>
      <c r="J22" t="n">
        <v>-0.002359999999999918</v>
      </c>
    </row>
    <row r="23">
      <c r="A23" s="1" t="n">
        <v>963</v>
      </c>
      <c r="B23" t="inlineStr">
        <is>
          <t>2019.06.06</t>
        </is>
      </c>
      <c r="C23" t="n">
        <v>1.0531</v>
      </c>
      <c r="D23" t="n">
        <v>0.00392785714285715</v>
      </c>
      <c r="E23" t="n">
        <v>5.999999999994898e-05</v>
      </c>
      <c r="F23" t="n">
        <v>203</v>
      </c>
      <c r="G23" t="n">
        <v>-0.7838555896817571</v>
      </c>
      <c r="I23" t="n">
        <v>-0.01368000000000014</v>
      </c>
      <c r="J23" t="n">
        <v>-0.002299999999999969</v>
      </c>
    </row>
    <row r="24">
      <c r="A24" s="1" t="n">
        <v>964</v>
      </c>
      <c r="B24" t="inlineStr">
        <is>
          <t>2019.06.07</t>
        </is>
      </c>
      <c r="C24" t="n">
        <v>1.05001</v>
      </c>
      <c r="D24" t="n">
        <v>0.003806428571428592</v>
      </c>
      <c r="E24" t="n">
        <v>-0.003089999999999815</v>
      </c>
      <c r="F24" t="n">
        <v>203</v>
      </c>
      <c r="G24" t="n">
        <v>-1.140172485218249</v>
      </c>
      <c r="I24" t="n">
        <v>-0.01676999999999995</v>
      </c>
      <c r="J24" t="n">
        <v>-0.005389999999999784</v>
      </c>
    </row>
    <row r="25">
      <c r="A25" s="1" t="n">
        <v>965</v>
      </c>
      <c r="B25" t="inlineStr">
        <is>
          <t>2019.06.08</t>
        </is>
      </c>
      <c r="C25" t="n">
        <v>1.04992</v>
      </c>
      <c r="D25" t="n">
        <v>0.00354357142857144</v>
      </c>
      <c r="E25" t="n">
        <v>-9.000000000014552e-05</v>
      </c>
      <c r="F25" t="n">
        <v>203</v>
      </c>
      <c r="G25" t="n">
        <v>-0.6876720362470425</v>
      </c>
      <c r="I25" t="n">
        <v>-0.0168600000000001</v>
      </c>
      <c r="J25" t="n">
        <v>-0.005479999999999929</v>
      </c>
    </row>
    <row r="26">
      <c r="A26" s="1" t="n">
        <v>966</v>
      </c>
      <c r="B26" t="inlineStr">
        <is>
          <t>2019.06.10</t>
        </is>
      </c>
      <c r="C26" t="n">
        <v>1.0528</v>
      </c>
      <c r="D26" t="n">
        <v>0.003633571428571442</v>
      </c>
      <c r="E26" t="n">
        <v>0.002879999999999993</v>
      </c>
      <c r="F26" t="n">
        <v>203</v>
      </c>
      <c r="G26" t="n">
        <v>-0.4303210857332061</v>
      </c>
      <c r="I26" t="n">
        <v>-0.0139800000000001</v>
      </c>
      <c r="J26" t="n">
        <v>-0.002599999999999936</v>
      </c>
    </row>
    <row r="27">
      <c r="A27" s="1" t="n">
        <v>967</v>
      </c>
      <c r="B27" t="inlineStr">
        <is>
          <t>2019.06.11</t>
        </is>
      </c>
      <c r="C27" t="n">
        <v>1.05726</v>
      </c>
      <c r="D27" t="n">
        <v>0.0038464285714286</v>
      </c>
      <c r="E27" t="n">
        <v>0.004460000000000131</v>
      </c>
      <c r="F27" t="n">
        <v>203</v>
      </c>
      <c r="G27" t="n">
        <v>0.4007445111296924</v>
      </c>
      <c r="I27" t="n">
        <v>-0.009519999999999973</v>
      </c>
      <c r="J27" t="n">
        <v>0.001860000000000195</v>
      </c>
    </row>
    <row r="28">
      <c r="A28" s="1" t="n">
        <v>968</v>
      </c>
      <c r="B28" t="inlineStr">
        <is>
          <t>2019.06.12</t>
        </is>
      </c>
      <c r="C28" t="n">
        <v>1.05368</v>
      </c>
      <c r="D28" t="n">
        <v>0.003910000000000032</v>
      </c>
      <c r="E28" t="n">
        <v>-0.003580000000000138</v>
      </c>
      <c r="F28" t="n">
        <v>204</v>
      </c>
      <c r="G28" t="n">
        <v>0.05507549140632656</v>
      </c>
      <c r="I28" t="n">
        <v>-0.01310000000000011</v>
      </c>
      <c r="J28" t="n">
        <v>-0.001719999999999944</v>
      </c>
    </row>
    <row r="29">
      <c r="A29" s="1" t="n">
        <v>969</v>
      </c>
      <c r="B29" t="inlineStr">
        <is>
          <t>2019.06.13</t>
        </is>
      </c>
      <c r="C29" t="n">
        <v>1.0529</v>
      </c>
      <c r="D29" t="n">
        <v>0.004057857142857176</v>
      </c>
      <c r="E29" t="n">
        <v>-0.0007800000000000027</v>
      </c>
      <c r="F29" t="n">
        <v>204</v>
      </c>
      <c r="G29" t="n">
        <v>0.2752354739478516</v>
      </c>
      <c r="I29" t="n">
        <v>-0.01388000000000011</v>
      </c>
      <c r="J29" t="n">
        <v>-0.002499999999999947</v>
      </c>
    </row>
    <row r="30">
      <c r="A30" s="1" t="n">
        <v>970</v>
      </c>
      <c r="B30" t="inlineStr">
        <is>
          <t>2019.06.14</t>
        </is>
      </c>
      <c r="C30" t="n">
        <v>1.05794</v>
      </c>
      <c r="D30" t="n">
        <v>0.004311428571428601</v>
      </c>
      <c r="E30" t="n">
        <v>0.005039999999999933</v>
      </c>
      <c r="F30" t="n">
        <v>204</v>
      </c>
      <c r="G30" t="n">
        <v>0.7638677232551183</v>
      </c>
      <c r="I30" t="n">
        <v>-0.008839999999999959</v>
      </c>
      <c r="J30" t="n">
        <v>0.002540000000000209</v>
      </c>
    </row>
    <row r="31">
      <c r="A31" s="1" t="n">
        <v>971</v>
      </c>
      <c r="B31" t="inlineStr">
        <is>
          <t>2019.06.17</t>
        </is>
      </c>
      <c r="C31" t="n">
        <v>1.05462</v>
      </c>
      <c r="D31" t="n">
        <v>0.004259285714285735</v>
      </c>
      <c r="E31" t="n">
        <v>-0.003319999999999768</v>
      </c>
      <c r="F31" t="n">
        <v>204</v>
      </c>
      <c r="G31" t="n">
        <v>0.1728723404255255</v>
      </c>
      <c r="I31" t="n">
        <v>-0.01216000000000017</v>
      </c>
      <c r="J31" t="n">
        <v>-0.0007800000000000029</v>
      </c>
    </row>
    <row r="32">
      <c r="A32" s="1" t="n">
        <v>972</v>
      </c>
      <c r="B32" t="inlineStr">
        <is>
          <t>2019.06.18</t>
        </is>
      </c>
      <c r="C32" t="n">
        <v>1.05277</v>
      </c>
      <c r="D32" t="n">
        <v>0.004447857142857178</v>
      </c>
      <c r="E32" t="n">
        <v>-0.001850000000000129</v>
      </c>
      <c r="F32" t="n">
        <v>204</v>
      </c>
      <c r="G32" t="n">
        <v>-0.4246826702987065</v>
      </c>
      <c r="I32" t="n">
        <v>-0.01401000000000008</v>
      </c>
      <c r="J32" t="n">
        <v>-0.00262999999999991</v>
      </c>
    </row>
    <row r="33">
      <c r="A33" s="1" t="n">
        <v>973</v>
      </c>
      <c r="B33" t="inlineStr">
        <is>
          <t>2019.06.19</t>
        </is>
      </c>
      <c r="C33" t="n">
        <v>1.05209</v>
      </c>
      <c r="D33" t="n">
        <v>0.004394285714285747</v>
      </c>
      <c r="E33" t="n">
        <v>-0.0006800000000000138</v>
      </c>
      <c r="F33" t="n">
        <v>205</v>
      </c>
      <c r="G33" t="n">
        <v>-0.1508997038949188</v>
      </c>
      <c r="I33" t="n">
        <v>-0.01469000000000009</v>
      </c>
      <c r="J33" t="n">
        <v>-0.003309999999999924</v>
      </c>
    </row>
    <row r="34">
      <c r="A34" s="1" t="n">
        <v>974</v>
      </c>
      <c r="B34" t="inlineStr">
        <is>
          <t>2019.06.20</t>
        </is>
      </c>
      <c r="C34" t="n">
        <v>1.05094</v>
      </c>
      <c r="D34" t="n">
        <v>0.004405714285714298</v>
      </c>
      <c r="E34" t="n">
        <v>-0.001149999999999985</v>
      </c>
      <c r="F34" t="n">
        <v>205</v>
      </c>
      <c r="G34" t="n">
        <v>-0.1861525311045647</v>
      </c>
      <c r="I34" t="n">
        <v>-0.01584000000000008</v>
      </c>
      <c r="J34" t="n">
        <v>-0.004459999999999908</v>
      </c>
    </row>
    <row r="35">
      <c r="A35" s="1" t="n">
        <v>975</v>
      </c>
      <c r="B35" t="inlineStr">
        <is>
          <t>2019.06.21</t>
        </is>
      </c>
      <c r="C35" t="n">
        <v>1.05088</v>
      </c>
      <c r="D35" t="n">
        <v>0.004401428571428572</v>
      </c>
      <c r="E35" t="n">
        <v>-5.999999999994898e-05</v>
      </c>
      <c r="F35" t="n">
        <v>205</v>
      </c>
      <c r="G35" t="n">
        <v>-0.6673346314535857</v>
      </c>
      <c r="I35" t="n">
        <v>-0.01590000000000003</v>
      </c>
      <c r="J35" t="n">
        <v>-0.004519999999999857</v>
      </c>
    </row>
    <row r="36">
      <c r="A36" s="1" t="n">
        <v>976</v>
      </c>
      <c r="B36" t="inlineStr">
        <is>
          <t>2019.06.24</t>
        </is>
      </c>
      <c r="C36" t="n">
        <v>1.05172</v>
      </c>
      <c r="D36" t="n">
        <v>0.004063571428571436</v>
      </c>
      <c r="E36" t="n">
        <v>0.0008399999999999519</v>
      </c>
      <c r="F36" t="n">
        <v>205</v>
      </c>
      <c r="G36" t="n">
        <v>-0.2749805617189038</v>
      </c>
      <c r="I36" t="n">
        <v>-0.01506000000000007</v>
      </c>
      <c r="J36" t="n">
        <v>-0.003679999999999906</v>
      </c>
    </row>
    <row r="37">
      <c r="A37" s="1" t="n">
        <v>977</v>
      </c>
      <c r="B37" t="inlineStr">
        <is>
          <t>2019.06.25</t>
        </is>
      </c>
      <c r="C37" t="n">
        <v>1.04806</v>
      </c>
      <c r="D37" t="n">
        <v>0.004282857142857144</v>
      </c>
      <c r="E37" t="n">
        <v>-0.003659999999999997</v>
      </c>
      <c r="F37" t="n">
        <v>205</v>
      </c>
      <c r="G37" t="n">
        <v>-0.4473911680613992</v>
      </c>
      <c r="I37" t="n">
        <v>-0.01872000000000007</v>
      </c>
      <c r="J37" t="n">
        <v>-0.007339999999999902</v>
      </c>
    </row>
    <row r="38">
      <c r="A38" s="1" t="n">
        <v>978</v>
      </c>
      <c r="B38" t="inlineStr">
        <is>
          <t>2019.06.26</t>
        </is>
      </c>
      <c r="C38" t="n">
        <v>1.04514</v>
      </c>
      <c r="D38" t="n">
        <v>0.004600000000000001</v>
      </c>
      <c r="E38" t="n">
        <v>-0.002920000000000034</v>
      </c>
      <c r="F38" t="n">
        <v>205</v>
      </c>
      <c r="G38" t="n">
        <v>-0.6605898734899117</v>
      </c>
      <c r="I38" t="n">
        <v>-0.0216400000000001</v>
      </c>
      <c r="J38" t="n">
        <v>-0.01025999999999994</v>
      </c>
    </row>
    <row r="39">
      <c r="A39" s="1" t="n">
        <v>979</v>
      </c>
      <c r="B39" t="inlineStr">
        <is>
          <t>2019.06.27</t>
        </is>
      </c>
      <c r="C39" t="n">
        <v>1.04539</v>
      </c>
      <c r="D39" t="n">
        <v>0.004829999999999985</v>
      </c>
      <c r="E39" t="n">
        <v>0.0002500000000000835</v>
      </c>
      <c r="F39" t="n">
        <v>205</v>
      </c>
      <c r="G39" t="n">
        <v>-0.5280986545378371</v>
      </c>
      <c r="I39" t="n">
        <v>-0.02139000000000002</v>
      </c>
      <c r="J39" t="n">
        <v>-0.01000999999999985</v>
      </c>
    </row>
    <row r="40">
      <c r="A40" s="1" t="n">
        <v>980</v>
      </c>
      <c r="B40" t="inlineStr">
        <is>
          <t>2019.06.28</t>
        </is>
      </c>
      <c r="C40" t="n">
        <v>1.04462</v>
      </c>
      <c r="D40" t="n">
        <v>0.004788571428571412</v>
      </c>
      <c r="E40" t="n">
        <v>-0.0007699999999999374</v>
      </c>
      <c r="F40" t="n">
        <v>205</v>
      </c>
      <c r="G40" t="n">
        <v>-0.5956912302070582</v>
      </c>
      <c r="I40" t="n">
        <v>-0.02215999999999996</v>
      </c>
      <c r="J40" t="n">
        <v>-0.01077999999999979</v>
      </c>
    </row>
    <row r="41">
      <c r="A41" s="1" t="n">
        <v>981</v>
      </c>
      <c r="B41" t="inlineStr">
        <is>
          <t>2019.07.01</t>
        </is>
      </c>
      <c r="C41" t="n">
        <v>1.04288</v>
      </c>
      <c r="D41" t="n">
        <v>0.004657857142857096</v>
      </c>
      <c r="E41" t="n">
        <v>-0.001740000000000075</v>
      </c>
      <c r="F41" t="n">
        <v>205</v>
      </c>
      <c r="G41" t="n">
        <v>-0.8405278971589358</v>
      </c>
      <c r="I41" t="n">
        <v>-0.02390000000000003</v>
      </c>
      <c r="J41" t="n">
        <v>-0.01251999999999986</v>
      </c>
    </row>
    <row r="42">
      <c r="A42" s="1" t="n">
        <v>982</v>
      </c>
      <c r="B42" t="inlineStr">
        <is>
          <t>2019.07.02</t>
        </is>
      </c>
      <c r="C42" t="n">
        <v>1.04775</v>
      </c>
      <c r="D42" t="n">
        <v>0.004861428571428524</v>
      </c>
      <c r="E42" t="n">
        <v>0.00486999999999993</v>
      </c>
      <c r="F42" t="n">
        <v>205</v>
      </c>
      <c r="G42" t="n">
        <v>-0.02957845924851941</v>
      </c>
      <c r="I42" t="n">
        <v>-0.0190300000000001</v>
      </c>
      <c r="J42" t="n">
        <v>-0.007649999999999935</v>
      </c>
    </row>
    <row r="43">
      <c r="A43" s="1" t="n">
        <v>983</v>
      </c>
      <c r="B43" t="inlineStr">
        <is>
          <t>2019.07.03</t>
        </is>
      </c>
      <c r="C43" t="n">
        <v>1.0485</v>
      </c>
      <c r="D43" t="n">
        <v>0.0048671428571428</v>
      </c>
      <c r="E43" t="n">
        <v>0.0007500000000000284</v>
      </c>
      <c r="F43" t="n">
        <v>205</v>
      </c>
      <c r="G43" t="n">
        <v>0.3214880303117314</v>
      </c>
      <c r="I43" t="n">
        <v>-0.01828000000000007</v>
      </c>
      <c r="J43" t="n">
        <v>-0.006899999999999906</v>
      </c>
    </row>
    <row r="44">
      <c r="A44" s="1" t="n">
        <v>984</v>
      </c>
      <c r="B44" t="inlineStr">
        <is>
          <t>2019.07.04</t>
        </is>
      </c>
      <c r="C44" t="n">
        <v>1.04976</v>
      </c>
      <c r="D44" t="n">
        <v>0.004709999999999929</v>
      </c>
      <c r="E44" t="n">
        <v>0.001260000000000038</v>
      </c>
      <c r="F44" t="n">
        <v>206</v>
      </c>
      <c r="G44" t="n">
        <v>0.4180258085499177</v>
      </c>
      <c r="I44" t="n">
        <v>-0.01702000000000004</v>
      </c>
      <c r="J44" t="n">
        <v>-0.005639999999999867</v>
      </c>
    </row>
    <row r="45">
      <c r="A45" s="1" t="n">
        <v>985</v>
      </c>
      <c r="B45" t="inlineStr">
        <is>
          <t>2019.07.05</t>
        </is>
      </c>
      <c r="C45" t="n">
        <v>1.05293</v>
      </c>
      <c r="D45" t="n">
        <v>0.004706428571428525</v>
      </c>
      <c r="E45" t="n">
        <v>0.003169999999999895</v>
      </c>
      <c r="F45" t="n">
        <v>206</v>
      </c>
      <c r="G45" t="n">
        <v>0.7955045853994579</v>
      </c>
      <c r="I45" t="n">
        <v>-0.01385000000000014</v>
      </c>
      <c r="J45" t="n">
        <v>-0.002469999999999972</v>
      </c>
    </row>
    <row r="46">
      <c r="A46" s="1" t="n">
        <v>986</v>
      </c>
      <c r="B46" t="inlineStr">
        <is>
          <t>2019.07.08</t>
        </is>
      </c>
      <c r="C46" t="n">
        <v>1.05212</v>
      </c>
      <c r="D46" t="n">
        <v>0.004594285714285662</v>
      </c>
      <c r="E46" t="n">
        <v>-0.0008099999999997554</v>
      </c>
      <c r="F46" t="n">
        <v>206</v>
      </c>
      <c r="G46" t="n">
        <v>0.8860079779073468</v>
      </c>
      <c r="I46" t="n">
        <v>-0.01466000000000012</v>
      </c>
      <c r="J46" t="n">
        <v>-0.00327999999999995</v>
      </c>
    </row>
    <row r="47">
      <c r="A47" s="1" t="n">
        <v>987</v>
      </c>
      <c r="B47" t="inlineStr">
        <is>
          <t>2019.07.09</t>
        </is>
      </c>
      <c r="C47" t="n">
        <v>1.0482</v>
      </c>
      <c r="D47" t="n">
        <v>0.004772857142857087</v>
      </c>
      <c r="E47" t="n">
        <v>-0.003920000000000146</v>
      </c>
      <c r="F47" t="n">
        <v>206</v>
      </c>
      <c r="G47" t="n">
        <v>0.04294917680745039</v>
      </c>
      <c r="I47" t="n">
        <v>-0.01858000000000004</v>
      </c>
      <c r="J47" t="n">
        <v>-0.007199999999999873</v>
      </c>
    </row>
    <row r="48">
      <c r="A48" s="1" t="n">
        <v>988</v>
      </c>
      <c r="B48" t="inlineStr">
        <is>
          <t>2019.07.10</t>
        </is>
      </c>
      <c r="C48" t="n">
        <v>1.04702</v>
      </c>
      <c r="D48" t="n">
        <v>0.004905714285714243</v>
      </c>
      <c r="E48" t="n">
        <v>-0.001179999999999959</v>
      </c>
      <c r="F48" t="n">
        <v>206</v>
      </c>
      <c r="G48" t="n">
        <v>-0.1411540295660396</v>
      </c>
      <c r="I48" t="n">
        <v>-0.01976</v>
      </c>
      <c r="J48" t="n">
        <v>-0.008379999999999832</v>
      </c>
    </row>
    <row r="49">
      <c r="A49" s="1" t="n">
        <v>989</v>
      </c>
      <c r="B49" t="inlineStr">
        <is>
          <t>2019.07.11</t>
        </is>
      </c>
      <c r="C49" t="n">
        <v>1.04645</v>
      </c>
      <c r="D49" t="n">
        <v>0.004868571428571411</v>
      </c>
      <c r="E49" t="n">
        <v>-0.0005699999999999594</v>
      </c>
      <c r="F49" t="n">
        <v>207</v>
      </c>
      <c r="G49" t="n">
        <v>-0.3153101661332042</v>
      </c>
      <c r="I49" t="n">
        <v>-0.02032999999999996</v>
      </c>
      <c r="J49" t="n">
        <v>-0.008949999999999791</v>
      </c>
    </row>
    <row r="50">
      <c r="A50" s="1" t="n">
        <v>990</v>
      </c>
      <c r="B50" t="inlineStr">
        <is>
          <t>2019.07.12</t>
        </is>
      </c>
      <c r="C50" t="n">
        <v>1.04842</v>
      </c>
      <c r="D50" t="n">
        <v>0.004803571428571399</v>
      </c>
      <c r="E50" t="n">
        <v>0.001970000000000027</v>
      </c>
      <c r="F50" t="n">
        <v>207</v>
      </c>
      <c r="G50" t="n">
        <v>-0.4283285688507322</v>
      </c>
      <c r="I50" t="n">
        <v>-0.01836000000000015</v>
      </c>
      <c r="J50" t="n">
        <v>-0.006979999999999986</v>
      </c>
    </row>
    <row r="51">
      <c r="A51" s="1" t="n">
        <v>991</v>
      </c>
      <c r="B51" t="inlineStr">
        <is>
          <t>2019.07.15</t>
        </is>
      </c>
      <c r="C51" t="n">
        <v>1.04709</v>
      </c>
      <c r="D51" t="n">
        <v>0.004693571428571408</v>
      </c>
      <c r="E51" t="n">
        <v>-0.001330000000000276</v>
      </c>
      <c r="F51" t="n">
        <v>207</v>
      </c>
      <c r="G51" t="n">
        <v>-0.4780823480211468</v>
      </c>
      <c r="I51" t="n">
        <v>-0.01968999999999999</v>
      </c>
      <c r="J51" t="n">
        <v>-0.008309999999999818</v>
      </c>
    </row>
    <row r="52">
      <c r="A52" s="1" t="n">
        <v>992</v>
      </c>
      <c r="B52" t="inlineStr">
        <is>
          <t>2019.07.16</t>
        </is>
      </c>
      <c r="C52" t="n">
        <v>1.04591</v>
      </c>
      <c r="D52" t="n">
        <v>0.004367142857142839</v>
      </c>
      <c r="E52" t="n">
        <v>-0.001179999999999737</v>
      </c>
      <c r="F52" t="n">
        <v>207</v>
      </c>
      <c r="G52" t="n">
        <v>-0.2184697576798441</v>
      </c>
      <c r="I52" t="n">
        <v>-0.02087000000000017</v>
      </c>
      <c r="J52" t="n">
        <v>-0.009489999999999998</v>
      </c>
    </row>
    <row r="53">
      <c r="A53" s="1" t="n">
        <v>993</v>
      </c>
      <c r="B53" t="inlineStr">
        <is>
          <t>2019.07.17</t>
        </is>
      </c>
      <c r="C53" t="n">
        <v>1.04105</v>
      </c>
      <c r="D53" t="n">
        <v>0.004579999999999996</v>
      </c>
      <c r="E53" t="n">
        <v>-0.004860000000000086</v>
      </c>
      <c r="F53" t="n">
        <v>207</v>
      </c>
      <c r="G53" t="n">
        <v>-0.5701896811904291</v>
      </c>
      <c r="I53" t="n">
        <v>-0.02573000000000003</v>
      </c>
      <c r="J53" t="n">
        <v>-0.01434999999999986</v>
      </c>
    </row>
    <row r="54">
      <c r="A54" s="1" t="n">
        <v>994</v>
      </c>
      <c r="B54" t="inlineStr">
        <is>
          <t>2019.07.18</t>
        </is>
      </c>
      <c r="C54" t="n">
        <v>1.04248</v>
      </c>
      <c r="D54" t="n">
        <v>0.004704285714285701</v>
      </c>
      <c r="E54" t="n">
        <v>0.001429999999999821</v>
      </c>
      <c r="F54" t="n">
        <v>207</v>
      </c>
      <c r="G54" t="n">
        <v>-0.3793778966983639</v>
      </c>
      <c r="I54" t="n">
        <v>-0.02429999999999999</v>
      </c>
      <c r="J54" t="n">
        <v>-0.01291999999999982</v>
      </c>
    </row>
    <row r="55">
      <c r="A55" s="1" t="n">
        <v>995</v>
      </c>
      <c r="B55" t="inlineStr">
        <is>
          <t>2019.07.19</t>
        </is>
      </c>
      <c r="C55" t="n">
        <v>1.04083</v>
      </c>
      <c r="D55" t="n">
        <v>0.004684285714285728</v>
      </c>
      <c r="E55" t="n">
        <v>-0.001649999999999929</v>
      </c>
      <c r="F55" t="n">
        <v>207</v>
      </c>
      <c r="G55" t="n">
        <v>-0.7239465099864545</v>
      </c>
      <c r="I55" t="n">
        <v>-0.02595000000000014</v>
      </c>
      <c r="J55" t="n">
        <v>-0.01456999999999997</v>
      </c>
    </row>
    <row r="56">
      <c r="A56" s="1" t="n">
        <v>996</v>
      </c>
      <c r="B56" t="inlineStr">
        <is>
          <t>2019.07.22</t>
        </is>
      </c>
      <c r="C56" t="n">
        <v>1.04025</v>
      </c>
      <c r="D56" t="n">
        <v>0.00443428571428574</v>
      </c>
      <c r="E56" t="n">
        <v>-0.0005800000000000249</v>
      </c>
      <c r="F56" t="n">
        <v>207</v>
      </c>
      <c r="G56" t="n">
        <v>-0.653238976592287</v>
      </c>
      <c r="I56" t="n">
        <v>-0.02653000000000016</v>
      </c>
      <c r="J56" t="n">
        <v>-0.01515</v>
      </c>
    </row>
    <row r="57">
      <c r="A57" s="1" t="n">
        <v>997</v>
      </c>
      <c r="B57" t="inlineStr">
        <is>
          <t>2019.07.23</t>
        </is>
      </c>
      <c r="C57" t="n">
        <v>1.04453</v>
      </c>
      <c r="D57" t="n">
        <v>0.004507857142857175</v>
      </c>
      <c r="E57" t="n">
        <v>0.004280000000000062</v>
      </c>
      <c r="F57" t="n">
        <v>207</v>
      </c>
      <c r="G57" t="n">
        <v>-0.1319425189547797</v>
      </c>
      <c r="I57" t="n">
        <v>-0.0222500000000001</v>
      </c>
      <c r="J57" t="n">
        <v>-0.01086999999999994</v>
      </c>
    </row>
    <row r="58">
      <c r="A58" s="1" t="n">
        <v>998</v>
      </c>
      <c r="B58" t="inlineStr">
        <is>
          <t>2019.07.24</t>
        </is>
      </c>
      <c r="C58" t="n">
        <v>1.04028</v>
      </c>
      <c r="D58" t="n">
        <v>0.004610000000000035</v>
      </c>
      <c r="E58" t="n">
        <v>-0.004250000000000087</v>
      </c>
      <c r="F58" t="n">
        <v>207</v>
      </c>
      <c r="G58" t="n">
        <v>-0.07396378656163848</v>
      </c>
      <c r="I58" t="n">
        <v>-0.02649999999999997</v>
      </c>
      <c r="J58" t="n">
        <v>-0.0151199999999998</v>
      </c>
    </row>
    <row r="59">
      <c r="A59" s="1" t="n">
        <v>999</v>
      </c>
      <c r="B59" t="inlineStr">
        <is>
          <t>2019.07.25</t>
        </is>
      </c>
      <c r="C59" t="n">
        <v>1.04251</v>
      </c>
      <c r="D59" t="n">
        <v>0.004540000000000036</v>
      </c>
      <c r="E59" t="n">
        <v>0.002230000000000177</v>
      </c>
      <c r="F59" t="n">
        <v>207</v>
      </c>
      <c r="G59" t="n">
        <v>0.002877753050415786</v>
      </c>
      <c r="I59" t="n">
        <v>-0.02427000000000001</v>
      </c>
      <c r="J59" t="n">
        <v>-0.01288999999999985</v>
      </c>
    </row>
    <row r="60">
      <c r="A60" s="1" t="n">
        <v>1000</v>
      </c>
      <c r="B60" t="inlineStr">
        <is>
          <t>2019.07.26</t>
        </is>
      </c>
      <c r="C60" t="n">
        <v>1.04112</v>
      </c>
      <c r="D60" t="n">
        <v>0.004540000000000021</v>
      </c>
      <c r="E60" t="n">
        <v>-0.001390000000000003</v>
      </c>
      <c r="F60" t="n">
        <v>208</v>
      </c>
      <c r="G60" t="n">
        <v>0.02786237906287516</v>
      </c>
      <c r="I60" t="n">
        <v>-0.02566000000000002</v>
      </c>
      <c r="J60" t="n">
        <v>-0.01427999999999985</v>
      </c>
    </row>
    <row r="61">
      <c r="A61" s="1" t="n">
        <v>1001</v>
      </c>
      <c r="B61" t="inlineStr">
        <is>
          <t>2019.07.29</t>
        </is>
      </c>
      <c r="C61" t="n">
        <v>1.04045</v>
      </c>
      <c r="D61" t="n">
        <v>0.004421428571428608</v>
      </c>
      <c r="E61" t="n">
        <v>-0.0006699999999999482</v>
      </c>
      <c r="F61" t="n">
        <v>208</v>
      </c>
      <c r="G61" t="n">
        <v>0.01922614756070176</v>
      </c>
      <c r="I61" t="n">
        <v>-0.02632999999999996</v>
      </c>
      <c r="J61" t="n">
        <v>-0.0149499999999998</v>
      </c>
    </row>
    <row r="62">
      <c r="A62" s="1" t="n">
        <v>1002</v>
      </c>
      <c r="B62" t="inlineStr">
        <is>
          <t>2019.07.30</t>
        </is>
      </c>
      <c r="C62" t="n">
        <v>1.03896</v>
      </c>
      <c r="D62" t="n">
        <v>0.004105714285714331</v>
      </c>
      <c r="E62" t="n">
        <v>-0.001489999999999991</v>
      </c>
      <c r="F62" t="n">
        <v>208</v>
      </c>
      <c r="G62" t="n">
        <v>-0.5332541908800946</v>
      </c>
      <c r="I62" t="n">
        <v>-0.02781999999999996</v>
      </c>
      <c r="J62" t="n">
        <v>-0.01643999999999979</v>
      </c>
    </row>
    <row r="63">
      <c r="A63" s="1" t="n">
        <v>1003</v>
      </c>
      <c r="B63" t="inlineStr">
        <is>
          <t>2019.07.31</t>
        </is>
      </c>
      <c r="C63" t="n">
        <v>1.04305</v>
      </c>
      <c r="D63" t="n">
        <v>0.004370000000000033</v>
      </c>
      <c r="E63" t="n">
        <v>0.004089999999999927</v>
      </c>
      <c r="F63" t="n">
        <v>209</v>
      </c>
      <c r="G63" t="n">
        <v>0.266274464567226</v>
      </c>
      <c r="I63" t="n">
        <v>-0.02373000000000003</v>
      </c>
      <c r="J63" t="n">
        <v>-0.01234999999999986</v>
      </c>
    </row>
    <row r="64">
      <c r="A64" s="1" t="n">
        <v>1004</v>
      </c>
      <c r="B64" t="inlineStr">
        <is>
          <t>2019.08.01</t>
        </is>
      </c>
      <c r="C64" t="n">
        <v>1.03743</v>
      </c>
      <c r="D64" t="n">
        <v>0.00479357142857146</v>
      </c>
      <c r="E64" t="n">
        <v>-0.00562000000000018</v>
      </c>
      <c r="F64" t="n">
        <v>210</v>
      </c>
      <c r="G64" t="n">
        <v>-0.4872854936643268</v>
      </c>
      <c r="I64" t="n">
        <v>-0.02934999999999999</v>
      </c>
      <c r="J64" t="n">
        <v>-0.01796999999999982</v>
      </c>
    </row>
    <row r="65">
      <c r="A65" s="1" t="n">
        <v>1005</v>
      </c>
      <c r="B65" t="inlineStr">
        <is>
          <t>2019.08.02</t>
        </is>
      </c>
      <c r="C65" t="n">
        <v>1.03974</v>
      </c>
      <c r="D65" t="n">
        <v>0.004885714285714303</v>
      </c>
      <c r="E65" t="n">
        <v>0.002310000000000034</v>
      </c>
      <c r="F65" t="n">
        <v>211</v>
      </c>
      <c r="G65" t="n">
        <v>-0.1325495620101368</v>
      </c>
      <c r="I65" t="n">
        <v>-0.02703999999999995</v>
      </c>
      <c r="J65" t="n">
        <v>-0.01565999999999979</v>
      </c>
    </row>
    <row r="66">
      <c r="A66" s="1" t="n">
        <v>1006</v>
      </c>
      <c r="B66" t="inlineStr">
        <is>
          <t>2019.08.05</t>
        </is>
      </c>
      <c r="C66" t="n">
        <v>1.03431</v>
      </c>
      <c r="D66" t="n">
        <v>0.005200714285714304</v>
      </c>
      <c r="E66" t="n">
        <v>-0.005429999999999824</v>
      </c>
      <c r="F66" t="n">
        <v>211</v>
      </c>
      <c r="G66" t="n">
        <v>-0.5901292709885179</v>
      </c>
      <c r="I66" t="n">
        <v>-0.03247</v>
      </c>
      <c r="J66" t="n">
        <v>-0.02108999999999983</v>
      </c>
    </row>
    <row r="67">
      <c r="A67" s="1" t="n">
        <v>1007</v>
      </c>
      <c r="B67" t="inlineStr">
        <is>
          <t>2019.08.06</t>
        </is>
      </c>
      <c r="C67" t="n">
        <v>1.0354</v>
      </c>
      <c r="D67" t="n">
        <v>0.005701428571428586</v>
      </c>
      <c r="E67" t="n">
        <v>0.001090000000000035</v>
      </c>
      <c r="F67" t="n">
        <v>211</v>
      </c>
      <c r="G67" t="n">
        <v>-0.3426503426503433</v>
      </c>
      <c r="I67" t="n">
        <v>-0.03137999999999996</v>
      </c>
      <c r="J67" t="n">
        <v>-0.0199999999999998</v>
      </c>
    </row>
    <row r="68">
      <c r="A68" s="1" t="n">
        <v>1008</v>
      </c>
      <c r="B68" t="inlineStr">
        <is>
          <t>2019.08.07</t>
        </is>
      </c>
      <c r="C68" t="n">
        <v>1.04841</v>
      </c>
      <c r="D68" t="n">
        <v>0.006495000000000029</v>
      </c>
      <c r="E68" t="n">
        <v>0.01300999999999997</v>
      </c>
      <c r="F68" t="n">
        <v>211</v>
      </c>
      <c r="G68" t="n">
        <v>0.5138775705862644</v>
      </c>
      <c r="I68" t="n">
        <v>-0.01837</v>
      </c>
      <c r="J68" t="n">
        <v>-0.00698999999999983</v>
      </c>
    </row>
    <row r="69">
      <c r="A69" s="1" t="n">
        <v>1009</v>
      </c>
      <c r="B69" t="inlineStr">
        <is>
          <t>2019.08.08</t>
        </is>
      </c>
      <c r="C69" t="n">
        <v>1.04937</v>
      </c>
      <c r="D69" t="n">
        <v>0.006700714285714314</v>
      </c>
      <c r="E69" t="n">
        <v>0.0009600000000000721</v>
      </c>
      <c r="F69" t="n">
        <v>212</v>
      </c>
      <c r="G69" t="n">
        <v>1.150921025996919</v>
      </c>
      <c r="I69" t="n">
        <v>-0.01741000000000015</v>
      </c>
      <c r="J69" t="n">
        <v>-0.00602999999999998</v>
      </c>
    </row>
    <row r="70">
      <c r="A70" s="1" t="n">
        <v>1010</v>
      </c>
      <c r="B70" t="inlineStr">
        <is>
          <t>2019.08.09</t>
        </is>
      </c>
      <c r="C70" t="n">
        <v>1.04904</v>
      </c>
      <c r="D70" t="n">
        <v>0.006731428571428578</v>
      </c>
      <c r="E70" t="n">
        <v>-0.0003300000000001635</v>
      </c>
      <c r="F70" t="n">
        <v>212</v>
      </c>
      <c r="G70" t="n">
        <v>0.8944543828264626</v>
      </c>
      <c r="I70" t="n">
        <v>-0.01774000000000009</v>
      </c>
      <c r="J70" t="n">
        <v>-0.006359999999999921</v>
      </c>
    </row>
    <row r="71">
      <c r="A71" s="1" t="n">
        <v>1011</v>
      </c>
      <c r="B71" t="inlineStr">
        <is>
          <t>2019.08.12</t>
        </is>
      </c>
      <c r="C71" t="n">
        <v>1.04684</v>
      </c>
      <c r="D71" t="n">
        <v>0.006807142857142853</v>
      </c>
      <c r="E71" t="n">
        <v>-0.00219999999999998</v>
      </c>
      <c r="F71" t="n">
        <v>212</v>
      </c>
      <c r="G71" t="n">
        <v>1.211435643085722</v>
      </c>
      <c r="I71" t="n">
        <v>-0.01994000000000007</v>
      </c>
      <c r="J71" t="n">
        <v>-0.008559999999999901</v>
      </c>
    </row>
    <row r="72">
      <c r="A72" s="1" t="n">
        <v>1012</v>
      </c>
      <c r="B72" t="inlineStr">
        <is>
          <t>2019.08.13</t>
        </is>
      </c>
      <c r="C72" t="n">
        <v>1.0524</v>
      </c>
      <c r="D72" t="n">
        <v>0.006959285714285722</v>
      </c>
      <c r="E72" t="n">
        <v>0.005560000000000009</v>
      </c>
      <c r="F72" t="n">
        <v>212</v>
      </c>
      <c r="G72" t="n">
        <v>1.641877535252067</v>
      </c>
      <c r="I72" t="n">
        <v>-0.01438000000000006</v>
      </c>
      <c r="J72" t="n">
        <v>-0.002999999999999892</v>
      </c>
    </row>
    <row r="73">
      <c r="A73" s="1" t="n">
        <v>1013</v>
      </c>
      <c r="B73" t="inlineStr">
        <is>
          <t>2019.08.14</t>
        </is>
      </c>
      <c r="C73" t="n">
        <v>1.04814</v>
      </c>
      <c r="D73" t="n">
        <v>0.007071428571428571</v>
      </c>
      <c r="E73" t="n">
        <v>-0.004259999999999931</v>
      </c>
      <c r="F73" t="n">
        <v>212</v>
      </c>
      <c r="G73" t="n">
        <v>-0.0257532835436511</v>
      </c>
      <c r="I73" t="n">
        <v>-0.01863999999999999</v>
      </c>
      <c r="J73" t="n">
        <v>-0.007259999999999822</v>
      </c>
    </row>
    <row r="74">
      <c r="A74" s="1" t="n">
        <v>1014</v>
      </c>
      <c r="B74" t="inlineStr">
        <is>
          <t>2019.08.15</t>
        </is>
      </c>
      <c r="C74" t="n">
        <v>1.05078</v>
      </c>
      <c r="D74" t="n">
        <v>0.007282142857142871</v>
      </c>
      <c r="E74" t="n">
        <v>0.002639999999999754</v>
      </c>
      <c r="F74" t="n">
        <v>213</v>
      </c>
      <c r="G74" t="n">
        <v>0.1343663340861576</v>
      </c>
      <c r="I74" t="n">
        <v>-0.01600000000000001</v>
      </c>
      <c r="J74" t="n">
        <v>-0.004619999999999846</v>
      </c>
    </row>
    <row r="75">
      <c r="A75" s="1" t="n">
        <v>1015</v>
      </c>
      <c r="B75" t="inlineStr">
        <is>
          <t>2019.08.16</t>
        </is>
      </c>
      <c r="C75" t="n">
        <v>1.05409</v>
      </c>
      <c r="D75" t="n">
        <v>0.007425000000000016</v>
      </c>
      <c r="E75" t="n">
        <v>0.003310000000000146</v>
      </c>
      <c r="F75" t="n">
        <v>214</v>
      </c>
      <c r="G75" t="n">
        <v>0.4813925112483794</v>
      </c>
      <c r="I75" t="n">
        <v>-0.01269000000000009</v>
      </c>
      <c r="J75" t="n">
        <v>-0.001309999999999922</v>
      </c>
    </row>
    <row r="76">
      <c r="A76" s="1" t="n">
        <v>1016</v>
      </c>
      <c r="B76" t="inlineStr">
        <is>
          <t>2019.08.19</t>
        </is>
      </c>
      <c r="C76" t="n">
        <v>1.05489</v>
      </c>
      <c r="D76" t="n">
        <v>0.007563571428571447</v>
      </c>
      <c r="E76" t="n">
        <v>0.0007999999999999119</v>
      </c>
      <c r="F76" t="n">
        <v>214</v>
      </c>
      <c r="G76" t="n">
        <v>0.7689809330938933</v>
      </c>
      <c r="I76" t="n">
        <v>-0.01188999999999996</v>
      </c>
      <c r="J76" t="n">
        <v>-0.0005099999999997884</v>
      </c>
    </row>
    <row r="77">
      <c r="A77" s="1" t="n">
        <v>1017</v>
      </c>
      <c r="B77" t="inlineStr">
        <is>
          <t>2019.08.20</t>
        </is>
      </c>
      <c r="C77" t="n">
        <v>1.05599</v>
      </c>
      <c r="D77" t="n">
        <v>0.007345714285714304</v>
      </c>
      <c r="E77" t="n">
        <v>0.001100000000000101</v>
      </c>
      <c r="F77" t="n">
        <v>214</v>
      </c>
      <c r="G77" t="n">
        <v>0.3411250475104506</v>
      </c>
      <c r="I77" t="n">
        <v>-0.01079000000000008</v>
      </c>
      <c r="J77" t="n">
        <v>0.0005900000000000905</v>
      </c>
    </row>
    <row r="78">
      <c r="A78" s="1" t="n">
        <v>1018</v>
      </c>
      <c r="B78" t="inlineStr">
        <is>
          <t>2019.08.21</t>
        </is>
      </c>
      <c r="C78" t="n">
        <v>1.05862</v>
      </c>
      <c r="D78" t="n">
        <v>0.006990000000000036</v>
      </c>
      <c r="E78" t="n">
        <v>0.002630000000000132</v>
      </c>
      <c r="F78" t="n">
        <v>214</v>
      </c>
      <c r="G78" t="n">
        <v>0.9998664300570363</v>
      </c>
      <c r="I78" t="n">
        <v>-0.008160000000000167</v>
      </c>
      <c r="J78" t="n">
        <v>0.003220000000000001</v>
      </c>
    </row>
    <row r="79">
      <c r="A79" s="1" t="n">
        <v>1019</v>
      </c>
      <c r="B79" t="inlineStr">
        <is>
          <t>2019.08.22</t>
        </is>
      </c>
      <c r="C79" t="n">
        <v>1.0608</v>
      </c>
      <c r="D79" t="n">
        <v>0.006833571428571471</v>
      </c>
      <c r="E79" t="n">
        <v>0.002179999999999849</v>
      </c>
      <c r="F79" t="n">
        <v>214</v>
      </c>
      <c r="G79" t="n">
        <v>0.9535773425455509</v>
      </c>
      <c r="I79" t="n">
        <v>-0.005980000000000096</v>
      </c>
      <c r="J79" t="n">
        <v>0.005400000000000071</v>
      </c>
    </row>
    <row r="80">
      <c r="A80" s="1" t="n">
        <v>1020</v>
      </c>
      <c r="B80" t="inlineStr">
        <is>
          <t>2019.08.23</t>
        </is>
      </c>
      <c r="C80" t="n">
        <v>1.05491</v>
      </c>
      <c r="D80" t="n">
        <v>0.006681428571428616</v>
      </c>
      <c r="E80" t="n">
        <v>-0.005889999999999951</v>
      </c>
      <c r="F80" t="n">
        <v>214</v>
      </c>
      <c r="G80" t="n">
        <v>0.07779221888074481</v>
      </c>
      <c r="I80" t="n">
        <v>-0.01187000000000005</v>
      </c>
      <c r="J80" t="n">
        <v>-0.0004899999999998794</v>
      </c>
    </row>
    <row r="81">
      <c r="A81" s="1" t="n">
        <v>1021</v>
      </c>
      <c r="B81" t="inlineStr">
        <is>
          <t>2019.08.26</t>
        </is>
      </c>
      <c r="C81" t="n">
        <v>1.05953</v>
      </c>
      <c r="D81" t="n">
        <v>0.006323571428571476</v>
      </c>
      <c r="E81" t="n">
        <v>0.004619999999999846</v>
      </c>
      <c r="F81" t="n">
        <v>214</v>
      </c>
      <c r="G81" t="n">
        <v>0.4398562883333785</v>
      </c>
      <c r="I81" t="n">
        <v>-0.007249999999999979</v>
      </c>
      <c r="J81" t="n">
        <v>0.004130000000000189</v>
      </c>
    </row>
    <row r="82">
      <c r="A82" s="1" t="n">
        <v>1022</v>
      </c>
      <c r="B82" t="inlineStr">
        <is>
          <t>2019.08.27</t>
        </is>
      </c>
      <c r="C82" t="n">
        <v>1.06096</v>
      </c>
      <c r="D82" t="n">
        <v>0.00541500000000006</v>
      </c>
      <c r="E82" t="n">
        <v>0.001430000000000264</v>
      </c>
      <c r="F82" t="n">
        <v>214</v>
      </c>
      <c r="G82" t="n">
        <v>0.4706483962916239</v>
      </c>
      <c r="I82" t="n">
        <v>-0.005820000000000158</v>
      </c>
      <c r="J82" t="n">
        <v>0.005560000000000009</v>
      </c>
    </row>
    <row r="83">
      <c r="A83" s="1" t="n">
        <v>1023</v>
      </c>
      <c r="B83" t="inlineStr">
        <is>
          <t>2019.08.28</t>
        </is>
      </c>
      <c r="C83" t="n">
        <v>1.06247</v>
      </c>
      <c r="D83" t="n">
        <v>0.005288571428571468</v>
      </c>
      <c r="E83" t="n">
        <v>0.001509999999999901</v>
      </c>
      <c r="F83" t="n">
        <v>214</v>
      </c>
      <c r="G83" t="n">
        <v>0.3636810186847152</v>
      </c>
      <c r="I83" t="n">
        <v>-0.004310000000000036</v>
      </c>
      <c r="J83" t="n">
        <v>0.007070000000000132</v>
      </c>
    </row>
    <row r="84">
      <c r="A84" s="1" t="n">
        <v>1024</v>
      </c>
      <c r="B84" t="inlineStr">
        <is>
          <t>2019.08.29</t>
        </is>
      </c>
      <c r="C84" t="n">
        <v>1.06548</v>
      </c>
      <c r="D84" t="n">
        <v>0.005371428571428615</v>
      </c>
      <c r="E84" t="n">
        <v>0.003009999999999957</v>
      </c>
      <c r="F84" t="n">
        <v>214</v>
      </c>
      <c r="G84" t="n">
        <v>0.4411764705882369</v>
      </c>
      <c r="I84" t="n">
        <v>-0.001300000000000079</v>
      </c>
      <c r="J84" t="n">
        <v>0.01008000000000009</v>
      </c>
    </row>
    <row r="85">
      <c r="A85" s="1" t="n">
        <v>1025</v>
      </c>
      <c r="B85" t="inlineStr">
        <is>
          <t>2019.08.30</t>
        </is>
      </c>
      <c r="C85" t="n">
        <v>1.06699</v>
      </c>
      <c r="D85" t="n">
        <v>0.005249285714285764</v>
      </c>
      <c r="E85" t="n">
        <v>0.001509999999999901</v>
      </c>
      <c r="F85" t="n">
        <v>214</v>
      </c>
      <c r="G85" t="n">
        <v>1.14512138476269</v>
      </c>
      <c r="I85" t="n">
        <v>0.0002100000000000435</v>
      </c>
      <c r="J85" t="n">
        <v>0.01159000000000021</v>
      </c>
    </row>
    <row r="86">
      <c r="A86" s="1" t="n">
        <v>1026</v>
      </c>
      <c r="B86" t="inlineStr">
        <is>
          <t>2019.09.02</t>
        </is>
      </c>
      <c r="C86" t="n">
        <v>1.06409</v>
      </c>
      <c r="D86" t="n">
        <v>0.00501642857142862</v>
      </c>
      <c r="E86" t="n">
        <v>-0.002899999999999903</v>
      </c>
      <c r="F86" t="n">
        <v>214</v>
      </c>
      <c r="G86" t="n">
        <v>0.4303795078950004</v>
      </c>
      <c r="I86" t="n">
        <v>-0.002690000000000081</v>
      </c>
      <c r="J86" t="n">
        <v>0.008690000000000087</v>
      </c>
    </row>
    <row r="87">
      <c r="A87" s="1" t="n">
        <v>1027</v>
      </c>
      <c r="B87" t="inlineStr">
        <is>
          <t>2019.09.03</t>
        </is>
      </c>
      <c r="C87" t="n">
        <v>1.06662</v>
      </c>
      <c r="D87" t="n">
        <v>0.005099285714285751</v>
      </c>
      <c r="E87" t="n">
        <v>0.002530000000000143</v>
      </c>
      <c r="F87" t="n">
        <v>214</v>
      </c>
      <c r="G87" t="n">
        <v>0.533479113255919</v>
      </c>
      <c r="I87" t="n">
        <v>-0.00016000000000016</v>
      </c>
      <c r="J87" t="n">
        <v>0.01122000000000001</v>
      </c>
    </row>
    <row r="88">
      <c r="A88" s="1" t="n">
        <v>1028</v>
      </c>
      <c r="B88" t="inlineStr">
        <is>
          <t>2019.09.04</t>
        </is>
      </c>
      <c r="C88" t="n">
        <v>1.06835</v>
      </c>
      <c r="D88" t="n">
        <v>0.004960714285714335</v>
      </c>
      <c r="E88" t="n">
        <v>0.001729999999999787</v>
      </c>
      <c r="F88" t="n">
        <v>214</v>
      </c>
      <c r="G88" t="n">
        <v>0.5534273908910261</v>
      </c>
      <c r="I88" t="n">
        <v>0.001569999999999849</v>
      </c>
    </row>
    <row r="89">
      <c r="A89" s="1" t="n">
        <v>1029</v>
      </c>
      <c r="B89" t="inlineStr">
        <is>
          <t>2019.09.05</t>
        </is>
      </c>
      <c r="C89" t="n">
        <v>1.06863</v>
      </c>
      <c r="D89" t="n">
        <v>0.004905000000000046</v>
      </c>
      <c r="E89" t="n">
        <v>0.000280000000000058</v>
      </c>
      <c r="F89" t="n">
        <v>214</v>
      </c>
      <c r="G89" t="n">
        <v>0.2956414010586765</v>
      </c>
      <c r="I89" t="n">
        <v>0.001849999999999907</v>
      </c>
    </row>
    <row r="90">
      <c r="A90" s="1" t="n">
        <v>1030</v>
      </c>
      <c r="B90" t="inlineStr">
        <is>
          <t>2019.09.06</t>
        </is>
      </c>
      <c r="C90" t="n">
        <v>1.06569</v>
      </c>
      <c r="D90" t="n">
        <v>0.005078571428571457</v>
      </c>
      <c r="E90" t="n">
        <v>-0.002939999999999943</v>
      </c>
      <c r="F90" t="n">
        <v>214</v>
      </c>
      <c r="G90" t="n">
        <v>-0.1218380678356947</v>
      </c>
      <c r="I90" t="n">
        <v>-0.001090000000000035</v>
      </c>
      <c r="J90" t="n">
        <v>0.01029000000000013</v>
      </c>
    </row>
    <row r="91">
      <c r="A91" s="1" t="n">
        <v>1031</v>
      </c>
      <c r="B91" t="inlineStr">
        <is>
          <t>2019.09.09</t>
        </is>
      </c>
      <c r="C91" t="n">
        <v>1.06754</v>
      </c>
      <c r="D91" t="n">
        <v>0.005232857142857182</v>
      </c>
      <c r="E91" t="n">
        <v>0.001849999999999907</v>
      </c>
      <c r="F91" t="n">
        <v>215</v>
      </c>
      <c r="G91" t="n">
        <v>0.3242206956178474</v>
      </c>
      <c r="I91" t="n">
        <v>0.0007599999999998719</v>
      </c>
    </row>
    <row r="92">
      <c r="A92" s="1" t="n">
        <v>1032</v>
      </c>
      <c r="B92" t="inlineStr">
        <is>
          <t>2019.09.10</t>
        </is>
      </c>
      <c r="C92" t="n">
        <v>1.06753</v>
      </c>
      <c r="D92" t="n">
        <v>0.005297142857142889</v>
      </c>
      <c r="E92" t="n">
        <v>-1.000000000006551e-05</v>
      </c>
      <c r="F92" t="n">
        <v>216</v>
      </c>
      <c r="G92" t="n">
        <v>0.08531623258519327</v>
      </c>
      <c r="I92" t="n">
        <v>0.0007500000000000284</v>
      </c>
    </row>
    <row r="93">
      <c r="A93" s="1" t="n">
        <v>1033</v>
      </c>
      <c r="B93" t="inlineStr">
        <is>
          <t>2019.09.11</t>
        </is>
      </c>
      <c r="C93" t="n">
        <v>1.06964</v>
      </c>
      <c r="D93" t="n">
        <v>0.005227142857142907</v>
      </c>
      <c r="E93" t="n">
        <v>0.002110000000000057</v>
      </c>
      <c r="F93" t="n">
        <v>216</v>
      </c>
      <c r="G93" t="n">
        <v>0.1207469462254891</v>
      </c>
      <c r="I93" t="n">
        <v>0.002859999999999863</v>
      </c>
    </row>
    <row r="94">
      <c r="A94" s="1" t="n">
        <v>1034</v>
      </c>
      <c r="B94" t="inlineStr">
        <is>
          <t>2019.09.12</t>
        </is>
      </c>
      <c r="C94" t="n">
        <v>1.07066</v>
      </c>
      <c r="D94" t="n">
        <v>0.005090000000000039</v>
      </c>
      <c r="E94" t="n">
        <v>0.001020000000000021</v>
      </c>
      <c r="F94" t="n">
        <v>216</v>
      </c>
      <c r="G94" t="n">
        <v>0.1899628496298978</v>
      </c>
      <c r="I94" t="n">
        <v>0.003879999999999884</v>
      </c>
    </row>
    <row r="95">
      <c r="A95" s="1" t="n">
        <v>1035</v>
      </c>
      <c r="B95" t="inlineStr">
        <is>
          <t>2019.09.13</t>
        </is>
      </c>
      <c r="C95" t="n">
        <v>1.07828</v>
      </c>
      <c r="D95" t="n">
        <v>0.005132857142857178</v>
      </c>
      <c r="E95" t="n">
        <v>0.007619999999999959</v>
      </c>
      <c r="F95" t="n">
        <v>216</v>
      </c>
      <c r="G95" t="n">
        <v>1.181394214077253</v>
      </c>
      <c r="I95" t="n">
        <v>0.01149999999999984</v>
      </c>
    </row>
    <row r="96">
      <c r="A96" s="1" t="n">
        <v>1036</v>
      </c>
      <c r="B96" t="inlineStr">
        <is>
          <t>2019.09.16</t>
        </is>
      </c>
      <c r="C96" t="n">
        <v>1.08165</v>
      </c>
      <c r="D96" t="n">
        <v>0.005399285714285733</v>
      </c>
      <c r="E96" t="n">
        <v>0.003370000000000095</v>
      </c>
      <c r="F96" t="n">
        <v>216</v>
      </c>
      <c r="G96" t="n">
        <v>1.321730333289626</v>
      </c>
      <c r="I96" t="n">
        <v>0.01486999999999994</v>
      </c>
    </row>
    <row r="97">
      <c r="A97" s="1" t="n">
        <v>1037</v>
      </c>
      <c r="B97" t="inlineStr">
        <is>
          <t>2019.09.17</t>
        </is>
      </c>
      <c r="C97" t="n">
        <v>1.07937</v>
      </c>
      <c r="D97" t="n">
        <v>0.00535571428571432</v>
      </c>
      <c r="E97" t="n">
        <v>-0.002279999999999838</v>
      </c>
      <c r="F97" t="n">
        <v>216</v>
      </c>
      <c r="G97" t="n">
        <v>1.109102320309507</v>
      </c>
      <c r="I97" t="n">
        <v>0.01258999999999988</v>
      </c>
    </row>
    <row r="98">
      <c r="A98" s="1" t="n">
        <v>1038</v>
      </c>
      <c r="B98" t="inlineStr">
        <is>
          <t>2019.09.18</t>
        </is>
      </c>
      <c r="C98" t="n">
        <v>1.08057</v>
      </c>
      <c r="D98" t="n">
        <v>0.005210000000000048</v>
      </c>
      <c r="E98" t="n">
        <v>0.001199999999999868</v>
      </c>
      <c r="F98" t="n">
        <v>216</v>
      </c>
      <c r="G98" t="n">
        <v>1.021839123443411</v>
      </c>
      <c r="I98" t="n">
        <v>0.01378999999999997</v>
      </c>
    </row>
    <row r="99">
      <c r="A99" s="1" t="n">
        <v>1039</v>
      </c>
      <c r="B99" t="inlineStr">
        <is>
          <t>2019.09.19</t>
        </is>
      </c>
      <c r="C99" t="n">
        <v>1.07745</v>
      </c>
      <c r="D99" t="n">
        <v>0.005375714285714325</v>
      </c>
      <c r="E99" t="n">
        <v>-0.003120000000000012</v>
      </c>
      <c r="F99" t="n">
        <v>216</v>
      </c>
      <c r="G99" t="n">
        <v>0.6341882577102044</v>
      </c>
      <c r="I99" t="n">
        <v>0.01066999999999996</v>
      </c>
    </row>
    <row r="100">
      <c r="A100" s="1" t="n">
        <v>1040</v>
      </c>
      <c r="B100" t="inlineStr">
        <is>
          <t>2019.09.20</t>
        </is>
      </c>
      <c r="C100" t="n">
        <v>1.08035</v>
      </c>
      <c r="D100" t="n">
        <v>0.005556428571428604</v>
      </c>
      <c r="E100" t="n">
        <v>0.002899999999999903</v>
      </c>
      <c r="F100" t="n">
        <v>216</v>
      </c>
      <c r="G100" t="n">
        <v>0.1919724004896702</v>
      </c>
      <c r="I100" t="n">
        <v>0.01356999999999986</v>
      </c>
    </row>
    <row r="101">
      <c r="A101" s="1" t="n">
        <v>1041</v>
      </c>
      <c r="B101" t="inlineStr">
        <is>
          <t>2019.09.23</t>
        </is>
      </c>
      <c r="C101" t="n">
        <v>1.07566</v>
      </c>
      <c r="D101" t="n">
        <v>0.005519285714285742</v>
      </c>
      <c r="E101" t="n">
        <v>-0.004689999999999861</v>
      </c>
      <c r="F101" t="n">
        <v>216</v>
      </c>
      <c r="G101" t="n">
        <v>-0.5537835713955475</v>
      </c>
      <c r="I101" t="n">
        <v>0.008879999999999999</v>
      </c>
    </row>
    <row r="102">
      <c r="A102" s="1" t="n">
        <v>1042</v>
      </c>
      <c r="B102" t="inlineStr">
        <is>
          <t>2019.09.24</t>
        </is>
      </c>
      <c r="C102" t="n">
        <v>1.07483</v>
      </c>
      <c r="D102" t="n">
        <v>0.005619285714285731</v>
      </c>
      <c r="E102" t="n">
        <v>-0.0008300000000001084</v>
      </c>
      <c r="F102" t="n">
        <v>217</v>
      </c>
      <c r="G102" t="n">
        <v>-0.4206157295459583</v>
      </c>
      <c r="I102" t="n">
        <v>0.008049999999999891</v>
      </c>
    </row>
    <row r="103">
      <c r="A103" s="1" t="n">
        <v>1043</v>
      </c>
      <c r="B103" t="inlineStr">
        <is>
          <t>2019.09.25</t>
        </is>
      </c>
      <c r="C103" t="n">
        <v>1.07644</v>
      </c>
      <c r="D103" t="n">
        <v>0.005782142857142862</v>
      </c>
      <c r="E103" t="n">
        <v>0.001610000000000111</v>
      </c>
      <c r="F103" t="n">
        <v>217</v>
      </c>
      <c r="G103" t="n">
        <v>-0.3822056877388755</v>
      </c>
      <c r="I103" t="n">
        <v>0.009660000000000002</v>
      </c>
    </row>
    <row r="104">
      <c r="A104" s="1" t="n">
        <v>1044</v>
      </c>
      <c r="B104" t="inlineStr">
        <is>
          <t>2019.09.26</t>
        </is>
      </c>
      <c r="C104" t="n">
        <v>1.07162</v>
      </c>
      <c r="D104" t="n">
        <v>0.005724285714285736</v>
      </c>
      <c r="E104" t="n">
        <v>-0.004820000000000046</v>
      </c>
      <c r="F104" t="n">
        <v>217</v>
      </c>
      <c r="G104" t="n">
        <v>-0.5410923940786118</v>
      </c>
      <c r="I104" t="n">
        <v>0.004839999999999955</v>
      </c>
    </row>
    <row r="105">
      <c r="A105" s="1" t="n">
        <v>1045</v>
      </c>
      <c r="B105" t="inlineStr">
        <is>
          <t>2019.09.27</t>
        </is>
      </c>
      <c r="C105" t="n">
        <v>1.07405</v>
      </c>
      <c r="D105" t="n">
        <v>0.00559071428571429</v>
      </c>
      <c r="E105" t="n">
        <v>0.002429999999999932</v>
      </c>
      <c r="F105" t="n">
        <v>217</v>
      </c>
      <c r="G105" t="n">
        <v>-0.5831443513676099</v>
      </c>
      <c r="I105" t="n">
        <v>0.007269999999999888</v>
      </c>
    </row>
    <row r="106">
      <c r="A106" s="1" t="n">
        <v>1046</v>
      </c>
      <c r="B106" t="inlineStr">
        <is>
          <t>2019.09.30</t>
        </is>
      </c>
      <c r="C106" t="n">
        <v>1.07707</v>
      </c>
      <c r="D106" t="n">
        <v>0.00564642857142856</v>
      </c>
      <c r="E106" t="n">
        <v>0.003020000000000023</v>
      </c>
      <c r="F106" t="n">
        <v>217</v>
      </c>
      <c r="G106" t="n">
        <v>0.1310823122547934</v>
      </c>
      <c r="I106" t="n">
        <v>0.01028999999999991</v>
      </c>
    </row>
    <row r="107">
      <c r="A107" s="1" t="n">
        <v>1047</v>
      </c>
      <c r="B107" t="inlineStr">
        <is>
          <t>2019.10.01</t>
        </is>
      </c>
      <c r="C107" t="n">
        <v>1.07343</v>
      </c>
      <c r="D107" t="n">
        <v>0.005999285714285685</v>
      </c>
      <c r="E107" t="n">
        <v>-0.003640000000000089</v>
      </c>
      <c r="F107" t="n">
        <v>218</v>
      </c>
      <c r="G107" t="n">
        <v>-0.130253156313077</v>
      </c>
      <c r="I107" t="n">
        <v>0.006650000000000045</v>
      </c>
    </row>
    <row r="108">
      <c r="A108" s="1" t="n">
        <v>1048</v>
      </c>
      <c r="B108" t="inlineStr">
        <is>
          <t>2019.10.02</t>
        </is>
      </c>
      <c r="C108" t="n">
        <v>1.06935</v>
      </c>
      <c r="D108" t="n">
        <v>0.006094999999999977</v>
      </c>
      <c r="E108" t="n">
        <v>-0.004079999999999862</v>
      </c>
      <c r="F108" t="n">
        <v>219</v>
      </c>
      <c r="G108" t="n">
        <v>-0.658652595592884</v>
      </c>
      <c r="I108" t="n">
        <v>0.002569999999999961</v>
      </c>
    </row>
    <row r="109">
      <c r="A109" s="1" t="n">
        <v>1049</v>
      </c>
      <c r="B109" t="inlineStr">
        <is>
          <t>2019.10.03</t>
        </is>
      </c>
      <c r="C109" t="n">
        <v>1.06992</v>
      </c>
      <c r="D109" t="n">
        <v>0.005816428571428532</v>
      </c>
      <c r="E109" t="n">
        <v>0.0005699999999999594</v>
      </c>
      <c r="F109" t="n">
        <v>219</v>
      </c>
      <c r="G109" t="n">
        <v>-0.1586383232862428</v>
      </c>
      <c r="I109" t="n">
        <v>0.003139999999999921</v>
      </c>
    </row>
    <row r="110">
      <c r="A110" s="1" t="n">
        <v>1050</v>
      </c>
      <c r="B110" t="inlineStr">
        <is>
          <t>2019.10.04</t>
        </is>
      </c>
      <c r="C110" t="n">
        <v>1.07128</v>
      </c>
      <c r="D110" t="n">
        <v>0.005679999999999971</v>
      </c>
      <c r="E110" t="n">
        <v>0.001360000000000028</v>
      </c>
      <c r="F110" t="n">
        <v>219</v>
      </c>
      <c r="G110" t="n">
        <v>-0.2579023322936492</v>
      </c>
      <c r="I110" t="n">
        <v>0.004499999999999948</v>
      </c>
    </row>
    <row r="111">
      <c r="A111" s="1" t="n">
        <v>1051</v>
      </c>
      <c r="B111" t="inlineStr">
        <is>
          <t>2019.10.07</t>
        </is>
      </c>
      <c r="C111" t="n">
        <v>1.07009</v>
      </c>
      <c r="D111" t="n">
        <v>0.005659285714285678</v>
      </c>
      <c r="E111" t="n">
        <v>-0.001190000000000024</v>
      </c>
      <c r="F111" t="n">
        <v>219</v>
      </c>
      <c r="G111" t="n">
        <v>-0.6480544440008529</v>
      </c>
      <c r="I111" t="n">
        <v>0.003309999999999924</v>
      </c>
    </row>
    <row r="112">
      <c r="A112" s="1" t="n">
        <v>1052</v>
      </c>
      <c r="B112" t="inlineStr">
        <is>
          <t>2019.10.08</t>
        </is>
      </c>
      <c r="C112" t="n">
        <v>1.06788</v>
      </c>
      <c r="D112" t="n">
        <v>0.005745714285714227</v>
      </c>
      <c r="E112" t="n">
        <v>-0.002210000000000045</v>
      </c>
      <c r="F112" t="n">
        <v>219</v>
      </c>
      <c r="G112" t="n">
        <v>-0.5170341801514924</v>
      </c>
      <c r="I112" t="n">
        <v>0.001099999999999879</v>
      </c>
    </row>
    <row r="113">
      <c r="A113" s="1" t="n">
        <v>1053</v>
      </c>
      <c r="B113" t="inlineStr">
        <is>
          <t>2019.10.09</t>
        </is>
      </c>
      <c r="C113" t="n">
        <v>1.06835</v>
      </c>
      <c r="D113" t="n">
        <v>0.0054721428571428</v>
      </c>
      <c r="E113" t="n">
        <v>0.0004699999999999704</v>
      </c>
      <c r="F113" t="n">
        <v>219</v>
      </c>
      <c r="G113" t="n">
        <v>-0.09351475195213092</v>
      </c>
      <c r="I113" t="n">
        <v>0.001569999999999849</v>
      </c>
    </row>
    <row r="114">
      <c r="A114" s="1" t="n">
        <v>1054</v>
      </c>
      <c r="B114" t="inlineStr">
        <is>
          <t>2019.10.10</t>
        </is>
      </c>
      <c r="C114" t="n">
        <v>1.06918</v>
      </c>
      <c r="D114" t="n">
        <v>0.005222857142857086</v>
      </c>
      <c r="E114" t="n">
        <v>0.0008300000000001084</v>
      </c>
      <c r="F114" t="n">
        <v>219</v>
      </c>
      <c r="G114" t="n">
        <v>-0.0691640496485684</v>
      </c>
      <c r="I114" t="n">
        <v>0.002399999999999958</v>
      </c>
    </row>
    <row r="115">
      <c r="A115" s="1" t="n">
        <v>1055</v>
      </c>
      <c r="B115" t="inlineStr">
        <is>
          <t>2019.10.11</t>
        </is>
      </c>
      <c r="C115" t="n">
        <v>1.0716</v>
      </c>
      <c r="D115" t="n">
        <v>0.005109999999999964</v>
      </c>
      <c r="E115" t="n">
        <v>0.002420000000000089</v>
      </c>
      <c r="F115" t="n">
        <v>219</v>
      </c>
      <c r="G115" t="n">
        <v>0.02987080875215611</v>
      </c>
      <c r="I115" t="n">
        <v>0.004820000000000046</v>
      </c>
    </row>
    <row r="116">
      <c r="A116" s="1" t="n">
        <v>1056</v>
      </c>
      <c r="B116" t="inlineStr">
        <is>
          <t>2019.10.14</t>
        </is>
      </c>
      <c r="C116" t="n">
        <v>1.07536</v>
      </c>
      <c r="D116" t="n">
        <v>0.005070714285714246</v>
      </c>
      <c r="E116" t="n">
        <v>0.003759999999999985</v>
      </c>
      <c r="F116" t="n">
        <v>220</v>
      </c>
      <c r="G116" t="n">
        <v>0.4924819407713471</v>
      </c>
      <c r="I116" t="n">
        <v>0.008580000000000032</v>
      </c>
    </row>
    <row r="117">
      <c r="A117" s="1" t="n">
        <v>1057</v>
      </c>
      <c r="B117" t="inlineStr">
        <is>
          <t>2019.10.15</t>
        </is>
      </c>
      <c r="C117" t="n">
        <v>1.07268</v>
      </c>
      <c r="D117" t="n">
        <v>0.004987142857142809</v>
      </c>
      <c r="E117" t="n">
        <v>-0.002680000000000237</v>
      </c>
      <c r="F117" t="n">
        <v>220</v>
      </c>
      <c r="G117" t="n">
        <v>0.4494887065962597</v>
      </c>
      <c r="I117" t="n">
        <v>0.005900000000000016</v>
      </c>
    </row>
    <row r="118">
      <c r="A118" s="1" t="n">
        <v>1058</v>
      </c>
      <c r="B118" t="inlineStr">
        <is>
          <t>2019.10.16</t>
        </is>
      </c>
      <c r="C118" t="n">
        <v>1.074</v>
      </c>
      <c r="D118" t="n">
        <v>0.005210714285714227</v>
      </c>
      <c r="E118" t="n">
        <v>0.00132000000000021</v>
      </c>
      <c r="F118" t="n">
        <v>220</v>
      </c>
      <c r="G118" t="n">
        <v>0.5288529040108724</v>
      </c>
      <c r="I118" t="n">
        <v>0.007220000000000004</v>
      </c>
    </row>
    <row r="119">
      <c r="A119" s="1" t="n">
        <v>1059</v>
      </c>
      <c r="B119" t="inlineStr">
        <is>
          <t>2019.10.17</t>
        </is>
      </c>
      <c r="C119" t="n">
        <v>1.0748</v>
      </c>
      <c r="D119" t="n">
        <v>0.005318571428571379</v>
      </c>
      <c r="E119" t="n">
        <v>0.0007999999999999119</v>
      </c>
      <c r="F119" t="n">
        <v>220</v>
      </c>
      <c r="G119" t="n">
        <v>0.5256364690697505</v>
      </c>
      <c r="I119" t="n">
        <v>0.008019999999999916</v>
      </c>
    </row>
    <row r="120">
      <c r="A120" s="1" t="n">
        <v>1060</v>
      </c>
      <c r="B120" t="inlineStr">
        <is>
          <t>2019.10.18</t>
        </is>
      </c>
      <c r="C120" t="n">
        <v>1.0733</v>
      </c>
      <c r="D120" t="n">
        <v>0.005209999999999969</v>
      </c>
      <c r="E120" t="n">
        <v>-0.001500000000000057</v>
      </c>
      <c r="F120" t="n">
        <v>220</v>
      </c>
      <c r="G120" t="n">
        <v>0.1586412840611993</v>
      </c>
      <c r="I120" t="n">
        <v>0.006519999999999859</v>
      </c>
    </row>
    <row r="121">
      <c r="A121" s="1" t="n">
        <v>1061</v>
      </c>
      <c r="B121" t="inlineStr">
        <is>
          <t>2019.10.21</t>
        </is>
      </c>
      <c r="C121" t="n">
        <v>1.07191</v>
      </c>
      <c r="D121" t="n">
        <v>0.00488142857142856</v>
      </c>
      <c r="E121" t="n">
        <v>-0.001389999999999781</v>
      </c>
      <c r="F121" t="n">
        <v>220</v>
      </c>
      <c r="G121" t="n">
        <v>-0.3208227942270658</v>
      </c>
      <c r="I121" t="n">
        <v>0.005129999999999857</v>
      </c>
    </row>
    <row r="122">
      <c r="A122" s="1" t="n">
        <v>1062</v>
      </c>
      <c r="B122" t="inlineStr">
        <is>
          <t>2019.10.22</t>
        </is>
      </c>
      <c r="C122" t="n">
        <v>1.06992</v>
      </c>
      <c r="D122" t="n">
        <v>0.004770714285714279</v>
      </c>
      <c r="E122" t="n">
        <v>-0.001990000000000159</v>
      </c>
      <c r="F122" t="n">
        <v>221</v>
      </c>
      <c r="G122" t="n">
        <v>-0.2572994742141268</v>
      </c>
      <c r="I122" t="n">
        <v>0.003139999999999921</v>
      </c>
    </row>
    <row r="123">
      <c r="A123" s="1" t="n">
        <v>1063</v>
      </c>
      <c r="B123" t="inlineStr">
        <is>
          <t>2019.10.23</t>
        </is>
      </c>
      <c r="C123" t="n">
        <v>1.06673</v>
      </c>
      <c r="D123" t="n">
        <v>0.004725714285714271</v>
      </c>
      <c r="E123" t="n">
        <v>-0.003190000000000026</v>
      </c>
      <c r="F123" t="n">
        <v>221</v>
      </c>
      <c r="G123" t="n">
        <v>-0.6769087523277569</v>
      </c>
      <c r="I123" t="n">
        <v>-5.000000000010552e-05</v>
      </c>
      <c r="J123" t="n">
        <v>0.01133000000000006</v>
      </c>
    </row>
    <row r="124">
      <c r="A124" s="1" t="n">
        <v>1064</v>
      </c>
      <c r="B124" t="inlineStr">
        <is>
          <t>2019.10.24</t>
        </is>
      </c>
      <c r="C124" t="n">
        <v>1.06785</v>
      </c>
      <c r="D124" t="n">
        <v>0.004594285714285694</v>
      </c>
      <c r="E124" t="n">
        <v>0.00112000000000001</v>
      </c>
      <c r="F124" t="n">
        <v>221</v>
      </c>
      <c r="G124" t="n">
        <v>-0.6466319315221448</v>
      </c>
      <c r="I124" t="n">
        <v>0.001069999999999904</v>
      </c>
    </row>
    <row r="125">
      <c r="A125" s="1" t="n">
        <v>1065</v>
      </c>
      <c r="B125" t="inlineStr">
        <is>
          <t>2019.10.25</t>
        </is>
      </c>
      <c r="C125" t="n">
        <v>1.07394</v>
      </c>
      <c r="D125" t="n">
        <v>0.004822142857142838</v>
      </c>
      <c r="E125" t="n">
        <v>0.006089999999999929</v>
      </c>
      <c r="F125" t="n">
        <v>221</v>
      </c>
      <c r="G125" t="n">
        <v>0.05962918103046436</v>
      </c>
      <c r="I125" t="n">
        <v>0.007159999999999833</v>
      </c>
    </row>
    <row r="126">
      <c r="A126" s="1" t="n">
        <v>1066</v>
      </c>
      <c r="B126" t="inlineStr">
        <is>
          <t>2019.10.28</t>
        </is>
      </c>
      <c r="C126" t="n">
        <v>1.07661</v>
      </c>
      <c r="D126" t="n">
        <v>0.004924999999999989</v>
      </c>
      <c r="E126" t="n">
        <v>0.002670000000000172</v>
      </c>
      <c r="F126" t="n">
        <v>222</v>
      </c>
      <c r="G126" t="n">
        <v>0.4384696476383417</v>
      </c>
      <c r="I126" t="n">
        <v>0.009830000000000005</v>
      </c>
    </row>
    <row r="127">
      <c r="A127" s="1" t="n">
        <v>1067</v>
      </c>
      <c r="B127" t="inlineStr">
        <is>
          <t>2019.10.29</t>
        </is>
      </c>
      <c r="C127" t="n">
        <v>1.07956</v>
      </c>
      <c r="D127" t="n">
        <v>0.005165714285714281</v>
      </c>
      <c r="E127" t="n">
        <v>0.002950000000000008</v>
      </c>
      <c r="F127" t="n">
        <v>222</v>
      </c>
      <c r="G127" t="n">
        <v>0.9010019440705934</v>
      </c>
      <c r="I127" t="n">
        <v>0.01278000000000001</v>
      </c>
    </row>
    <row r="128">
      <c r="A128" s="1" t="n">
        <v>1068</v>
      </c>
      <c r="B128" t="inlineStr">
        <is>
          <t>2019.10.30</t>
        </is>
      </c>
      <c r="C128" t="n">
        <v>1.08019</v>
      </c>
      <c r="D128" t="n">
        <v>0.00518642857142856</v>
      </c>
      <c r="E128" t="n">
        <v>0.0006299999999999084</v>
      </c>
      <c r="F128" t="n">
        <v>222</v>
      </c>
      <c r="G128" t="n">
        <v>1.261800080620216</v>
      </c>
      <c r="I128" t="n">
        <v>0.01340999999999992</v>
      </c>
    </row>
    <row r="129">
      <c r="A129" s="1" t="n">
        <v>1069</v>
      </c>
      <c r="B129" t="inlineStr">
        <is>
          <t>2019.10.31</t>
        </is>
      </c>
      <c r="C129" t="n">
        <v>1.07477</v>
      </c>
      <c r="D129" t="n">
        <v>0.005344285714285689</v>
      </c>
      <c r="E129" t="n">
        <v>-0.00541999999999998</v>
      </c>
      <c r="F129" t="n">
        <v>222</v>
      </c>
      <c r="G129" t="n">
        <v>0.6480310905089701</v>
      </c>
      <c r="I129" t="n">
        <v>0.007989999999999942</v>
      </c>
    </row>
    <row r="130">
      <c r="A130" s="1" t="n">
        <v>1070</v>
      </c>
      <c r="B130" t="inlineStr">
        <is>
          <t>2019.11.01</t>
        </is>
      </c>
      <c r="C130" t="n">
        <v>1.07525</v>
      </c>
      <c r="D130" t="n">
        <v>0.005297142857142826</v>
      </c>
      <c r="E130" t="n">
        <v>0.0004800000000000361</v>
      </c>
      <c r="F130" t="n">
        <v>222</v>
      </c>
      <c r="G130" t="n">
        <v>0.1219807438032054</v>
      </c>
      <c r="I130" t="n">
        <v>0.008469999999999978</v>
      </c>
    </row>
    <row r="131">
      <c r="A131" s="1" t="n">
        <v>1071</v>
      </c>
      <c r="B131" t="inlineStr">
        <is>
          <t>2019.11.04</t>
        </is>
      </c>
      <c r="C131" t="n">
        <v>1.07489</v>
      </c>
      <c r="D131" t="n">
        <v>0.005340714285714271</v>
      </c>
      <c r="E131" t="n">
        <v>-0.000360000000000138</v>
      </c>
      <c r="F131" t="n">
        <v>222</v>
      </c>
      <c r="G131" t="n">
        <v>-0.1597607304409364</v>
      </c>
      <c r="I131" t="n">
        <v>0.00810999999999984</v>
      </c>
    </row>
    <row r="132">
      <c r="A132" s="1" t="n">
        <v>1072</v>
      </c>
      <c r="B132" t="inlineStr">
        <is>
          <t>2019.11.05</t>
        </is>
      </c>
      <c r="C132" t="n">
        <v>1.08091</v>
      </c>
      <c r="D132" t="n">
        <v>0.005172857142857138</v>
      </c>
      <c r="E132" t="n">
        <v>0.006020000000000136</v>
      </c>
      <c r="F132" t="n">
        <v>223</v>
      </c>
      <c r="G132" t="n">
        <v>0.1250509466819781</v>
      </c>
      <c r="I132" t="n">
        <v>0.01412999999999998</v>
      </c>
    </row>
    <row r="133">
      <c r="A133" s="1" t="n">
        <v>1073</v>
      </c>
      <c r="B133" t="inlineStr">
        <is>
          <t>2019.11.06</t>
        </is>
      </c>
      <c r="C133" t="n">
        <v>1.08064</v>
      </c>
      <c r="D133" t="n">
        <v>0.004971428571428563</v>
      </c>
      <c r="E133" t="n">
        <v>-0.0002699999999999925</v>
      </c>
      <c r="F133" t="n">
        <v>224</v>
      </c>
      <c r="G133" t="n">
        <v>0.04165933770911242</v>
      </c>
      <c r="I133" t="n">
        <v>0.01385999999999998</v>
      </c>
    </row>
    <row r="134">
      <c r="A134" s="1" t="n">
        <v>1074</v>
      </c>
      <c r="B134" t="inlineStr">
        <is>
          <t>2019.11.07</t>
        </is>
      </c>
      <c r="C134" t="n">
        <v>1.08284</v>
      </c>
      <c r="D134" t="n">
        <v>0.005112857142857139</v>
      </c>
      <c r="E134" t="n">
        <v>0.00219999999999998</v>
      </c>
      <c r="F134" t="n">
        <v>224</v>
      </c>
      <c r="G134" t="n">
        <v>0.7508583231761234</v>
      </c>
      <c r="I134" t="n">
        <v>0.01605999999999996</v>
      </c>
    </row>
    <row r="135">
      <c r="A135" s="1" t="n">
        <v>1075</v>
      </c>
      <c r="B135" t="inlineStr">
        <is>
          <t>2019.11.08</t>
        </is>
      </c>
      <c r="C135" t="n">
        <v>1.08352</v>
      </c>
      <c r="D135" t="n">
        <v>0.005211428571428534</v>
      </c>
      <c r="E135" t="n">
        <v>0.0006800000000000138</v>
      </c>
      <c r="F135" t="n">
        <v>224</v>
      </c>
      <c r="G135" t="n">
        <v>0.7691234596605441</v>
      </c>
      <c r="I135" t="n">
        <v>0.01673999999999998</v>
      </c>
    </row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946</v>
      </c>
      <c r="B2" t="inlineStr">
        <is>
          <t>2019.05.14</t>
        </is>
      </c>
      <c r="C2" t="n">
        <v>1.05584</v>
      </c>
      <c r="D2" t="n">
        <v>0.004697142857142892</v>
      </c>
      <c r="E2" t="n">
        <v>-0.001140000000000141</v>
      </c>
      <c r="F2" t="n">
        <v>199</v>
      </c>
      <c r="G2" t="n">
        <v>-0.5650568823928281</v>
      </c>
      <c r="H2" t="inlineStr">
        <is>
          <t>Entering short at:</t>
        </is>
      </c>
      <c r="I2" t="n">
        <v>-0.004699999999999926</v>
      </c>
      <c r="J2" t="n">
        <v>0.007050000000000001</v>
      </c>
    </row>
    <row r="3">
      <c r="A3" s="1" t="n">
        <v>947</v>
      </c>
      <c r="B3" t="inlineStr">
        <is>
          <t>2019.05.15</t>
        </is>
      </c>
      <c r="C3" t="n">
        <v>1.05519</v>
      </c>
      <c r="D3" t="n">
        <v>0.004415714285714314</v>
      </c>
      <c r="E3" t="n">
        <v>-0.0006499999999998174</v>
      </c>
      <c r="F3" t="n">
        <v>199</v>
      </c>
      <c r="G3" t="n">
        <v>-0.6627566534554602</v>
      </c>
      <c r="H3" t="inlineStr">
        <is>
          <t>1.05584</t>
        </is>
      </c>
      <c r="I3" t="n">
        <v>-0.004050000000000109</v>
      </c>
      <c r="J3" t="n">
        <v>0.007699999999999818</v>
      </c>
    </row>
    <row r="4">
      <c r="A4" s="1" t="n">
        <v>948</v>
      </c>
      <c r="B4" t="inlineStr">
        <is>
          <t>2019.05.16</t>
        </is>
      </c>
      <c r="C4" t="n">
        <v>1.05392</v>
      </c>
      <c r="D4" t="n">
        <v>0.004474285714285747</v>
      </c>
      <c r="E4" t="n">
        <v>-0.001270000000000105</v>
      </c>
      <c r="F4" t="n">
        <v>199</v>
      </c>
      <c r="G4" t="n">
        <v>-0.5914034276874899</v>
      </c>
      <c r="I4" t="n">
        <v>-0.002780000000000005</v>
      </c>
      <c r="J4" t="n">
        <v>0.008969999999999922</v>
      </c>
    </row>
    <row r="5">
      <c r="A5" s="1" t="n">
        <v>949</v>
      </c>
      <c r="B5" t="inlineStr">
        <is>
          <t>2019.05.17</t>
        </is>
      </c>
      <c r="C5" t="n">
        <v>1.05317</v>
      </c>
      <c r="D5" t="n">
        <v>0.004447142857142904</v>
      </c>
      <c r="E5" t="n">
        <v>-0.0007499999999998064</v>
      </c>
      <c r="F5" t="n">
        <v>199</v>
      </c>
      <c r="G5" t="n">
        <v>-0.7042917483783249</v>
      </c>
      <c r="H5" t="inlineStr">
        <is>
          <t>Take Profit at:</t>
        </is>
      </c>
      <c r="I5" t="n">
        <v>-0.002029999999999976</v>
      </c>
      <c r="J5" t="n">
        <v>0.009719999999999951</v>
      </c>
    </row>
    <row r="6">
      <c r="A6" s="1" t="n">
        <v>950</v>
      </c>
      <c r="B6" t="inlineStr">
        <is>
          <t>2019.05.20</t>
        </is>
      </c>
      <c r="C6" t="n">
        <v>1.05689</v>
      </c>
      <c r="D6" t="n">
        <v>0.004652857142857189</v>
      </c>
      <c r="E6" t="n">
        <v>0.003719999999999725</v>
      </c>
      <c r="F6" t="n">
        <v>199</v>
      </c>
      <c r="G6" t="n">
        <v>-0.008514825256856654</v>
      </c>
      <c r="H6" t="inlineStr">
        <is>
          <t>1.05114</t>
        </is>
      </c>
      <c r="I6" t="n">
        <v>-0.005750000000000144</v>
      </c>
      <c r="J6" t="n">
        <v>0.005999999999999783</v>
      </c>
    </row>
    <row r="7">
      <c r="A7" s="1" t="n">
        <v>951</v>
      </c>
      <c r="B7" t="inlineStr">
        <is>
          <t>2019.05.21</t>
        </is>
      </c>
      <c r="C7" t="n">
        <v>1.05769</v>
      </c>
      <c r="D7" t="n">
        <v>0.004460714285714358</v>
      </c>
      <c r="E7" t="n">
        <v>0.0008000000000001339</v>
      </c>
      <c r="F7" t="n">
        <v>199</v>
      </c>
      <c r="G7" t="n">
        <v>0.1752159418093773</v>
      </c>
      <c r="I7" t="n">
        <v>-0.006550000000000056</v>
      </c>
      <c r="J7" t="n">
        <v>0.005199999999999871</v>
      </c>
    </row>
    <row r="8">
      <c r="A8" s="1" t="n">
        <v>952</v>
      </c>
      <c r="B8" t="inlineStr">
        <is>
          <t>2019.05.22</t>
        </is>
      </c>
      <c r="C8" t="n">
        <v>1.05921</v>
      </c>
      <c r="D8" t="n">
        <v>0.004466428571428649</v>
      </c>
      <c r="E8" t="n">
        <v>0.001519999999999966</v>
      </c>
      <c r="F8" t="n">
        <v>200</v>
      </c>
      <c r="G8" t="n">
        <v>0.3809740425894779</v>
      </c>
      <c r="H8" t="inlineStr">
        <is>
          <t>Stop Loss at:</t>
        </is>
      </c>
      <c r="I8" t="n">
        <v>-0.008070000000000022</v>
      </c>
      <c r="J8" t="n">
        <v>0.003679999999999906</v>
      </c>
    </row>
    <row r="9">
      <c r="A9" s="1" t="n">
        <v>953</v>
      </c>
      <c r="B9" t="inlineStr">
        <is>
          <t>2019.05.23</t>
        </is>
      </c>
      <c r="C9" t="n">
        <v>1.05758</v>
      </c>
      <c r="D9" t="n">
        <v>0.004446428571428645</v>
      </c>
      <c r="E9" t="n">
        <v>-0.001630000000000021</v>
      </c>
      <c r="F9" t="n">
        <v>200</v>
      </c>
      <c r="G9" t="n">
        <v>0.3472749354789734</v>
      </c>
      <c r="H9" t="inlineStr">
        <is>
          <t>1.06289</t>
        </is>
      </c>
      <c r="I9" t="n">
        <v>-0.006440000000000001</v>
      </c>
      <c r="J9" t="n">
        <v>0.005309999999999926</v>
      </c>
    </row>
    <row r="10">
      <c r="A10" s="1" t="n">
        <v>954</v>
      </c>
      <c r="B10" t="inlineStr">
        <is>
          <t>2019.05.24</t>
        </is>
      </c>
      <c r="C10" t="n">
        <v>1.05666</v>
      </c>
      <c r="D10" t="n">
        <v>0.004290000000000064</v>
      </c>
      <c r="E10" t="n">
        <v>-0.000920000000000032</v>
      </c>
      <c r="F10" t="n">
        <v>200</v>
      </c>
      <c r="G10" t="n">
        <v>0.3313804988748037</v>
      </c>
      <c r="I10" t="n">
        <v>-0.005519999999999969</v>
      </c>
      <c r="J10" t="n">
        <v>0.006229999999999958</v>
      </c>
    </row>
    <row r="11">
      <c r="A11" s="1" t="n">
        <v>955</v>
      </c>
      <c r="B11" t="inlineStr">
        <is>
          <t>2019.05.27</t>
        </is>
      </c>
      <c r="C11" t="n">
        <v>1.05683</v>
      </c>
      <c r="D11" t="n">
        <v>0.003858571428571489</v>
      </c>
      <c r="E11" t="n">
        <v>0.0001700000000000035</v>
      </c>
      <c r="F11" t="n">
        <v>200</v>
      </c>
      <c r="G11" t="n">
        <v>-0.005677033560746248</v>
      </c>
      <c r="I11" t="n">
        <v>-0.005689999999999973</v>
      </c>
      <c r="J11" t="n">
        <v>0.006059999999999954</v>
      </c>
    </row>
    <row r="12">
      <c r="A12" s="1" t="n">
        <v>956</v>
      </c>
      <c r="B12" t="inlineStr">
        <is>
          <t>2019.05.28</t>
        </is>
      </c>
      <c r="C12" t="n">
        <v>1.05772</v>
      </c>
      <c r="D12" t="n">
        <v>0.003295000000000064</v>
      </c>
      <c r="E12" t="n">
        <v>0.0008900000000000574</v>
      </c>
      <c r="F12" t="n">
        <v>201</v>
      </c>
      <c r="G12" t="n">
        <v>0.002836369824804479</v>
      </c>
      <c r="I12" t="n">
        <v>-0.00658000000000003</v>
      </c>
      <c r="J12" t="n">
        <v>0.005169999999999897</v>
      </c>
    </row>
    <row r="13">
      <c r="A13" s="1" t="n">
        <v>957</v>
      </c>
      <c r="B13" t="inlineStr">
        <is>
          <t>2019.05.29</t>
        </is>
      </c>
      <c r="C13" t="n">
        <v>1.06214</v>
      </c>
      <c r="D13" t="n">
        <v>0.003410000000000056</v>
      </c>
      <c r="E13" t="n">
        <v>0.004419999999999868</v>
      </c>
      <c r="F13" t="n">
        <v>202</v>
      </c>
      <c r="G13" t="n">
        <v>0.2766212554639872</v>
      </c>
      <c r="I13" t="n">
        <v>-0.01100000000000012</v>
      </c>
      <c r="J13" t="n">
        <v>0.0007499999999998064</v>
      </c>
    </row>
    <row r="14">
      <c r="A14" s="1" t="n">
        <v>958</v>
      </c>
      <c r="B14" t="inlineStr">
        <is>
          <t>2019.05.30</t>
        </is>
      </c>
      <c r="C14" t="n">
        <v>1.06142</v>
      </c>
      <c r="D14" t="n">
        <v>0.003377142857142904</v>
      </c>
      <c r="E14" t="n">
        <v>-0.0007199999999998319</v>
      </c>
      <c r="F14" t="n">
        <v>202</v>
      </c>
      <c r="G14" t="n">
        <v>0.3630930993400088</v>
      </c>
      <c r="I14" t="n">
        <v>-0.01028000000000007</v>
      </c>
      <c r="J14" t="n">
        <v>0.00146999999999986</v>
      </c>
    </row>
    <row r="15">
      <c r="A15" s="1" t="n">
        <v>959</v>
      </c>
      <c r="B15" t="inlineStr">
        <is>
          <t>2019.05.31</t>
        </is>
      </c>
      <c r="C15" t="n">
        <v>1.06212</v>
      </c>
      <c r="D15" t="n">
        <v>0.003291428571428612</v>
      </c>
      <c r="E15" t="n">
        <v>0.0007000000000001452</v>
      </c>
      <c r="F15" t="n">
        <v>202</v>
      </c>
      <c r="G15" t="n">
        <v>0.5167225029811143</v>
      </c>
      <c r="I15" t="n">
        <v>-0.01097999999999999</v>
      </c>
      <c r="J15" t="n">
        <v>0.0007699999999999374</v>
      </c>
    </row>
    <row r="16">
      <c r="A16" s="1" t="n">
        <v>960</v>
      </c>
      <c r="B16" t="inlineStr">
        <is>
          <t>2019.06.03</t>
        </is>
      </c>
      <c r="C16" t="n">
        <v>1.05719</v>
      </c>
      <c r="D16" t="n">
        <v>0.003461428571428599</v>
      </c>
      <c r="E16" t="n">
        <v>-0.004930000000000101</v>
      </c>
      <c r="F16" t="n">
        <v>202</v>
      </c>
      <c r="G16" t="n">
        <v>0.03406413519678075</v>
      </c>
      <c r="I16" t="n">
        <v>-0.006050000000000111</v>
      </c>
      <c r="J16" t="n">
        <v>0.005699999999999816</v>
      </c>
    </row>
    <row r="17">
      <c r="A17" s="1" t="n">
        <v>961</v>
      </c>
      <c r="B17" t="inlineStr">
        <is>
          <t>2019.06.04</t>
        </is>
      </c>
      <c r="C17" t="n">
        <v>1.05735</v>
      </c>
      <c r="D17" t="n">
        <v>0.003560000000000024</v>
      </c>
      <c r="E17" t="n">
        <v>0.000159999999999938</v>
      </c>
      <c r="F17" t="n">
        <v>202</v>
      </c>
      <c r="G17" t="n">
        <v>-0.0349809023181921</v>
      </c>
      <c r="I17" t="n">
        <v>-0.006210000000000049</v>
      </c>
      <c r="J17" t="n">
        <v>0.005539999999999878</v>
      </c>
    </row>
    <row r="18">
      <c r="A18" s="1" t="n">
        <v>962</v>
      </c>
      <c r="B18" t="inlineStr">
        <is>
          <t>2019.06.05</t>
        </is>
      </c>
      <c r="C18" t="n">
        <v>1.05304</v>
      </c>
      <c r="D18" t="n">
        <v>0.003905000000000016</v>
      </c>
      <c r="E18" t="n">
        <v>-0.004310000000000036</v>
      </c>
      <c r="F18" t="n">
        <v>203</v>
      </c>
      <c r="G18" t="n">
        <v>-0.8567608789801822</v>
      </c>
      <c r="I18" t="n">
        <v>-0.001900000000000013</v>
      </c>
      <c r="J18" t="n">
        <v>0.009849999999999914</v>
      </c>
    </row>
    <row r="19">
      <c r="A19" s="1" t="n">
        <v>963</v>
      </c>
      <c r="B19" t="inlineStr">
        <is>
          <t>2019.06.06</t>
        </is>
      </c>
      <c r="C19" t="n">
        <v>1.0531</v>
      </c>
      <c r="D19" t="n">
        <v>0.00392785714285715</v>
      </c>
      <c r="E19" t="n">
        <v>5.999999999994898e-05</v>
      </c>
      <c r="F19" t="n">
        <v>203</v>
      </c>
      <c r="G19" t="n">
        <v>-0.7838555896817571</v>
      </c>
      <c r="I19" t="n">
        <v>-0.001959999999999962</v>
      </c>
      <c r="J19" t="n">
        <v>0.009789999999999965</v>
      </c>
    </row>
    <row r="20">
      <c r="A20" s="1" t="n">
        <v>964</v>
      </c>
      <c r="B20" t="inlineStr">
        <is>
          <t>2019.06.07</t>
        </is>
      </c>
      <c r="C20" t="n">
        <v>1.05001</v>
      </c>
      <c r="D20" t="n">
        <v>0.003806428571428592</v>
      </c>
      <c r="E20" t="n">
        <v>-0.003089999999999815</v>
      </c>
      <c r="F20" t="n">
        <v>203</v>
      </c>
      <c r="G20" t="n">
        <v>-1.140172485218249</v>
      </c>
      <c r="I20" t="n">
        <v>0.001129999999999853</v>
      </c>
      <c r="J20" t="n">
        <v>0.01287999999999978</v>
      </c>
    </row>
    <row r="21">
      <c r="A21" s="1" t="n">
        <v>965</v>
      </c>
      <c r="B21" t="inlineStr">
        <is>
          <t>2019.06.08</t>
        </is>
      </c>
      <c r="C21" t="n">
        <v>1.04992</v>
      </c>
      <c r="D21" t="n">
        <v>0.00354357142857144</v>
      </c>
      <c r="E21" t="n">
        <v>-9.000000000014552e-05</v>
      </c>
      <c r="F21" t="n">
        <v>203</v>
      </c>
      <c r="G21" t="n">
        <v>-0.6876720362470425</v>
      </c>
      <c r="I21" t="n">
        <v>0.001219999999999999</v>
      </c>
    </row>
    <row r="22">
      <c r="A22" s="1" t="n">
        <v>966</v>
      </c>
      <c r="B22" t="inlineStr">
        <is>
          <t>2019.06.10</t>
        </is>
      </c>
      <c r="C22" t="n">
        <v>1.0528</v>
      </c>
      <c r="D22" t="n">
        <v>0.003633571428571442</v>
      </c>
      <c r="E22" t="n">
        <v>0.002879999999999993</v>
      </c>
      <c r="F22" t="n">
        <v>203</v>
      </c>
      <c r="G22" t="n">
        <v>-0.4303210857332061</v>
      </c>
      <c r="I22" t="n">
        <v>-0.001659999999999995</v>
      </c>
      <c r="J22" t="n">
        <v>0.01008999999999993</v>
      </c>
    </row>
    <row r="23">
      <c r="A23" s="1" t="n">
        <v>967</v>
      </c>
      <c r="B23" t="inlineStr">
        <is>
          <t>2019.06.11</t>
        </is>
      </c>
      <c r="C23" t="n">
        <v>1.05726</v>
      </c>
      <c r="D23" t="n">
        <v>0.0038464285714286</v>
      </c>
      <c r="E23" t="n">
        <v>0.004460000000000131</v>
      </c>
      <c r="F23" t="n">
        <v>203</v>
      </c>
      <c r="G23" t="n">
        <v>0.4007445111296924</v>
      </c>
      <c r="I23" t="n">
        <v>-0.006120000000000125</v>
      </c>
      <c r="J23" t="n">
        <v>0.005629999999999802</v>
      </c>
    </row>
    <row r="24">
      <c r="A24" s="1" t="n">
        <v>968</v>
      </c>
      <c r="B24" t="inlineStr">
        <is>
          <t>2019.06.12</t>
        </is>
      </c>
      <c r="C24" t="n">
        <v>1.05368</v>
      </c>
      <c r="D24" t="n">
        <v>0.003910000000000032</v>
      </c>
      <c r="E24" t="n">
        <v>-0.003580000000000138</v>
      </c>
      <c r="F24" t="n">
        <v>204</v>
      </c>
      <c r="G24" t="n">
        <v>0.05507549140632656</v>
      </c>
      <c r="I24" t="n">
        <v>-0.002539999999999987</v>
      </c>
      <c r="J24" t="n">
        <v>0.00920999999999994</v>
      </c>
    </row>
    <row r="25">
      <c r="A25" s="1" t="n">
        <v>969</v>
      </c>
      <c r="B25" t="inlineStr">
        <is>
          <t>2019.06.13</t>
        </is>
      </c>
      <c r="C25" t="n">
        <v>1.0529</v>
      </c>
      <c r="D25" t="n">
        <v>0.004057857142857176</v>
      </c>
      <c r="E25" t="n">
        <v>-0.0007800000000000027</v>
      </c>
      <c r="F25" t="n">
        <v>204</v>
      </c>
      <c r="G25" t="n">
        <v>0.2752354739478516</v>
      </c>
      <c r="I25" t="n">
        <v>-0.001759999999999984</v>
      </c>
      <c r="J25" t="n">
        <v>0.009989999999999943</v>
      </c>
    </row>
    <row r="26">
      <c r="A26" s="1" t="n">
        <v>970</v>
      </c>
      <c r="B26" t="inlineStr">
        <is>
          <t>2019.06.14</t>
        </is>
      </c>
      <c r="C26" t="n">
        <v>1.05794</v>
      </c>
      <c r="D26" t="n">
        <v>0.004311428571428601</v>
      </c>
      <c r="E26" t="n">
        <v>0.005039999999999933</v>
      </c>
      <c r="F26" t="n">
        <v>204</v>
      </c>
      <c r="G26" t="n">
        <v>0.7638677232551183</v>
      </c>
      <c r="I26" t="n">
        <v>-0.006800000000000139</v>
      </c>
      <c r="J26" t="n">
        <v>0.004949999999999788</v>
      </c>
    </row>
    <row r="27">
      <c r="A27" s="1" t="n">
        <v>971</v>
      </c>
      <c r="B27" t="inlineStr">
        <is>
          <t>2019.06.17</t>
        </is>
      </c>
      <c r="C27" t="n">
        <v>1.05462</v>
      </c>
      <c r="D27" t="n">
        <v>0.004259285714285735</v>
      </c>
      <c r="E27" t="n">
        <v>-0.003319999999999768</v>
      </c>
      <c r="F27" t="n">
        <v>204</v>
      </c>
      <c r="G27" t="n">
        <v>0.1728723404255255</v>
      </c>
      <c r="I27" t="n">
        <v>-0.003479999999999928</v>
      </c>
      <c r="J27" t="n">
        <v>0.00827</v>
      </c>
    </row>
    <row r="28">
      <c r="A28" s="1" t="n">
        <v>972</v>
      </c>
      <c r="B28" t="inlineStr">
        <is>
          <t>2019.06.18</t>
        </is>
      </c>
      <c r="C28" t="n">
        <v>1.05277</v>
      </c>
      <c r="D28" t="n">
        <v>0.004447857142857178</v>
      </c>
      <c r="E28" t="n">
        <v>-0.001850000000000129</v>
      </c>
      <c r="F28" t="n">
        <v>204</v>
      </c>
      <c r="G28" t="n">
        <v>-0.4246826702987065</v>
      </c>
      <c r="I28" t="n">
        <v>-0.00163000000000002</v>
      </c>
      <c r="J28" t="n">
        <v>0.01011999999999991</v>
      </c>
    </row>
    <row r="29">
      <c r="A29" s="1" t="n">
        <v>973</v>
      </c>
      <c r="B29" t="inlineStr">
        <is>
          <t>2019.06.19</t>
        </is>
      </c>
      <c r="C29" t="n">
        <v>1.05209</v>
      </c>
      <c r="D29" t="n">
        <v>0.004394285714285747</v>
      </c>
      <c r="E29" t="n">
        <v>-0.0006800000000000138</v>
      </c>
      <c r="F29" t="n">
        <v>205</v>
      </c>
      <c r="G29" t="n">
        <v>-0.1508997038949188</v>
      </c>
      <c r="I29" t="n">
        <v>-0.0009500000000000064</v>
      </c>
      <c r="J29" t="n">
        <v>0.01079999999999992</v>
      </c>
    </row>
    <row r="30">
      <c r="A30" s="1" t="n">
        <v>974</v>
      </c>
      <c r="B30" t="inlineStr">
        <is>
          <t>2019.06.20</t>
        </is>
      </c>
      <c r="C30" t="n">
        <v>1.05094</v>
      </c>
      <c r="D30" t="n">
        <v>0.004405714285714298</v>
      </c>
      <c r="E30" t="n">
        <v>-0.001149999999999985</v>
      </c>
      <c r="F30" t="n">
        <v>205</v>
      </c>
      <c r="G30" t="n">
        <v>-0.1861525311045647</v>
      </c>
      <c r="I30" t="n">
        <v>0.000199999999999978</v>
      </c>
    </row>
    <row r="31">
      <c r="A31" s="1" t="n">
        <v>975</v>
      </c>
      <c r="B31" t="inlineStr">
        <is>
          <t>2019.06.21</t>
        </is>
      </c>
      <c r="C31" t="n">
        <v>1.05088</v>
      </c>
      <c r="D31" t="n">
        <v>0.004401428571428572</v>
      </c>
      <c r="E31" t="n">
        <v>-5.999999999994898e-05</v>
      </c>
      <c r="F31" t="n">
        <v>205</v>
      </c>
      <c r="G31" t="n">
        <v>-0.6673346314535857</v>
      </c>
      <c r="I31" t="n">
        <v>0.000259999999999927</v>
      </c>
    </row>
    <row r="32">
      <c r="A32" s="1" t="n">
        <v>976</v>
      </c>
      <c r="B32" t="inlineStr">
        <is>
          <t>2019.06.24</t>
        </is>
      </c>
      <c r="C32" t="n">
        <v>1.05172</v>
      </c>
      <c r="D32" t="n">
        <v>0.004063571428571436</v>
      </c>
      <c r="E32" t="n">
        <v>0.0008399999999999519</v>
      </c>
      <c r="F32" t="n">
        <v>205</v>
      </c>
      <c r="G32" t="n">
        <v>-0.2749805617189038</v>
      </c>
      <c r="I32" t="n">
        <v>-0.0005800000000000249</v>
      </c>
      <c r="J32" t="n">
        <v>0.0111699999999999</v>
      </c>
    </row>
    <row r="33">
      <c r="A33" s="1" t="n">
        <v>977</v>
      </c>
      <c r="B33" t="inlineStr">
        <is>
          <t>2019.06.25</t>
        </is>
      </c>
      <c r="C33" t="n">
        <v>1.04806</v>
      </c>
      <c r="D33" t="n">
        <v>0.004282857142857144</v>
      </c>
      <c r="E33" t="n">
        <v>-0.003659999999999997</v>
      </c>
      <c r="F33" t="n">
        <v>205</v>
      </c>
      <c r="G33" t="n">
        <v>-0.4473911680613992</v>
      </c>
      <c r="I33" t="n">
        <v>0.003079999999999972</v>
      </c>
    </row>
    <row r="34">
      <c r="A34" s="1" t="n">
        <v>978</v>
      </c>
      <c r="B34" t="inlineStr">
        <is>
          <t>2019.06.26</t>
        </is>
      </c>
      <c r="C34" t="n">
        <v>1.04514</v>
      </c>
      <c r="D34" t="n">
        <v>0.004600000000000001</v>
      </c>
      <c r="E34" t="n">
        <v>-0.002920000000000034</v>
      </c>
      <c r="F34" t="n">
        <v>205</v>
      </c>
      <c r="G34" t="n">
        <v>-0.6605898734899117</v>
      </c>
      <c r="I34" t="n">
        <v>0.006000000000000005</v>
      </c>
    </row>
    <row r="35">
      <c r="A35" s="1" t="n">
        <v>979</v>
      </c>
      <c r="B35" t="inlineStr">
        <is>
          <t>2019.06.27</t>
        </is>
      </c>
      <c r="C35" t="n">
        <v>1.04539</v>
      </c>
      <c r="D35" t="n">
        <v>0.004829999999999985</v>
      </c>
      <c r="E35" t="n">
        <v>0.0002500000000000835</v>
      </c>
      <c r="F35" t="n">
        <v>205</v>
      </c>
      <c r="G35" t="n">
        <v>-0.5280986545378371</v>
      </c>
      <c r="I35" t="n">
        <v>0.005749999999999922</v>
      </c>
    </row>
    <row r="36">
      <c r="A36" s="1" t="n">
        <v>980</v>
      </c>
      <c r="B36" t="inlineStr">
        <is>
          <t>2019.06.28</t>
        </is>
      </c>
      <c r="C36" t="n">
        <v>1.04462</v>
      </c>
      <c r="D36" t="n">
        <v>0.004788571428571412</v>
      </c>
      <c r="E36" t="n">
        <v>-0.0007699999999999374</v>
      </c>
      <c r="F36" t="n">
        <v>205</v>
      </c>
      <c r="G36" t="n">
        <v>-0.5956912302070582</v>
      </c>
      <c r="I36" t="n">
        <v>0.006519999999999859</v>
      </c>
    </row>
    <row r="37">
      <c r="A37" s="1" t="n">
        <v>981</v>
      </c>
      <c r="B37" t="inlineStr">
        <is>
          <t>2019.07.01</t>
        </is>
      </c>
      <c r="C37" t="n">
        <v>1.04288</v>
      </c>
      <c r="D37" t="n">
        <v>0.004657857142857096</v>
      </c>
      <c r="E37" t="n">
        <v>-0.001740000000000075</v>
      </c>
      <c r="F37" t="n">
        <v>205</v>
      </c>
      <c r="G37" t="n">
        <v>-0.8405278971589358</v>
      </c>
      <c r="I37" t="n">
        <v>0.008259999999999934</v>
      </c>
    </row>
    <row r="38">
      <c r="A38" s="1" t="n">
        <v>982</v>
      </c>
      <c r="B38" t="inlineStr">
        <is>
          <t>2019.07.02</t>
        </is>
      </c>
      <c r="C38" t="n">
        <v>1.04775</v>
      </c>
      <c r="D38" t="n">
        <v>0.004861428571428524</v>
      </c>
      <c r="E38" t="n">
        <v>0.00486999999999993</v>
      </c>
      <c r="F38" t="n">
        <v>205</v>
      </c>
      <c r="G38" t="n">
        <v>-0.02957845924851941</v>
      </c>
      <c r="I38" t="n">
        <v>0.003390000000000004</v>
      </c>
    </row>
    <row r="39">
      <c r="A39" s="1" t="n">
        <v>983</v>
      </c>
      <c r="B39" t="inlineStr">
        <is>
          <t>2019.07.03</t>
        </is>
      </c>
      <c r="C39" t="n">
        <v>1.0485</v>
      </c>
      <c r="D39" t="n">
        <v>0.0048671428571428</v>
      </c>
      <c r="E39" t="n">
        <v>0.0007500000000000284</v>
      </c>
      <c r="F39" t="n">
        <v>205</v>
      </c>
      <c r="G39" t="n">
        <v>0.3214880303117314</v>
      </c>
      <c r="I39" t="n">
        <v>0.002639999999999976</v>
      </c>
    </row>
    <row r="40">
      <c r="A40" s="1" t="n">
        <v>984</v>
      </c>
      <c r="B40" t="inlineStr">
        <is>
          <t>2019.07.04</t>
        </is>
      </c>
      <c r="C40" t="n">
        <v>1.04976</v>
      </c>
      <c r="D40" t="n">
        <v>0.004709999999999929</v>
      </c>
      <c r="E40" t="n">
        <v>0.001260000000000038</v>
      </c>
      <c r="F40" t="n">
        <v>206</v>
      </c>
      <c r="G40" t="n">
        <v>0.4180258085499177</v>
      </c>
      <c r="I40" t="n">
        <v>0.001379999999999937</v>
      </c>
    </row>
    <row r="41">
      <c r="A41" s="1" t="n">
        <v>985</v>
      </c>
      <c r="B41" t="inlineStr">
        <is>
          <t>2019.07.05</t>
        </is>
      </c>
      <c r="C41" t="n">
        <v>1.05293</v>
      </c>
      <c r="D41" t="n">
        <v>0.004706428571428525</v>
      </c>
      <c r="E41" t="n">
        <v>0.003169999999999895</v>
      </c>
      <c r="F41" t="n">
        <v>206</v>
      </c>
      <c r="G41" t="n">
        <v>0.7955045853994579</v>
      </c>
      <c r="I41" t="n">
        <v>-0.001789999999999958</v>
      </c>
      <c r="J41" t="n">
        <v>0.009959999999999969</v>
      </c>
    </row>
    <row r="42">
      <c r="A42" s="1" t="n">
        <v>986</v>
      </c>
      <c r="B42" t="inlineStr">
        <is>
          <t>2019.07.08</t>
        </is>
      </c>
      <c r="C42" t="n">
        <v>1.05212</v>
      </c>
      <c r="D42" t="n">
        <v>0.004594285714285662</v>
      </c>
      <c r="E42" t="n">
        <v>-0.0008099999999997554</v>
      </c>
      <c r="F42" t="n">
        <v>206</v>
      </c>
      <c r="G42" t="n">
        <v>0.8860079779073468</v>
      </c>
      <c r="I42" t="n">
        <v>-0.0009799999999999809</v>
      </c>
      <c r="J42" t="n">
        <v>0.01076999999999995</v>
      </c>
    </row>
    <row r="43">
      <c r="A43" s="1" t="n">
        <v>987</v>
      </c>
      <c r="B43" t="inlineStr">
        <is>
          <t>2019.07.09</t>
        </is>
      </c>
      <c r="C43" t="n">
        <v>1.0482</v>
      </c>
      <c r="D43" t="n">
        <v>0.004772857142857087</v>
      </c>
      <c r="E43" t="n">
        <v>-0.003920000000000146</v>
      </c>
      <c r="F43" t="n">
        <v>206</v>
      </c>
      <c r="G43" t="n">
        <v>0.04294917680745039</v>
      </c>
      <c r="I43" t="n">
        <v>0.002939999999999943</v>
      </c>
    </row>
    <row r="44">
      <c r="A44" s="1" t="n">
        <v>988</v>
      </c>
      <c r="B44" t="inlineStr">
        <is>
          <t>2019.07.10</t>
        </is>
      </c>
      <c r="C44" t="n">
        <v>1.04702</v>
      </c>
      <c r="D44" t="n">
        <v>0.004905714285714243</v>
      </c>
      <c r="E44" t="n">
        <v>-0.001179999999999959</v>
      </c>
      <c r="F44" t="n">
        <v>206</v>
      </c>
      <c r="G44" t="n">
        <v>-0.1411540295660396</v>
      </c>
      <c r="I44" t="n">
        <v>0.004119999999999902</v>
      </c>
    </row>
    <row r="45">
      <c r="A45" s="1" t="n">
        <v>989</v>
      </c>
      <c r="B45" t="inlineStr">
        <is>
          <t>2019.07.11</t>
        </is>
      </c>
      <c r="C45" t="n">
        <v>1.04645</v>
      </c>
      <c r="D45" t="n">
        <v>0.004868571428571411</v>
      </c>
      <c r="E45" t="n">
        <v>-0.0005699999999999594</v>
      </c>
      <c r="F45" t="n">
        <v>207</v>
      </c>
      <c r="G45" t="n">
        <v>-0.3153101661332042</v>
      </c>
      <c r="I45" t="n">
        <v>0.004689999999999861</v>
      </c>
    </row>
    <row r="46">
      <c r="A46" s="1" t="n">
        <v>990</v>
      </c>
      <c r="B46" t="inlineStr">
        <is>
          <t>2019.07.12</t>
        </is>
      </c>
      <c r="C46" t="n">
        <v>1.04842</v>
      </c>
      <c r="D46" t="n">
        <v>0.004803571428571399</v>
      </c>
      <c r="E46" t="n">
        <v>0.001970000000000027</v>
      </c>
      <c r="F46" t="n">
        <v>207</v>
      </c>
      <c r="G46" t="n">
        <v>-0.4283285688507322</v>
      </c>
      <c r="I46" t="n">
        <v>0.002720000000000056</v>
      </c>
    </row>
    <row r="47">
      <c r="A47" s="1" t="n">
        <v>991</v>
      </c>
      <c r="B47" t="inlineStr">
        <is>
          <t>2019.07.15</t>
        </is>
      </c>
      <c r="C47" t="n">
        <v>1.04709</v>
      </c>
      <c r="D47" t="n">
        <v>0.004693571428571408</v>
      </c>
      <c r="E47" t="n">
        <v>-0.001330000000000276</v>
      </c>
      <c r="F47" t="n">
        <v>207</v>
      </c>
      <c r="G47" t="n">
        <v>-0.4780823480211468</v>
      </c>
      <c r="I47" t="n">
        <v>0.004049999999999887</v>
      </c>
    </row>
    <row r="48">
      <c r="A48" s="1" t="n">
        <v>992</v>
      </c>
      <c r="B48" t="inlineStr">
        <is>
          <t>2019.07.16</t>
        </is>
      </c>
      <c r="C48" t="n">
        <v>1.04591</v>
      </c>
      <c r="D48" t="n">
        <v>0.004367142857142839</v>
      </c>
      <c r="E48" t="n">
        <v>-0.001179999999999737</v>
      </c>
      <c r="F48" t="n">
        <v>207</v>
      </c>
      <c r="G48" t="n">
        <v>-0.2184697576798441</v>
      </c>
      <c r="I48" t="n">
        <v>0.005230000000000068</v>
      </c>
    </row>
    <row r="49">
      <c r="A49" s="1" t="n">
        <v>993</v>
      </c>
      <c r="B49" t="inlineStr">
        <is>
          <t>2019.07.17</t>
        </is>
      </c>
      <c r="C49" t="n">
        <v>1.04105</v>
      </c>
      <c r="D49" t="n">
        <v>0.004579999999999996</v>
      </c>
      <c r="E49" t="n">
        <v>-0.004860000000000086</v>
      </c>
      <c r="F49" t="n">
        <v>207</v>
      </c>
      <c r="G49" t="n">
        <v>-0.5701896811904291</v>
      </c>
      <c r="I49" t="n">
        <v>0.01008999999999993</v>
      </c>
    </row>
    <row r="50">
      <c r="A50" s="1" t="n">
        <v>994</v>
      </c>
      <c r="B50" t="inlineStr">
        <is>
          <t>2019.07.18</t>
        </is>
      </c>
      <c r="C50" t="n">
        <v>1.04248</v>
      </c>
      <c r="D50" t="n">
        <v>0.004704285714285701</v>
      </c>
      <c r="E50" t="n">
        <v>0.001429999999999821</v>
      </c>
      <c r="F50" t="n">
        <v>207</v>
      </c>
      <c r="G50" t="n">
        <v>-0.3793778966983639</v>
      </c>
      <c r="I50" t="n">
        <v>0.00865999999999989</v>
      </c>
    </row>
    <row r="51">
      <c r="A51" s="1" t="n">
        <v>995</v>
      </c>
      <c r="B51" t="inlineStr">
        <is>
          <t>2019.07.19</t>
        </is>
      </c>
      <c r="C51" t="n">
        <v>1.04083</v>
      </c>
      <c r="D51" t="n">
        <v>0.004684285714285728</v>
      </c>
      <c r="E51" t="n">
        <v>-0.001649999999999929</v>
      </c>
      <c r="F51" t="n">
        <v>207</v>
      </c>
      <c r="G51" t="n">
        <v>-0.7239465099864545</v>
      </c>
      <c r="I51" t="n">
        <v>0.01031000000000004</v>
      </c>
    </row>
    <row r="52">
      <c r="A52" s="1" t="n">
        <v>996</v>
      </c>
      <c r="B52" t="inlineStr">
        <is>
          <t>2019.07.22</t>
        </is>
      </c>
      <c r="C52" t="n">
        <v>1.04025</v>
      </c>
      <c r="D52" t="n">
        <v>0.00443428571428574</v>
      </c>
      <c r="E52" t="n">
        <v>-0.0005800000000000249</v>
      </c>
      <c r="F52" t="n">
        <v>207</v>
      </c>
      <c r="G52" t="n">
        <v>-0.653238976592287</v>
      </c>
      <c r="I52" t="n">
        <v>0.01089000000000007</v>
      </c>
    </row>
    <row r="53">
      <c r="A53" s="1" t="n">
        <v>997</v>
      </c>
      <c r="B53" t="inlineStr">
        <is>
          <t>2019.07.23</t>
        </is>
      </c>
      <c r="C53" t="n">
        <v>1.04453</v>
      </c>
      <c r="D53" t="n">
        <v>0.004507857142857175</v>
      </c>
      <c r="E53" t="n">
        <v>0.004280000000000062</v>
      </c>
      <c r="F53" t="n">
        <v>207</v>
      </c>
      <c r="G53" t="n">
        <v>-0.1319425189547797</v>
      </c>
      <c r="I53" t="n">
        <v>0.006610000000000005</v>
      </c>
    </row>
    <row r="54">
      <c r="A54" s="1" t="n">
        <v>998</v>
      </c>
      <c r="B54" t="inlineStr">
        <is>
          <t>2019.07.24</t>
        </is>
      </c>
      <c r="C54" t="n">
        <v>1.04028</v>
      </c>
      <c r="D54" t="n">
        <v>0.004610000000000035</v>
      </c>
      <c r="E54" t="n">
        <v>-0.004250000000000087</v>
      </c>
      <c r="F54" t="n">
        <v>207</v>
      </c>
      <c r="G54" t="n">
        <v>-0.07396378656163848</v>
      </c>
      <c r="I54" t="n">
        <v>0.01085999999999987</v>
      </c>
    </row>
    <row r="55">
      <c r="A55" s="1" t="n">
        <v>999</v>
      </c>
      <c r="B55" t="inlineStr">
        <is>
          <t>2019.07.25</t>
        </is>
      </c>
      <c r="C55" t="n">
        <v>1.04251</v>
      </c>
      <c r="D55" t="n">
        <v>0.004540000000000036</v>
      </c>
      <c r="E55" t="n">
        <v>0.002230000000000177</v>
      </c>
      <c r="F55" t="n">
        <v>207</v>
      </c>
      <c r="G55" t="n">
        <v>0.002877753050415786</v>
      </c>
      <c r="I55" t="n">
        <v>0.008629999999999916</v>
      </c>
    </row>
    <row r="56">
      <c r="A56" s="1" t="n">
        <v>1000</v>
      </c>
      <c r="B56" t="inlineStr">
        <is>
          <t>2019.07.26</t>
        </is>
      </c>
      <c r="C56" t="n">
        <v>1.04112</v>
      </c>
      <c r="D56" t="n">
        <v>0.004540000000000021</v>
      </c>
      <c r="E56" t="n">
        <v>-0.001390000000000003</v>
      </c>
      <c r="F56" t="n">
        <v>208</v>
      </c>
      <c r="G56" t="n">
        <v>0.02786237906287516</v>
      </c>
      <c r="I56" t="n">
        <v>0.01001999999999992</v>
      </c>
    </row>
    <row r="57">
      <c r="A57" s="1" t="n">
        <v>1001</v>
      </c>
      <c r="B57" t="inlineStr">
        <is>
          <t>2019.07.29</t>
        </is>
      </c>
      <c r="C57" t="n">
        <v>1.04045</v>
      </c>
      <c r="D57" t="n">
        <v>0.004421428571428608</v>
      </c>
      <c r="E57" t="n">
        <v>-0.0006699999999999482</v>
      </c>
      <c r="F57" t="n">
        <v>208</v>
      </c>
      <c r="G57" t="n">
        <v>0.01922614756070176</v>
      </c>
      <c r="I57" t="n">
        <v>0.01068999999999987</v>
      </c>
    </row>
    <row r="58">
      <c r="A58" s="1" t="n">
        <v>1002</v>
      </c>
      <c r="B58" t="inlineStr">
        <is>
          <t>2019.07.30</t>
        </is>
      </c>
      <c r="C58" t="n">
        <v>1.03896</v>
      </c>
      <c r="D58" t="n">
        <v>0.004105714285714331</v>
      </c>
      <c r="E58" t="n">
        <v>-0.001489999999999991</v>
      </c>
      <c r="F58" t="n">
        <v>208</v>
      </c>
      <c r="G58" t="n">
        <v>-0.5332541908800946</v>
      </c>
      <c r="I58" t="n">
        <v>0.01217999999999986</v>
      </c>
    </row>
    <row r="59">
      <c r="A59" s="1" t="n">
        <v>1003</v>
      </c>
      <c r="B59" t="inlineStr">
        <is>
          <t>2019.07.31</t>
        </is>
      </c>
      <c r="C59" t="n">
        <v>1.04305</v>
      </c>
      <c r="D59" t="n">
        <v>0.004370000000000033</v>
      </c>
      <c r="E59" t="n">
        <v>0.004089999999999927</v>
      </c>
      <c r="F59" t="n">
        <v>209</v>
      </c>
      <c r="G59" t="n">
        <v>0.266274464567226</v>
      </c>
      <c r="I59" t="n">
        <v>0.008089999999999931</v>
      </c>
    </row>
    <row r="60">
      <c r="A60" s="1" t="n">
        <v>1004</v>
      </c>
      <c r="B60" t="inlineStr">
        <is>
          <t>2019.08.01</t>
        </is>
      </c>
      <c r="C60" t="n">
        <v>1.03743</v>
      </c>
      <c r="D60" t="n">
        <v>0.00479357142857146</v>
      </c>
      <c r="E60" t="n">
        <v>-0.00562000000000018</v>
      </c>
      <c r="F60" t="n">
        <v>210</v>
      </c>
      <c r="G60" t="n">
        <v>-0.4872854936643268</v>
      </c>
      <c r="I60" t="n">
        <v>0.01370999999999989</v>
      </c>
    </row>
    <row r="61">
      <c r="A61" s="1" t="n">
        <v>1005</v>
      </c>
      <c r="B61" t="inlineStr">
        <is>
          <t>2019.08.02</t>
        </is>
      </c>
      <c r="C61" t="n">
        <v>1.03974</v>
      </c>
      <c r="D61" t="n">
        <v>0.004885714285714303</v>
      </c>
      <c r="E61" t="n">
        <v>0.002310000000000034</v>
      </c>
      <c r="F61" t="n">
        <v>211</v>
      </c>
      <c r="G61" t="n">
        <v>-0.1325495620101368</v>
      </c>
      <c r="I61" t="n">
        <v>0.01139999999999985</v>
      </c>
    </row>
    <row r="62">
      <c r="A62" s="1" t="n">
        <v>1006</v>
      </c>
      <c r="B62" t="inlineStr">
        <is>
          <t>2019.08.05</t>
        </is>
      </c>
      <c r="C62" t="n">
        <v>1.03431</v>
      </c>
      <c r="D62" t="n">
        <v>0.005200714285714304</v>
      </c>
      <c r="E62" t="n">
        <v>-0.005429999999999824</v>
      </c>
      <c r="F62" t="n">
        <v>211</v>
      </c>
      <c r="G62" t="n">
        <v>-0.5901292709885179</v>
      </c>
      <c r="I62" t="n">
        <v>0.0168299999999999</v>
      </c>
    </row>
    <row r="63">
      <c r="A63" s="1" t="n">
        <v>1007</v>
      </c>
      <c r="B63" t="inlineStr">
        <is>
          <t>2019.08.06</t>
        </is>
      </c>
      <c r="C63" t="n">
        <v>1.0354</v>
      </c>
      <c r="D63" t="n">
        <v>0.005701428571428586</v>
      </c>
      <c r="E63" t="n">
        <v>0.001090000000000035</v>
      </c>
      <c r="F63" t="n">
        <v>211</v>
      </c>
      <c r="G63" t="n">
        <v>-0.3426503426503433</v>
      </c>
      <c r="I63" t="n">
        <v>0.01573999999999987</v>
      </c>
    </row>
    <row r="64">
      <c r="A64" s="1" t="n">
        <v>1008</v>
      </c>
      <c r="B64" t="inlineStr">
        <is>
          <t>2019.08.07</t>
        </is>
      </c>
      <c r="C64" t="n">
        <v>1.04841</v>
      </c>
      <c r="D64" t="n">
        <v>0.006495000000000029</v>
      </c>
      <c r="E64" t="n">
        <v>0.01300999999999997</v>
      </c>
      <c r="F64" t="n">
        <v>211</v>
      </c>
      <c r="G64" t="n">
        <v>0.5138775705862644</v>
      </c>
      <c r="I64" t="n">
        <v>0.002729999999999899</v>
      </c>
    </row>
    <row r="65">
      <c r="A65" s="1" t="n">
        <v>1009</v>
      </c>
      <c r="B65" t="inlineStr">
        <is>
          <t>2019.08.08</t>
        </is>
      </c>
      <c r="C65" t="n">
        <v>1.04937</v>
      </c>
      <c r="D65" t="n">
        <v>0.006700714285714314</v>
      </c>
      <c r="E65" t="n">
        <v>0.0009600000000000721</v>
      </c>
      <c r="F65" t="n">
        <v>212</v>
      </c>
      <c r="G65" t="n">
        <v>1.150921025996919</v>
      </c>
      <c r="I65" t="n">
        <v>0.001770000000000049</v>
      </c>
    </row>
    <row r="66">
      <c r="A66" s="1" t="n">
        <v>1010</v>
      </c>
      <c r="B66" t="inlineStr">
        <is>
          <t>2019.08.09</t>
        </is>
      </c>
      <c r="C66" t="n">
        <v>1.04904</v>
      </c>
      <c r="D66" t="n">
        <v>0.006731428571428578</v>
      </c>
      <c r="E66" t="n">
        <v>-0.0003300000000001635</v>
      </c>
      <c r="F66" t="n">
        <v>212</v>
      </c>
      <c r="G66" t="n">
        <v>0.8944543828264626</v>
      </c>
      <c r="I66" t="n">
        <v>0.002099999999999991</v>
      </c>
    </row>
    <row r="67">
      <c r="A67" s="1" t="n">
        <v>1011</v>
      </c>
      <c r="B67" t="inlineStr">
        <is>
          <t>2019.08.12</t>
        </is>
      </c>
      <c r="C67" t="n">
        <v>1.04684</v>
      </c>
      <c r="D67" t="n">
        <v>0.006807142857142853</v>
      </c>
      <c r="E67" t="n">
        <v>-0.00219999999999998</v>
      </c>
      <c r="F67" t="n">
        <v>212</v>
      </c>
      <c r="G67" t="n">
        <v>1.211435643085722</v>
      </c>
      <c r="I67" t="n">
        <v>0.004299999999999971</v>
      </c>
    </row>
    <row r="68">
      <c r="A68" s="1" t="n">
        <v>1012</v>
      </c>
      <c r="B68" t="inlineStr">
        <is>
          <t>2019.08.13</t>
        </is>
      </c>
      <c r="C68" t="n">
        <v>1.0524</v>
      </c>
      <c r="D68" t="n">
        <v>0.006959285714285722</v>
      </c>
      <c r="E68" t="n">
        <v>0.005560000000000009</v>
      </c>
      <c r="F68" t="n">
        <v>212</v>
      </c>
      <c r="G68" t="n">
        <v>1.641877535252067</v>
      </c>
      <c r="I68" t="n">
        <v>-0.001260000000000039</v>
      </c>
      <c r="J68" t="n">
        <v>0.01048999999999989</v>
      </c>
    </row>
    <row r="69">
      <c r="A69" s="1" t="n">
        <v>1013</v>
      </c>
      <c r="B69" t="inlineStr">
        <is>
          <t>2019.08.14</t>
        </is>
      </c>
      <c r="C69" t="n">
        <v>1.04814</v>
      </c>
      <c r="D69" t="n">
        <v>0.007071428571428571</v>
      </c>
      <c r="E69" t="n">
        <v>-0.004259999999999931</v>
      </c>
      <c r="F69" t="n">
        <v>212</v>
      </c>
      <c r="G69" t="n">
        <v>-0.0257532835436511</v>
      </c>
      <c r="I69" t="n">
        <v>0.002999999999999892</v>
      </c>
    </row>
    <row r="70">
      <c r="A70" s="1" t="n">
        <v>1014</v>
      </c>
      <c r="B70" t="inlineStr">
        <is>
          <t>2019.08.15</t>
        </is>
      </c>
      <c r="C70" t="n">
        <v>1.05078</v>
      </c>
      <c r="D70" t="n">
        <v>0.007282142857142871</v>
      </c>
      <c r="E70" t="n">
        <v>0.002639999999999754</v>
      </c>
      <c r="F70" t="n">
        <v>213</v>
      </c>
      <c r="G70" t="n">
        <v>0.1343663340861576</v>
      </c>
      <c r="I70" t="n">
        <v>0.0003599999999999159</v>
      </c>
    </row>
    <row r="71">
      <c r="A71" s="1" t="n">
        <v>1015</v>
      </c>
      <c r="B71" t="inlineStr">
        <is>
          <t>2019.08.16</t>
        </is>
      </c>
      <c r="C71" t="n">
        <v>1.05409</v>
      </c>
      <c r="D71" t="n">
        <v>0.007425000000000016</v>
      </c>
      <c r="E71" t="n">
        <v>0.003310000000000146</v>
      </c>
      <c r="F71" t="n">
        <v>214</v>
      </c>
      <c r="G71" t="n">
        <v>0.4813925112483794</v>
      </c>
      <c r="I71" t="n">
        <v>-0.002950000000000008</v>
      </c>
      <c r="J71" t="n">
        <v>0.008799999999999919</v>
      </c>
    </row>
    <row r="72">
      <c r="A72" s="1" t="n">
        <v>1016</v>
      </c>
      <c r="B72" t="inlineStr">
        <is>
          <t>2019.08.19</t>
        </is>
      </c>
      <c r="C72" t="n">
        <v>1.05489</v>
      </c>
      <c r="D72" t="n">
        <v>0.007563571428571447</v>
      </c>
      <c r="E72" t="n">
        <v>0.0007999999999999119</v>
      </c>
      <c r="F72" t="n">
        <v>214</v>
      </c>
      <c r="G72" t="n">
        <v>0.7689809330938933</v>
      </c>
      <c r="I72" t="n">
        <v>-0.003750000000000142</v>
      </c>
      <c r="J72" t="n">
        <v>0.007999999999999785</v>
      </c>
    </row>
    <row r="73">
      <c r="A73" s="1" t="n">
        <v>1017</v>
      </c>
      <c r="B73" t="inlineStr">
        <is>
          <t>2019.08.20</t>
        </is>
      </c>
      <c r="C73" t="n">
        <v>1.05599</v>
      </c>
      <c r="D73" t="n">
        <v>0.007345714285714304</v>
      </c>
      <c r="E73" t="n">
        <v>0.001100000000000101</v>
      </c>
      <c r="F73" t="n">
        <v>214</v>
      </c>
      <c r="G73" t="n">
        <v>0.3411250475104506</v>
      </c>
      <c r="I73" t="n">
        <v>-0.004850000000000021</v>
      </c>
      <c r="J73" t="n">
        <v>0.006899999999999906</v>
      </c>
    </row>
    <row r="74">
      <c r="A74" s="1" t="n">
        <v>1018</v>
      </c>
      <c r="B74" t="inlineStr">
        <is>
          <t>2019.08.21</t>
        </is>
      </c>
      <c r="C74" t="n">
        <v>1.05862</v>
      </c>
      <c r="D74" t="n">
        <v>0.006990000000000036</v>
      </c>
      <c r="E74" t="n">
        <v>0.002630000000000132</v>
      </c>
      <c r="F74" t="n">
        <v>214</v>
      </c>
      <c r="G74" t="n">
        <v>0.9998664300570363</v>
      </c>
      <c r="I74" t="n">
        <v>-0.007479999999999931</v>
      </c>
      <c r="J74" t="n">
        <v>0.004269999999999996</v>
      </c>
    </row>
    <row r="75">
      <c r="A75" s="1" t="n">
        <v>1019</v>
      </c>
      <c r="B75" t="inlineStr">
        <is>
          <t>2019.08.22</t>
        </is>
      </c>
      <c r="C75" t="n">
        <v>1.0608</v>
      </c>
      <c r="D75" t="n">
        <v>0.006833571428571471</v>
      </c>
      <c r="E75" t="n">
        <v>0.002179999999999849</v>
      </c>
      <c r="F75" t="n">
        <v>214</v>
      </c>
      <c r="G75" t="n">
        <v>0.9535773425455509</v>
      </c>
      <c r="I75" t="n">
        <v>-0.009660000000000002</v>
      </c>
      <c r="J75" t="n">
        <v>0.002089999999999925</v>
      </c>
    </row>
    <row r="76">
      <c r="A76" s="1" t="n">
        <v>1020</v>
      </c>
      <c r="B76" t="inlineStr">
        <is>
          <t>2019.08.23</t>
        </is>
      </c>
      <c r="C76" t="n">
        <v>1.05491</v>
      </c>
      <c r="D76" t="n">
        <v>0.006681428571428616</v>
      </c>
      <c r="E76" t="n">
        <v>-0.005889999999999951</v>
      </c>
      <c r="F76" t="n">
        <v>214</v>
      </c>
      <c r="G76" t="n">
        <v>0.07779221888074481</v>
      </c>
      <c r="I76" t="n">
        <v>-0.003770000000000051</v>
      </c>
      <c r="J76" t="n">
        <v>0.007979999999999876</v>
      </c>
    </row>
    <row r="77">
      <c r="A77" s="1" t="n">
        <v>1021</v>
      </c>
      <c r="B77" t="inlineStr">
        <is>
          <t>2019.08.26</t>
        </is>
      </c>
      <c r="C77" t="n">
        <v>1.05953</v>
      </c>
      <c r="D77" t="n">
        <v>0.006323571428571476</v>
      </c>
      <c r="E77" t="n">
        <v>0.004619999999999846</v>
      </c>
      <c r="F77" t="n">
        <v>214</v>
      </c>
      <c r="G77" t="n">
        <v>0.4398562883333785</v>
      </c>
      <c r="I77" t="n">
        <v>-0.00839000000000012</v>
      </c>
      <c r="J77" t="n">
        <v>0.003359999999999808</v>
      </c>
    </row>
    <row r="78">
      <c r="A78" s="1" t="n">
        <v>1022</v>
      </c>
      <c r="B78" t="inlineStr">
        <is>
          <t>2019.08.27</t>
        </is>
      </c>
      <c r="C78" t="n">
        <v>1.06096</v>
      </c>
      <c r="D78" t="n">
        <v>0.00541500000000006</v>
      </c>
      <c r="E78" t="n">
        <v>0.001430000000000264</v>
      </c>
      <c r="F78" t="n">
        <v>214</v>
      </c>
      <c r="G78" t="n">
        <v>0.4706483962916239</v>
      </c>
      <c r="I78" t="n">
        <v>-0.00981999999999994</v>
      </c>
      <c r="J78" t="n">
        <v>0.001929999999999987</v>
      </c>
    </row>
    <row r="79">
      <c r="A79" s="1" t="n">
        <v>1023</v>
      </c>
      <c r="B79" t="inlineStr">
        <is>
          <t>2019.08.28</t>
        </is>
      </c>
      <c r="C79" t="n">
        <v>1.06247</v>
      </c>
      <c r="D79" t="n">
        <v>0.005288571428571468</v>
      </c>
      <c r="E79" t="n">
        <v>0.001509999999999901</v>
      </c>
      <c r="F79" t="n">
        <v>214</v>
      </c>
      <c r="G79" t="n">
        <v>0.3636810186847152</v>
      </c>
      <c r="I79" t="n">
        <v>-0.01133000000000006</v>
      </c>
      <c r="J79" t="n">
        <v>0.0004199999999998649</v>
      </c>
    </row>
    <row r="80">
      <c r="A80" s="1" t="n">
        <v>1024</v>
      </c>
      <c r="B80" t="inlineStr">
        <is>
          <t>2019.08.29</t>
        </is>
      </c>
      <c r="C80" t="n">
        <v>1.06548</v>
      </c>
      <c r="D80" t="n">
        <v>0.005371428571428615</v>
      </c>
      <c r="E80" t="n">
        <v>0.003009999999999957</v>
      </c>
      <c r="F80" t="n">
        <v>214</v>
      </c>
      <c r="G80" t="n">
        <v>0.4411764705882369</v>
      </c>
      <c r="I80" t="n">
        <v>-0.01434000000000002</v>
      </c>
      <c r="J80" t="n">
        <v>-0.002590000000000092</v>
      </c>
    </row>
    <row r="81">
      <c r="A81" s="1" t="n">
        <v>1025</v>
      </c>
      <c r="B81" t="inlineStr">
        <is>
          <t>2019.08.30</t>
        </is>
      </c>
      <c r="C81" t="n">
        <v>1.06699</v>
      </c>
      <c r="D81" t="n">
        <v>0.005249285714285764</v>
      </c>
      <c r="E81" t="n">
        <v>0.001509999999999901</v>
      </c>
      <c r="F81" t="n">
        <v>214</v>
      </c>
      <c r="G81" t="n">
        <v>1.14512138476269</v>
      </c>
      <c r="I81" t="n">
        <v>-0.01585000000000014</v>
      </c>
      <c r="J81" t="n">
        <v>-0.004100000000000215</v>
      </c>
    </row>
    <row r="82">
      <c r="A82" s="1" t="n">
        <v>1026</v>
      </c>
      <c r="B82" t="inlineStr">
        <is>
          <t>2019.09.02</t>
        </is>
      </c>
      <c r="C82" t="n">
        <v>1.06409</v>
      </c>
      <c r="D82" t="n">
        <v>0.00501642857142862</v>
      </c>
      <c r="E82" t="n">
        <v>-0.002899999999999903</v>
      </c>
      <c r="F82" t="n">
        <v>214</v>
      </c>
      <c r="G82" t="n">
        <v>0.4303795078950004</v>
      </c>
      <c r="I82" t="n">
        <v>-0.01295000000000002</v>
      </c>
      <c r="J82" t="n">
        <v>-0.00120000000000009</v>
      </c>
    </row>
    <row r="83">
      <c r="A83" s="1" t="n">
        <v>1027</v>
      </c>
      <c r="B83" t="inlineStr">
        <is>
          <t>2019.09.03</t>
        </is>
      </c>
      <c r="C83" t="n">
        <v>1.06662</v>
      </c>
      <c r="D83" t="n">
        <v>0.005099285714285751</v>
      </c>
      <c r="E83" t="n">
        <v>0.002530000000000143</v>
      </c>
      <c r="F83" t="n">
        <v>214</v>
      </c>
      <c r="G83" t="n">
        <v>0.533479113255919</v>
      </c>
      <c r="I83" t="n">
        <v>-0.01547999999999994</v>
      </c>
      <c r="J83" t="n">
        <v>-0.003730000000000011</v>
      </c>
    </row>
    <row r="84">
      <c r="A84" s="1" t="n">
        <v>1028</v>
      </c>
      <c r="B84" t="inlineStr">
        <is>
          <t>2019.09.04</t>
        </is>
      </c>
      <c r="C84" t="n">
        <v>1.06835</v>
      </c>
      <c r="D84" t="n">
        <v>0.004960714285714335</v>
      </c>
      <c r="E84" t="n">
        <v>0.001729999999999787</v>
      </c>
      <c r="F84" t="n">
        <v>214</v>
      </c>
      <c r="G84" t="n">
        <v>0.5534273908910261</v>
      </c>
      <c r="I84" t="n">
        <v>-0.01720999999999995</v>
      </c>
      <c r="J84" t="n">
        <v>-0.00546000000000002</v>
      </c>
    </row>
    <row r="85">
      <c r="A85" s="1" t="n">
        <v>1029</v>
      </c>
      <c r="B85" t="inlineStr">
        <is>
          <t>2019.09.05</t>
        </is>
      </c>
      <c r="C85" t="n">
        <v>1.06863</v>
      </c>
      <c r="D85" t="n">
        <v>0.004905000000000046</v>
      </c>
      <c r="E85" t="n">
        <v>0.000280000000000058</v>
      </c>
      <c r="F85" t="n">
        <v>214</v>
      </c>
      <c r="G85" t="n">
        <v>0.2956414010586765</v>
      </c>
      <c r="I85" t="n">
        <v>-0.01749000000000001</v>
      </c>
      <c r="J85" t="n">
        <v>-0.005740000000000078</v>
      </c>
    </row>
    <row r="86">
      <c r="A86" s="1" t="n">
        <v>1030</v>
      </c>
      <c r="B86" t="inlineStr">
        <is>
          <t>2019.09.06</t>
        </is>
      </c>
      <c r="C86" t="n">
        <v>1.06569</v>
      </c>
      <c r="D86" t="n">
        <v>0.005078571428571457</v>
      </c>
      <c r="E86" t="n">
        <v>-0.002939999999999943</v>
      </c>
      <c r="F86" t="n">
        <v>214</v>
      </c>
      <c r="G86" t="n">
        <v>-0.1218380678356947</v>
      </c>
      <c r="I86" t="n">
        <v>-0.01455000000000006</v>
      </c>
      <c r="J86" t="n">
        <v>-0.002800000000000136</v>
      </c>
    </row>
    <row r="87">
      <c r="A87" s="1" t="n">
        <v>1031</v>
      </c>
      <c r="B87" t="inlineStr">
        <is>
          <t>2019.09.09</t>
        </is>
      </c>
      <c r="C87" t="n">
        <v>1.06754</v>
      </c>
      <c r="D87" t="n">
        <v>0.005232857142857182</v>
      </c>
      <c r="E87" t="n">
        <v>0.001849999999999907</v>
      </c>
      <c r="F87" t="n">
        <v>215</v>
      </c>
      <c r="G87" t="n">
        <v>0.3242206956178474</v>
      </c>
      <c r="I87" t="n">
        <v>-0.01639999999999997</v>
      </c>
      <c r="J87" t="n">
        <v>-0.004650000000000043</v>
      </c>
    </row>
    <row r="88">
      <c r="A88" s="1" t="n">
        <v>1032</v>
      </c>
      <c r="B88" t="inlineStr">
        <is>
          <t>2019.09.10</t>
        </is>
      </c>
      <c r="C88" t="n">
        <v>1.06753</v>
      </c>
      <c r="D88" t="n">
        <v>0.005297142857142889</v>
      </c>
      <c r="E88" t="n">
        <v>-1.000000000006551e-05</v>
      </c>
      <c r="F88" t="n">
        <v>216</v>
      </c>
      <c r="G88" t="n">
        <v>0.08531623258519327</v>
      </c>
      <c r="I88" t="n">
        <v>-0.01639000000000013</v>
      </c>
      <c r="J88" t="n">
        <v>-0.0046400000000002</v>
      </c>
    </row>
    <row r="89">
      <c r="A89" s="1" t="n">
        <v>1033</v>
      </c>
      <c r="B89" t="inlineStr">
        <is>
          <t>2019.09.11</t>
        </is>
      </c>
      <c r="C89" t="n">
        <v>1.06964</v>
      </c>
      <c r="D89" t="n">
        <v>0.005227142857142907</v>
      </c>
      <c r="E89" t="n">
        <v>0.002110000000000057</v>
      </c>
      <c r="F89" t="n">
        <v>216</v>
      </c>
      <c r="G89" t="n">
        <v>0.1207469462254891</v>
      </c>
      <c r="I89" t="n">
        <v>-0.01849999999999996</v>
      </c>
      <c r="J89" t="n">
        <v>-0.006750000000000034</v>
      </c>
    </row>
    <row r="90">
      <c r="A90" s="1" t="n">
        <v>1034</v>
      </c>
      <c r="B90" t="inlineStr">
        <is>
          <t>2019.09.12</t>
        </is>
      </c>
      <c r="C90" t="n">
        <v>1.07066</v>
      </c>
      <c r="D90" t="n">
        <v>0.005090000000000039</v>
      </c>
      <c r="E90" t="n">
        <v>0.001020000000000021</v>
      </c>
      <c r="F90" t="n">
        <v>216</v>
      </c>
      <c r="G90" t="n">
        <v>0.1899628496298978</v>
      </c>
      <c r="I90" t="n">
        <v>-0.01951999999999998</v>
      </c>
      <c r="J90" t="n">
        <v>-0.007770000000000055</v>
      </c>
    </row>
    <row r="91">
      <c r="A91" s="1" t="n">
        <v>1035</v>
      </c>
      <c r="B91" t="inlineStr">
        <is>
          <t>2019.09.13</t>
        </is>
      </c>
      <c r="C91" t="n">
        <v>1.07828</v>
      </c>
      <c r="D91" t="n">
        <v>0.005132857142857178</v>
      </c>
      <c r="E91" t="n">
        <v>0.007619999999999959</v>
      </c>
      <c r="F91" t="n">
        <v>216</v>
      </c>
      <c r="G91" t="n">
        <v>1.181394214077253</v>
      </c>
      <c r="I91" t="n">
        <v>-0.02713999999999994</v>
      </c>
      <c r="J91" t="n">
        <v>-0.01539000000000001</v>
      </c>
    </row>
    <row r="92">
      <c r="A92" s="1" t="n">
        <v>1036</v>
      </c>
      <c r="B92" t="inlineStr">
        <is>
          <t>2019.09.16</t>
        </is>
      </c>
      <c r="C92" t="n">
        <v>1.08165</v>
      </c>
      <c r="D92" t="n">
        <v>0.005399285714285733</v>
      </c>
      <c r="E92" t="n">
        <v>0.003370000000000095</v>
      </c>
      <c r="F92" t="n">
        <v>216</v>
      </c>
      <c r="G92" t="n">
        <v>1.321730333289626</v>
      </c>
      <c r="I92" t="n">
        <v>-0.03051000000000004</v>
      </c>
      <c r="J92" t="n">
        <v>-0.01876000000000011</v>
      </c>
    </row>
    <row r="93">
      <c r="A93" s="1" t="n">
        <v>1037</v>
      </c>
      <c r="B93" t="inlineStr">
        <is>
          <t>2019.09.17</t>
        </is>
      </c>
      <c r="C93" t="n">
        <v>1.07937</v>
      </c>
      <c r="D93" t="n">
        <v>0.00535571428571432</v>
      </c>
      <c r="E93" t="n">
        <v>-0.002279999999999838</v>
      </c>
      <c r="F93" t="n">
        <v>216</v>
      </c>
      <c r="G93" t="n">
        <v>1.109102320309507</v>
      </c>
      <c r="I93" t="n">
        <v>-0.02822999999999998</v>
      </c>
      <c r="J93" t="n">
        <v>-0.01648000000000005</v>
      </c>
    </row>
    <row r="94">
      <c r="A94" s="1" t="n">
        <v>1038</v>
      </c>
      <c r="B94" t="inlineStr">
        <is>
          <t>2019.09.18</t>
        </is>
      </c>
      <c r="C94" t="n">
        <v>1.08057</v>
      </c>
      <c r="D94" t="n">
        <v>0.005210000000000048</v>
      </c>
      <c r="E94" t="n">
        <v>0.001199999999999868</v>
      </c>
      <c r="F94" t="n">
        <v>216</v>
      </c>
      <c r="G94" t="n">
        <v>1.021839123443411</v>
      </c>
      <c r="I94" t="n">
        <v>-0.02943000000000007</v>
      </c>
      <c r="J94" t="n">
        <v>-0.01768000000000014</v>
      </c>
    </row>
    <row r="95">
      <c r="A95" s="1" t="n">
        <v>1039</v>
      </c>
      <c r="B95" t="inlineStr">
        <is>
          <t>2019.09.19</t>
        </is>
      </c>
      <c r="C95" t="n">
        <v>1.07745</v>
      </c>
      <c r="D95" t="n">
        <v>0.005375714285714325</v>
      </c>
      <c r="E95" t="n">
        <v>-0.003120000000000012</v>
      </c>
      <c r="F95" t="n">
        <v>216</v>
      </c>
      <c r="G95" t="n">
        <v>0.6341882577102044</v>
      </c>
      <c r="I95" t="n">
        <v>-0.02631000000000006</v>
      </c>
      <c r="J95" t="n">
        <v>-0.01456000000000013</v>
      </c>
    </row>
    <row r="96">
      <c r="A96" s="1" t="n">
        <v>1040</v>
      </c>
      <c r="B96" t="inlineStr">
        <is>
          <t>2019.09.20</t>
        </is>
      </c>
      <c r="C96" t="n">
        <v>1.08035</v>
      </c>
      <c r="D96" t="n">
        <v>0.005556428571428604</v>
      </c>
      <c r="E96" t="n">
        <v>0.002899999999999903</v>
      </c>
      <c r="F96" t="n">
        <v>216</v>
      </c>
      <c r="G96" t="n">
        <v>0.1919724004896702</v>
      </c>
      <c r="I96" t="n">
        <v>-0.02920999999999996</v>
      </c>
      <c r="J96" t="n">
        <v>-0.01746000000000003</v>
      </c>
    </row>
    <row r="97">
      <c r="A97" s="1" t="n">
        <v>1041</v>
      </c>
      <c r="B97" t="inlineStr">
        <is>
          <t>2019.09.23</t>
        </is>
      </c>
      <c r="C97" t="n">
        <v>1.07566</v>
      </c>
      <c r="D97" t="n">
        <v>0.005519285714285742</v>
      </c>
      <c r="E97" t="n">
        <v>-0.004689999999999861</v>
      </c>
      <c r="F97" t="n">
        <v>216</v>
      </c>
      <c r="G97" t="n">
        <v>-0.5537835713955475</v>
      </c>
      <c r="I97" t="n">
        <v>-0.0245200000000001</v>
      </c>
      <c r="J97" t="n">
        <v>-0.01277000000000017</v>
      </c>
    </row>
    <row r="98">
      <c r="A98" s="1" t="n">
        <v>1042</v>
      </c>
      <c r="B98" t="inlineStr">
        <is>
          <t>2019.09.24</t>
        </is>
      </c>
      <c r="C98" t="n">
        <v>1.07483</v>
      </c>
      <c r="D98" t="n">
        <v>0.005619285714285731</v>
      </c>
      <c r="E98" t="n">
        <v>-0.0008300000000001084</v>
      </c>
      <c r="F98" t="n">
        <v>217</v>
      </c>
      <c r="G98" t="n">
        <v>-0.4206157295459583</v>
      </c>
      <c r="I98" t="n">
        <v>-0.02368999999999999</v>
      </c>
      <c r="J98" t="n">
        <v>-0.01194000000000006</v>
      </c>
    </row>
    <row r="99">
      <c r="A99" s="1" t="n">
        <v>1043</v>
      </c>
      <c r="B99" t="inlineStr">
        <is>
          <t>2019.09.25</t>
        </is>
      </c>
      <c r="C99" t="n">
        <v>1.07644</v>
      </c>
      <c r="D99" t="n">
        <v>0.005782142857142862</v>
      </c>
      <c r="E99" t="n">
        <v>0.001610000000000111</v>
      </c>
      <c r="F99" t="n">
        <v>217</v>
      </c>
      <c r="G99" t="n">
        <v>-0.3822056877388755</v>
      </c>
      <c r="I99" t="n">
        <v>-0.0253000000000001</v>
      </c>
      <c r="J99" t="n">
        <v>-0.01355000000000017</v>
      </c>
    </row>
    <row r="100">
      <c r="A100" s="1" t="n">
        <v>1044</v>
      </c>
      <c r="B100" t="inlineStr">
        <is>
          <t>2019.09.26</t>
        </is>
      </c>
      <c r="C100" t="n">
        <v>1.07162</v>
      </c>
      <c r="D100" t="n">
        <v>0.005724285714285736</v>
      </c>
      <c r="E100" t="n">
        <v>-0.004820000000000046</v>
      </c>
      <c r="F100" t="n">
        <v>217</v>
      </c>
      <c r="G100" t="n">
        <v>-0.5410923940786118</v>
      </c>
      <c r="I100" t="n">
        <v>-0.02048000000000005</v>
      </c>
      <c r="J100" t="n">
        <v>-0.008730000000000127</v>
      </c>
    </row>
    <row r="101">
      <c r="A101" s="1" t="n">
        <v>1045</v>
      </c>
      <c r="B101" t="inlineStr">
        <is>
          <t>2019.09.27</t>
        </is>
      </c>
      <c r="C101" t="n">
        <v>1.07405</v>
      </c>
      <c r="D101" t="n">
        <v>0.00559071428571429</v>
      </c>
      <c r="E101" t="n">
        <v>0.002429999999999932</v>
      </c>
      <c r="F101" t="n">
        <v>217</v>
      </c>
      <c r="G101" t="n">
        <v>-0.5831443513676099</v>
      </c>
      <c r="I101" t="n">
        <v>-0.02290999999999999</v>
      </c>
      <c r="J101" t="n">
        <v>-0.01116000000000006</v>
      </c>
    </row>
    <row r="102">
      <c r="A102" s="1" t="n">
        <v>1046</v>
      </c>
      <c r="B102" t="inlineStr">
        <is>
          <t>2019.09.30</t>
        </is>
      </c>
      <c r="C102" t="n">
        <v>1.07707</v>
      </c>
      <c r="D102" t="n">
        <v>0.00564642857142856</v>
      </c>
      <c r="E102" t="n">
        <v>0.003020000000000023</v>
      </c>
      <c r="F102" t="n">
        <v>217</v>
      </c>
      <c r="G102" t="n">
        <v>0.1310823122547934</v>
      </c>
      <c r="I102" t="n">
        <v>-0.02593000000000001</v>
      </c>
      <c r="J102" t="n">
        <v>-0.01418000000000008</v>
      </c>
    </row>
    <row r="103">
      <c r="A103" s="1" t="n">
        <v>1047</v>
      </c>
      <c r="B103" t="inlineStr">
        <is>
          <t>2019.10.01</t>
        </is>
      </c>
      <c r="C103" t="n">
        <v>1.07343</v>
      </c>
      <c r="D103" t="n">
        <v>0.005999285714285685</v>
      </c>
      <c r="E103" t="n">
        <v>-0.003640000000000089</v>
      </c>
      <c r="F103" t="n">
        <v>218</v>
      </c>
      <c r="G103" t="n">
        <v>-0.130253156313077</v>
      </c>
      <c r="I103" t="n">
        <v>-0.02229000000000014</v>
      </c>
      <c r="J103" t="n">
        <v>-0.01054000000000022</v>
      </c>
    </row>
    <row r="104">
      <c r="A104" s="1" t="n">
        <v>1048</v>
      </c>
      <c r="B104" t="inlineStr">
        <is>
          <t>2019.10.02</t>
        </is>
      </c>
      <c r="C104" t="n">
        <v>1.06935</v>
      </c>
      <c r="D104" t="n">
        <v>0.006094999999999977</v>
      </c>
      <c r="E104" t="n">
        <v>-0.004079999999999862</v>
      </c>
      <c r="F104" t="n">
        <v>219</v>
      </c>
      <c r="G104" t="n">
        <v>-0.658652595592884</v>
      </c>
      <c r="I104" t="n">
        <v>-0.01821000000000006</v>
      </c>
      <c r="J104" t="n">
        <v>-0.006460000000000132</v>
      </c>
    </row>
    <row r="105">
      <c r="A105" s="1" t="n">
        <v>1049</v>
      </c>
      <c r="B105" t="inlineStr">
        <is>
          <t>2019.10.03</t>
        </is>
      </c>
      <c r="C105" t="n">
        <v>1.06992</v>
      </c>
      <c r="D105" t="n">
        <v>0.005816428571428532</v>
      </c>
      <c r="E105" t="n">
        <v>0.0005699999999999594</v>
      </c>
      <c r="F105" t="n">
        <v>219</v>
      </c>
      <c r="G105" t="n">
        <v>-0.1586383232862428</v>
      </c>
      <c r="I105" t="n">
        <v>-0.01878000000000002</v>
      </c>
      <c r="J105" t="n">
        <v>-0.007030000000000092</v>
      </c>
    </row>
    <row r="106">
      <c r="A106" s="1" t="n">
        <v>1050</v>
      </c>
      <c r="B106" t="inlineStr">
        <is>
          <t>2019.10.04</t>
        </is>
      </c>
      <c r="C106" t="n">
        <v>1.07128</v>
      </c>
      <c r="D106" t="n">
        <v>0.005679999999999971</v>
      </c>
      <c r="E106" t="n">
        <v>0.001360000000000028</v>
      </c>
      <c r="F106" t="n">
        <v>219</v>
      </c>
      <c r="G106" t="n">
        <v>-0.2579023322936492</v>
      </c>
      <c r="I106" t="n">
        <v>-0.02014000000000005</v>
      </c>
      <c r="J106" t="n">
        <v>-0.00839000000000012</v>
      </c>
    </row>
    <row r="107">
      <c r="A107" s="1" t="n">
        <v>1051</v>
      </c>
      <c r="B107" t="inlineStr">
        <is>
          <t>2019.10.07</t>
        </is>
      </c>
      <c r="C107" t="n">
        <v>1.07009</v>
      </c>
      <c r="D107" t="n">
        <v>0.005659285714285678</v>
      </c>
      <c r="E107" t="n">
        <v>-0.001190000000000024</v>
      </c>
      <c r="F107" t="n">
        <v>219</v>
      </c>
      <c r="G107" t="n">
        <v>-0.6480544440008529</v>
      </c>
      <c r="I107" t="n">
        <v>-0.01895000000000002</v>
      </c>
      <c r="J107" t="n">
        <v>-0.007200000000000095</v>
      </c>
    </row>
    <row r="108">
      <c r="A108" s="1" t="n">
        <v>1052</v>
      </c>
      <c r="B108" t="inlineStr">
        <is>
          <t>2019.10.08</t>
        </is>
      </c>
      <c r="C108" t="n">
        <v>1.06788</v>
      </c>
      <c r="D108" t="n">
        <v>0.005745714285714227</v>
      </c>
      <c r="E108" t="n">
        <v>-0.002210000000000045</v>
      </c>
      <c r="F108" t="n">
        <v>219</v>
      </c>
      <c r="G108" t="n">
        <v>-0.5170341801514924</v>
      </c>
      <c r="I108" t="n">
        <v>-0.01673999999999998</v>
      </c>
      <c r="J108" t="n">
        <v>-0.00499000000000005</v>
      </c>
    </row>
    <row r="109">
      <c r="A109" s="1" t="n">
        <v>1053</v>
      </c>
      <c r="B109" t="inlineStr">
        <is>
          <t>2019.10.09</t>
        </is>
      </c>
      <c r="C109" t="n">
        <v>1.06835</v>
      </c>
      <c r="D109" t="n">
        <v>0.0054721428571428</v>
      </c>
      <c r="E109" t="n">
        <v>0.0004699999999999704</v>
      </c>
      <c r="F109" t="n">
        <v>219</v>
      </c>
      <c r="G109" t="n">
        <v>-0.09351475195213092</v>
      </c>
      <c r="I109" t="n">
        <v>-0.01720999999999995</v>
      </c>
      <c r="J109" t="n">
        <v>-0.00546000000000002</v>
      </c>
    </row>
    <row r="110">
      <c r="A110" s="1" t="n">
        <v>1054</v>
      </c>
      <c r="B110" t="inlineStr">
        <is>
          <t>2019.10.10</t>
        </is>
      </c>
      <c r="C110" t="n">
        <v>1.06918</v>
      </c>
      <c r="D110" t="n">
        <v>0.005222857142857086</v>
      </c>
      <c r="E110" t="n">
        <v>0.0008300000000001084</v>
      </c>
      <c r="F110" t="n">
        <v>219</v>
      </c>
      <c r="G110" t="n">
        <v>-0.0691640496485684</v>
      </c>
      <c r="I110" t="n">
        <v>-0.01804000000000006</v>
      </c>
      <c r="J110" t="n">
        <v>-0.006290000000000129</v>
      </c>
    </row>
    <row r="111">
      <c r="A111" s="1" t="n">
        <v>1055</v>
      </c>
      <c r="B111" t="inlineStr">
        <is>
          <t>2019.10.11</t>
        </is>
      </c>
      <c r="C111" t="n">
        <v>1.0716</v>
      </c>
      <c r="D111" t="n">
        <v>0.005109999999999964</v>
      </c>
      <c r="E111" t="n">
        <v>0.002420000000000089</v>
      </c>
      <c r="F111" t="n">
        <v>219</v>
      </c>
      <c r="G111" t="n">
        <v>0.02987080875215611</v>
      </c>
      <c r="I111" t="n">
        <v>-0.02046000000000014</v>
      </c>
      <c r="J111" t="n">
        <v>-0.008710000000000218</v>
      </c>
    </row>
    <row r="112">
      <c r="A112" s="1" t="n">
        <v>1056</v>
      </c>
      <c r="B112" t="inlineStr">
        <is>
          <t>2019.10.14</t>
        </is>
      </c>
      <c r="C112" t="n">
        <v>1.07536</v>
      </c>
      <c r="D112" t="n">
        <v>0.005070714285714246</v>
      </c>
      <c r="E112" t="n">
        <v>0.003759999999999985</v>
      </c>
      <c r="F112" t="n">
        <v>220</v>
      </c>
      <c r="G112" t="n">
        <v>0.4924819407713471</v>
      </c>
      <c r="I112" t="n">
        <v>-0.02422000000000013</v>
      </c>
      <c r="J112" t="n">
        <v>-0.0124700000000002</v>
      </c>
    </row>
    <row r="113">
      <c r="A113" s="1" t="n">
        <v>1057</v>
      </c>
      <c r="B113" t="inlineStr">
        <is>
          <t>2019.10.15</t>
        </is>
      </c>
      <c r="C113" t="n">
        <v>1.07268</v>
      </c>
      <c r="D113" t="n">
        <v>0.004987142857142809</v>
      </c>
      <c r="E113" t="n">
        <v>-0.002680000000000237</v>
      </c>
      <c r="F113" t="n">
        <v>220</v>
      </c>
      <c r="G113" t="n">
        <v>0.4494887065962597</v>
      </c>
      <c r="I113" t="n">
        <v>-0.02154000000000011</v>
      </c>
      <c r="J113" t="n">
        <v>-0.009790000000000187</v>
      </c>
    </row>
    <row r="114">
      <c r="A114" s="1" t="n">
        <v>1058</v>
      </c>
      <c r="B114" t="inlineStr">
        <is>
          <t>2019.10.16</t>
        </is>
      </c>
      <c r="C114" t="n">
        <v>1.074</v>
      </c>
      <c r="D114" t="n">
        <v>0.005210714285714227</v>
      </c>
      <c r="E114" t="n">
        <v>0.00132000000000021</v>
      </c>
      <c r="F114" t="n">
        <v>220</v>
      </c>
      <c r="G114" t="n">
        <v>0.5288529040108724</v>
      </c>
      <c r="I114" t="n">
        <v>-0.0228600000000001</v>
      </c>
      <c r="J114" t="n">
        <v>-0.01111000000000018</v>
      </c>
    </row>
    <row r="115">
      <c r="A115" s="1" t="n">
        <v>1059</v>
      </c>
      <c r="B115" t="inlineStr">
        <is>
          <t>2019.10.17</t>
        </is>
      </c>
      <c r="C115" t="n">
        <v>1.0748</v>
      </c>
      <c r="D115" t="n">
        <v>0.005318571428571379</v>
      </c>
      <c r="E115" t="n">
        <v>0.0007999999999999119</v>
      </c>
      <c r="F115" t="n">
        <v>220</v>
      </c>
      <c r="G115" t="n">
        <v>0.5256364690697505</v>
      </c>
      <c r="I115" t="n">
        <v>-0.02366000000000001</v>
      </c>
      <c r="J115" t="n">
        <v>-0.01191000000000009</v>
      </c>
    </row>
    <row r="116">
      <c r="A116" s="1" t="n">
        <v>1060</v>
      </c>
      <c r="B116" t="inlineStr">
        <is>
          <t>2019.10.18</t>
        </is>
      </c>
      <c r="C116" t="n">
        <v>1.0733</v>
      </c>
      <c r="D116" t="n">
        <v>0.005209999999999969</v>
      </c>
      <c r="E116" t="n">
        <v>-0.001500000000000057</v>
      </c>
      <c r="F116" t="n">
        <v>220</v>
      </c>
      <c r="G116" t="n">
        <v>0.1586412840611993</v>
      </c>
      <c r="I116" t="n">
        <v>-0.02215999999999996</v>
      </c>
      <c r="J116" t="n">
        <v>-0.01041000000000003</v>
      </c>
    </row>
    <row r="117">
      <c r="A117" s="1" t="n">
        <v>1061</v>
      </c>
      <c r="B117" t="inlineStr">
        <is>
          <t>2019.10.21</t>
        </is>
      </c>
      <c r="C117" t="n">
        <v>1.07191</v>
      </c>
      <c r="D117" t="n">
        <v>0.00488142857142856</v>
      </c>
      <c r="E117" t="n">
        <v>-0.001389999999999781</v>
      </c>
      <c r="F117" t="n">
        <v>220</v>
      </c>
      <c r="G117" t="n">
        <v>-0.3208227942270658</v>
      </c>
      <c r="I117" t="n">
        <v>-0.02076999999999996</v>
      </c>
      <c r="J117" t="n">
        <v>-0.009020000000000028</v>
      </c>
    </row>
    <row r="118">
      <c r="A118" s="1" t="n">
        <v>1062</v>
      </c>
      <c r="B118" t="inlineStr">
        <is>
          <t>2019.10.22</t>
        </is>
      </c>
      <c r="C118" t="n">
        <v>1.06992</v>
      </c>
      <c r="D118" t="n">
        <v>0.004770714285714279</v>
      </c>
      <c r="E118" t="n">
        <v>-0.001990000000000159</v>
      </c>
      <c r="F118" t="n">
        <v>221</v>
      </c>
      <c r="G118" t="n">
        <v>-0.2572994742141268</v>
      </c>
      <c r="I118" t="n">
        <v>-0.01878000000000002</v>
      </c>
      <c r="J118" t="n">
        <v>-0.007030000000000092</v>
      </c>
    </row>
    <row r="119">
      <c r="A119" s="1" t="n">
        <v>1063</v>
      </c>
      <c r="B119" t="inlineStr">
        <is>
          <t>2019.10.23</t>
        </is>
      </c>
      <c r="C119" t="n">
        <v>1.06673</v>
      </c>
      <c r="D119" t="n">
        <v>0.004725714285714271</v>
      </c>
      <c r="E119" t="n">
        <v>-0.003190000000000026</v>
      </c>
      <c r="F119" t="n">
        <v>221</v>
      </c>
      <c r="G119" t="n">
        <v>-0.6769087523277569</v>
      </c>
      <c r="I119" t="n">
        <v>-0.01558999999999999</v>
      </c>
      <c r="J119" t="n">
        <v>-0.003840000000000066</v>
      </c>
    </row>
    <row r="120">
      <c r="A120" s="1" t="n">
        <v>1064</v>
      </c>
      <c r="B120" t="inlineStr">
        <is>
          <t>2019.10.24</t>
        </is>
      </c>
      <c r="C120" t="n">
        <v>1.06785</v>
      </c>
      <c r="D120" t="n">
        <v>0.004594285714285694</v>
      </c>
      <c r="E120" t="n">
        <v>0.00112000000000001</v>
      </c>
      <c r="F120" t="n">
        <v>221</v>
      </c>
      <c r="G120" t="n">
        <v>-0.6466319315221448</v>
      </c>
      <c r="I120" t="n">
        <v>-0.01671</v>
      </c>
      <c r="J120" t="n">
        <v>-0.004960000000000075</v>
      </c>
    </row>
    <row r="121">
      <c r="A121" s="1" t="n">
        <v>1065</v>
      </c>
      <c r="B121" t="inlineStr">
        <is>
          <t>2019.10.25</t>
        </is>
      </c>
      <c r="C121" t="n">
        <v>1.07394</v>
      </c>
      <c r="D121" t="n">
        <v>0.004822142857142838</v>
      </c>
      <c r="E121" t="n">
        <v>0.006089999999999929</v>
      </c>
      <c r="F121" t="n">
        <v>221</v>
      </c>
      <c r="G121" t="n">
        <v>0.05962918103046436</v>
      </c>
      <c r="I121" t="n">
        <v>-0.02279999999999993</v>
      </c>
      <c r="J121" t="n">
        <v>-0.01105</v>
      </c>
    </row>
    <row r="122">
      <c r="A122" s="1" t="n">
        <v>1066</v>
      </c>
      <c r="B122" t="inlineStr">
        <is>
          <t>2019.10.28</t>
        </is>
      </c>
      <c r="C122" t="n">
        <v>1.07661</v>
      </c>
      <c r="D122" t="n">
        <v>0.004924999999999989</v>
      </c>
      <c r="E122" t="n">
        <v>0.002670000000000172</v>
      </c>
      <c r="F122" t="n">
        <v>222</v>
      </c>
      <c r="G122" t="n">
        <v>0.4384696476383417</v>
      </c>
      <c r="I122" t="n">
        <v>-0.0254700000000001</v>
      </c>
      <c r="J122" t="n">
        <v>-0.01372000000000018</v>
      </c>
    </row>
    <row r="123">
      <c r="A123" s="1" t="n">
        <v>1067</v>
      </c>
      <c r="B123" t="inlineStr">
        <is>
          <t>2019.10.29</t>
        </is>
      </c>
      <c r="C123" t="n">
        <v>1.07956</v>
      </c>
      <c r="D123" t="n">
        <v>0.005165714285714281</v>
      </c>
      <c r="E123" t="n">
        <v>0.002950000000000008</v>
      </c>
      <c r="F123" t="n">
        <v>222</v>
      </c>
      <c r="G123" t="n">
        <v>0.9010019440705934</v>
      </c>
      <c r="I123" t="n">
        <v>-0.02842000000000011</v>
      </c>
      <c r="J123" t="n">
        <v>-0.01667000000000018</v>
      </c>
    </row>
    <row r="124">
      <c r="A124" s="1" t="n">
        <v>1068</v>
      </c>
      <c r="B124" t="inlineStr">
        <is>
          <t>2019.10.30</t>
        </is>
      </c>
      <c r="C124" t="n">
        <v>1.08019</v>
      </c>
      <c r="D124" t="n">
        <v>0.00518642857142856</v>
      </c>
      <c r="E124" t="n">
        <v>0.0006299999999999084</v>
      </c>
      <c r="F124" t="n">
        <v>222</v>
      </c>
      <c r="G124" t="n">
        <v>1.261800080620216</v>
      </c>
      <c r="I124" t="n">
        <v>-0.02905000000000002</v>
      </c>
      <c r="J124" t="n">
        <v>-0.01730000000000009</v>
      </c>
    </row>
    <row r="125">
      <c r="A125" s="1" t="n">
        <v>1069</v>
      </c>
      <c r="B125" t="inlineStr">
        <is>
          <t>2019.10.31</t>
        </is>
      </c>
      <c r="C125" t="n">
        <v>1.07477</v>
      </c>
      <c r="D125" t="n">
        <v>0.005344285714285689</v>
      </c>
      <c r="E125" t="n">
        <v>-0.00541999999999998</v>
      </c>
      <c r="F125" t="n">
        <v>222</v>
      </c>
      <c r="G125" t="n">
        <v>0.6480310905089701</v>
      </c>
      <c r="I125" t="n">
        <v>-0.02363000000000004</v>
      </c>
      <c r="J125" t="n">
        <v>-0.01188000000000011</v>
      </c>
    </row>
    <row r="126">
      <c r="A126" s="1" t="n">
        <v>1070</v>
      </c>
      <c r="B126" t="inlineStr">
        <is>
          <t>2019.11.01</t>
        </is>
      </c>
      <c r="C126" t="n">
        <v>1.07525</v>
      </c>
      <c r="D126" t="n">
        <v>0.005297142857142826</v>
      </c>
      <c r="E126" t="n">
        <v>0.0004800000000000361</v>
      </c>
      <c r="F126" t="n">
        <v>222</v>
      </c>
      <c r="G126" t="n">
        <v>0.1219807438032054</v>
      </c>
      <c r="I126" t="n">
        <v>-0.02411000000000008</v>
      </c>
      <c r="J126" t="n">
        <v>-0.01236000000000015</v>
      </c>
    </row>
    <row r="127">
      <c r="A127" s="1" t="n">
        <v>1071</v>
      </c>
      <c r="B127" t="inlineStr">
        <is>
          <t>2019.11.04</t>
        </is>
      </c>
      <c r="C127" t="n">
        <v>1.07489</v>
      </c>
      <c r="D127" t="n">
        <v>0.005340714285714271</v>
      </c>
      <c r="E127" t="n">
        <v>-0.000360000000000138</v>
      </c>
      <c r="F127" t="n">
        <v>222</v>
      </c>
      <c r="G127" t="n">
        <v>-0.1597607304409364</v>
      </c>
      <c r="I127" t="n">
        <v>-0.02374999999999994</v>
      </c>
      <c r="J127" t="n">
        <v>-0.01200000000000001</v>
      </c>
    </row>
    <row r="128">
      <c r="A128" s="1" t="n">
        <v>1072</v>
      </c>
      <c r="B128" t="inlineStr">
        <is>
          <t>2019.11.05</t>
        </is>
      </c>
      <c r="C128" t="n">
        <v>1.08091</v>
      </c>
      <c r="D128" t="n">
        <v>0.005172857142857138</v>
      </c>
      <c r="E128" t="n">
        <v>0.006020000000000136</v>
      </c>
      <c r="F128" t="n">
        <v>223</v>
      </c>
      <c r="G128" t="n">
        <v>0.1250509466819781</v>
      </c>
      <c r="I128" t="n">
        <v>-0.02977000000000007</v>
      </c>
      <c r="J128" t="n">
        <v>-0.01802000000000015</v>
      </c>
    </row>
    <row r="129">
      <c r="A129" s="1" t="n">
        <v>1073</v>
      </c>
      <c r="B129" t="inlineStr">
        <is>
          <t>2019.11.06</t>
        </is>
      </c>
      <c r="C129" t="n">
        <v>1.08064</v>
      </c>
      <c r="D129" t="n">
        <v>0.004971428571428563</v>
      </c>
      <c r="E129" t="n">
        <v>-0.0002699999999999925</v>
      </c>
      <c r="F129" t="n">
        <v>224</v>
      </c>
      <c r="G129" t="n">
        <v>0.04165933770911242</v>
      </c>
      <c r="I129" t="n">
        <v>-0.02950000000000008</v>
      </c>
      <c r="J129" t="n">
        <v>-0.01775000000000015</v>
      </c>
    </row>
    <row r="130">
      <c r="A130" s="1" t="n">
        <v>1074</v>
      </c>
      <c r="B130" t="inlineStr">
        <is>
          <t>2019.11.07</t>
        </is>
      </c>
      <c r="C130" t="n">
        <v>1.08284</v>
      </c>
      <c r="D130" t="n">
        <v>0.005112857142857139</v>
      </c>
      <c r="E130" t="n">
        <v>0.00219999999999998</v>
      </c>
      <c r="F130" t="n">
        <v>224</v>
      </c>
      <c r="G130" t="n">
        <v>0.7508583231761234</v>
      </c>
      <c r="I130" t="n">
        <v>-0.03170000000000006</v>
      </c>
      <c r="J130" t="n">
        <v>-0.01995000000000013</v>
      </c>
    </row>
    <row r="131">
      <c r="A131" s="1" t="n">
        <v>1075</v>
      </c>
      <c r="B131" t="inlineStr">
        <is>
          <t>2019.11.08</t>
        </is>
      </c>
      <c r="C131" t="n">
        <v>1.08352</v>
      </c>
      <c r="D131" t="n">
        <v>0.005211428571428534</v>
      </c>
      <c r="E131" t="n">
        <v>0.0006800000000000138</v>
      </c>
      <c r="F131" t="n">
        <v>224</v>
      </c>
      <c r="G131" t="n">
        <v>0.7691234596605441</v>
      </c>
      <c r="I131" t="n">
        <v>-0.03238000000000008</v>
      </c>
      <c r="J131" t="n">
        <v>-0.02063000000000015</v>
      </c>
    </row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952</v>
      </c>
      <c r="B2" t="inlineStr">
        <is>
          <t>2019.05.22</t>
        </is>
      </c>
      <c r="C2" t="n">
        <v>1.05921</v>
      </c>
      <c r="D2" t="n">
        <v>0.004466428571428649</v>
      </c>
      <c r="E2" t="n">
        <v>0.001519999999999966</v>
      </c>
      <c r="F2" t="n">
        <v>200</v>
      </c>
      <c r="G2" t="n">
        <v>0.3809740425894779</v>
      </c>
      <c r="H2" t="inlineStr">
        <is>
          <t>Entering long at:</t>
        </is>
      </c>
      <c r="I2" t="n">
        <v>-0.004469999999999974</v>
      </c>
      <c r="J2" t="n">
        <v>0.006699999999999928</v>
      </c>
    </row>
    <row r="3">
      <c r="A3" s="1" t="n">
        <v>953</v>
      </c>
      <c r="B3" t="inlineStr">
        <is>
          <t>2019.05.23</t>
        </is>
      </c>
      <c r="C3" t="n">
        <v>1.05758</v>
      </c>
      <c r="D3" t="n">
        <v>0.004446428571428645</v>
      </c>
      <c r="E3" t="n">
        <v>-0.001630000000000021</v>
      </c>
      <c r="F3" t="n">
        <v>200</v>
      </c>
      <c r="G3" t="n">
        <v>0.3472749354789734</v>
      </c>
      <c r="H3" t="inlineStr">
        <is>
          <t>1.05921</t>
        </is>
      </c>
      <c r="I3" t="n">
        <v>-0.006099999999999994</v>
      </c>
      <c r="J3" t="n">
        <v>0.005069999999999908</v>
      </c>
    </row>
    <row r="4">
      <c r="A4" s="1" t="n">
        <v>954</v>
      </c>
      <c r="B4" t="inlineStr">
        <is>
          <t>2019.05.24</t>
        </is>
      </c>
      <c r="C4" t="n">
        <v>1.05666</v>
      </c>
      <c r="D4" t="n">
        <v>0.004290000000000064</v>
      </c>
      <c r="E4" t="n">
        <v>-0.000920000000000032</v>
      </c>
      <c r="F4" t="n">
        <v>200</v>
      </c>
      <c r="G4" t="n">
        <v>0.3313804988748037</v>
      </c>
      <c r="I4" t="n">
        <v>-0.007020000000000026</v>
      </c>
      <c r="J4" t="n">
        <v>0.004149999999999876</v>
      </c>
    </row>
    <row r="5">
      <c r="A5" s="1" t="n">
        <v>955</v>
      </c>
      <c r="B5" t="inlineStr">
        <is>
          <t>2019.05.27</t>
        </is>
      </c>
      <c r="C5" t="n">
        <v>1.05683</v>
      </c>
      <c r="D5" t="n">
        <v>0.003858571428571489</v>
      </c>
      <c r="E5" t="n">
        <v>0.0001700000000000035</v>
      </c>
      <c r="F5" t="n">
        <v>200</v>
      </c>
      <c r="G5" t="n">
        <v>-0.005677033560746248</v>
      </c>
      <c r="H5" t="inlineStr">
        <is>
          <t>Take Profit at:</t>
        </is>
      </c>
      <c r="I5" t="n">
        <v>-0.006850000000000023</v>
      </c>
      <c r="J5" t="n">
        <v>0.004319999999999879</v>
      </c>
    </row>
    <row r="6">
      <c r="A6" s="1" t="n">
        <v>956</v>
      </c>
      <c r="B6" t="inlineStr">
        <is>
          <t>2019.05.28</t>
        </is>
      </c>
      <c r="C6" t="n">
        <v>1.05772</v>
      </c>
      <c r="D6" t="n">
        <v>0.003295000000000064</v>
      </c>
      <c r="E6" t="n">
        <v>0.0008900000000000574</v>
      </c>
      <c r="F6" t="n">
        <v>201</v>
      </c>
      <c r="G6" t="n">
        <v>0.002836369824804479</v>
      </c>
      <c r="H6" t="inlineStr">
        <is>
          <t>1.06368</t>
        </is>
      </c>
      <c r="I6" t="n">
        <v>-0.005959999999999965</v>
      </c>
      <c r="J6" t="n">
        <v>0.005209999999999937</v>
      </c>
    </row>
    <row r="7">
      <c r="A7" s="1" t="n">
        <v>957</v>
      </c>
      <c r="B7" t="inlineStr">
        <is>
          <t>2019.05.29</t>
        </is>
      </c>
      <c r="C7" t="n">
        <v>1.06214</v>
      </c>
      <c r="D7" t="n">
        <v>0.003410000000000056</v>
      </c>
      <c r="E7" t="n">
        <v>0.004419999999999868</v>
      </c>
      <c r="F7" t="n">
        <v>202</v>
      </c>
      <c r="G7" t="n">
        <v>0.2766212554639872</v>
      </c>
      <c r="I7" t="n">
        <v>-0.001539999999999875</v>
      </c>
      <c r="J7" t="n">
        <v>0.009630000000000027</v>
      </c>
    </row>
    <row r="8">
      <c r="A8" s="1" t="n">
        <v>958</v>
      </c>
      <c r="B8" t="inlineStr">
        <is>
          <t>2019.05.30</t>
        </is>
      </c>
      <c r="C8" t="n">
        <v>1.06142</v>
      </c>
      <c r="D8" t="n">
        <v>0.003377142857142904</v>
      </c>
      <c r="E8" t="n">
        <v>-0.0007199999999998319</v>
      </c>
      <c r="F8" t="n">
        <v>202</v>
      </c>
      <c r="G8" t="n">
        <v>0.3630930993400088</v>
      </c>
      <c r="H8" t="inlineStr">
        <is>
          <t>Stop Loss at:</t>
        </is>
      </c>
      <c r="I8" t="n">
        <v>-0.002259999999999929</v>
      </c>
      <c r="J8" t="n">
        <v>0.008909999999999973</v>
      </c>
    </row>
    <row r="9">
      <c r="A9" s="1" t="n">
        <v>959</v>
      </c>
      <c r="B9" t="inlineStr">
        <is>
          <t>2019.05.31</t>
        </is>
      </c>
      <c r="C9" t="n">
        <v>1.06212</v>
      </c>
      <c r="D9" t="n">
        <v>0.003291428571428612</v>
      </c>
      <c r="E9" t="n">
        <v>0.0007000000000001452</v>
      </c>
      <c r="F9" t="n">
        <v>202</v>
      </c>
      <c r="G9" t="n">
        <v>0.5167225029811143</v>
      </c>
      <c r="H9" t="inlineStr">
        <is>
          <t>1.05251</t>
        </is>
      </c>
      <c r="I9" t="n">
        <v>-0.001560000000000006</v>
      </c>
      <c r="J9" t="n">
        <v>0.009609999999999896</v>
      </c>
    </row>
    <row r="10">
      <c r="A10" s="1" t="n">
        <v>960</v>
      </c>
      <c r="B10" t="inlineStr">
        <is>
          <t>2019.06.03</t>
        </is>
      </c>
      <c r="C10" t="n">
        <v>1.05719</v>
      </c>
      <c r="D10" t="n">
        <v>0.003461428571428599</v>
      </c>
      <c r="E10" t="n">
        <v>-0.004930000000000101</v>
      </c>
      <c r="F10" t="n">
        <v>202</v>
      </c>
      <c r="G10" t="n">
        <v>0.03406413519678075</v>
      </c>
      <c r="I10" t="n">
        <v>-0.006489999999999885</v>
      </c>
      <c r="J10" t="n">
        <v>0.004680000000000017</v>
      </c>
    </row>
    <row r="11">
      <c r="A11" s="1" t="n">
        <v>961</v>
      </c>
      <c r="B11" t="inlineStr">
        <is>
          <t>2019.06.04</t>
        </is>
      </c>
      <c r="C11" t="n">
        <v>1.05735</v>
      </c>
      <c r="D11" t="n">
        <v>0.003560000000000024</v>
      </c>
      <c r="E11" t="n">
        <v>0.000159999999999938</v>
      </c>
      <c r="F11" t="n">
        <v>202</v>
      </c>
      <c r="G11" t="n">
        <v>-0.0349809023181921</v>
      </c>
      <c r="I11" t="n">
        <v>-0.006329999999999947</v>
      </c>
      <c r="J11" t="n">
        <v>0.004839999999999955</v>
      </c>
    </row>
    <row r="12">
      <c r="A12" s="1" t="n">
        <v>962</v>
      </c>
      <c r="B12" t="inlineStr">
        <is>
          <t>2019.06.05</t>
        </is>
      </c>
      <c r="C12" t="n">
        <v>1.05304</v>
      </c>
      <c r="D12" t="n">
        <v>0.003905000000000016</v>
      </c>
      <c r="E12" t="n">
        <v>-0.004310000000000036</v>
      </c>
      <c r="F12" t="n">
        <v>203</v>
      </c>
      <c r="G12" t="n">
        <v>-0.8567608789801822</v>
      </c>
      <c r="I12" t="n">
        <v>-0.01063999999999998</v>
      </c>
      <c r="J12" t="n">
        <v>0.0005299999999999194</v>
      </c>
    </row>
    <row r="13">
      <c r="A13" s="1" t="n">
        <v>963</v>
      </c>
      <c r="B13" t="inlineStr">
        <is>
          <t>2019.06.06</t>
        </is>
      </c>
      <c r="C13" t="n">
        <v>1.0531</v>
      </c>
      <c r="D13" t="n">
        <v>0.00392785714285715</v>
      </c>
      <c r="E13" t="n">
        <v>5.999999999994898e-05</v>
      </c>
      <c r="F13" t="n">
        <v>203</v>
      </c>
      <c r="G13" t="n">
        <v>-0.7838555896817571</v>
      </c>
      <c r="I13" t="n">
        <v>-0.01058000000000003</v>
      </c>
      <c r="J13" t="n">
        <v>0.0005899999999998684</v>
      </c>
    </row>
    <row r="14">
      <c r="A14" s="1" t="n">
        <v>964</v>
      </c>
      <c r="B14" t="inlineStr">
        <is>
          <t>2019.06.07</t>
        </is>
      </c>
      <c r="C14" t="n">
        <v>1.05001</v>
      </c>
      <c r="D14" t="n">
        <v>0.003806428571428592</v>
      </c>
      <c r="E14" t="n">
        <v>-0.003089999999999815</v>
      </c>
      <c r="F14" t="n">
        <v>203</v>
      </c>
      <c r="G14" t="n">
        <v>-1.140172485218249</v>
      </c>
      <c r="I14" t="n">
        <v>-0.01366999999999985</v>
      </c>
      <c r="J14" t="n">
        <v>-0.002499999999999947</v>
      </c>
    </row>
    <row r="15">
      <c r="A15" s="1" t="n">
        <v>965</v>
      </c>
      <c r="B15" t="inlineStr">
        <is>
          <t>2019.06.08</t>
        </is>
      </c>
      <c r="C15" t="n">
        <v>1.04992</v>
      </c>
      <c r="D15" t="n">
        <v>0.00354357142857144</v>
      </c>
      <c r="E15" t="n">
        <v>-9.000000000014552e-05</v>
      </c>
      <c r="F15" t="n">
        <v>203</v>
      </c>
      <c r="G15" t="n">
        <v>-0.6876720362470425</v>
      </c>
      <c r="I15" t="n">
        <v>-0.01375999999999999</v>
      </c>
      <c r="J15" t="n">
        <v>-0.002590000000000092</v>
      </c>
    </row>
    <row r="16">
      <c r="A16" s="1" t="n">
        <v>966</v>
      </c>
      <c r="B16" t="inlineStr">
        <is>
          <t>2019.06.10</t>
        </is>
      </c>
      <c r="C16" t="n">
        <v>1.0528</v>
      </c>
      <c r="D16" t="n">
        <v>0.003633571428571442</v>
      </c>
      <c r="E16" t="n">
        <v>0.002879999999999993</v>
      </c>
      <c r="F16" t="n">
        <v>203</v>
      </c>
      <c r="G16" t="n">
        <v>-0.4303210857332061</v>
      </c>
      <c r="I16" t="n">
        <v>-0.01088</v>
      </c>
      <c r="J16" t="n">
        <v>0.0002899999999999014</v>
      </c>
    </row>
    <row r="17">
      <c r="A17" s="1" t="n">
        <v>967</v>
      </c>
      <c r="B17" t="inlineStr">
        <is>
          <t>2019.06.11</t>
        </is>
      </c>
      <c r="C17" t="n">
        <v>1.05726</v>
      </c>
      <c r="D17" t="n">
        <v>0.0038464285714286</v>
      </c>
      <c r="E17" t="n">
        <v>0.004460000000000131</v>
      </c>
      <c r="F17" t="n">
        <v>203</v>
      </c>
      <c r="G17" t="n">
        <v>0.4007445111296924</v>
      </c>
      <c r="I17" t="n">
        <v>-0.00641999999999987</v>
      </c>
      <c r="J17" t="n">
        <v>0.004750000000000032</v>
      </c>
    </row>
    <row r="18">
      <c r="A18" s="1" t="n">
        <v>968</v>
      </c>
      <c r="B18" t="inlineStr">
        <is>
          <t>2019.06.12</t>
        </is>
      </c>
      <c r="C18" t="n">
        <v>1.05368</v>
      </c>
      <c r="D18" t="n">
        <v>0.003910000000000032</v>
      </c>
      <c r="E18" t="n">
        <v>-0.003580000000000138</v>
      </c>
      <c r="F18" t="n">
        <v>204</v>
      </c>
      <c r="G18" t="n">
        <v>0.05507549140632656</v>
      </c>
      <c r="I18" t="n">
        <v>-0.01000000000000001</v>
      </c>
      <c r="J18" t="n">
        <v>0.001169999999999893</v>
      </c>
    </row>
    <row r="19">
      <c r="A19" s="1" t="n">
        <v>969</v>
      </c>
      <c r="B19" t="inlineStr">
        <is>
          <t>2019.06.13</t>
        </is>
      </c>
      <c r="C19" t="n">
        <v>1.0529</v>
      </c>
      <c r="D19" t="n">
        <v>0.004057857142857176</v>
      </c>
      <c r="E19" t="n">
        <v>-0.0007800000000000027</v>
      </c>
      <c r="F19" t="n">
        <v>204</v>
      </c>
      <c r="G19" t="n">
        <v>0.2752354739478516</v>
      </c>
      <c r="I19" t="n">
        <v>-0.01078000000000001</v>
      </c>
      <c r="J19" t="n">
        <v>0.0003899999999998904</v>
      </c>
    </row>
    <row r="20">
      <c r="A20" s="1" t="n">
        <v>970</v>
      </c>
      <c r="B20" t="inlineStr">
        <is>
          <t>2019.06.14</t>
        </is>
      </c>
      <c r="C20" t="n">
        <v>1.05794</v>
      </c>
      <c r="D20" t="n">
        <v>0.004311428571428601</v>
      </c>
      <c r="E20" t="n">
        <v>0.005039999999999933</v>
      </c>
      <c r="F20" t="n">
        <v>204</v>
      </c>
      <c r="G20" t="n">
        <v>0.7638677232551183</v>
      </c>
      <c r="I20" t="n">
        <v>-0.005739999999999856</v>
      </c>
      <c r="J20" t="n">
        <v>0.005430000000000046</v>
      </c>
    </row>
    <row r="21">
      <c r="A21" s="1" t="n">
        <v>971</v>
      </c>
      <c r="B21" t="inlineStr">
        <is>
          <t>2019.06.17</t>
        </is>
      </c>
      <c r="C21" t="n">
        <v>1.05462</v>
      </c>
      <c r="D21" t="n">
        <v>0.004259285714285735</v>
      </c>
      <c r="E21" t="n">
        <v>-0.003319999999999768</v>
      </c>
      <c r="F21" t="n">
        <v>204</v>
      </c>
      <c r="G21" t="n">
        <v>0.1728723404255255</v>
      </c>
      <c r="I21" t="n">
        <v>-0.009060000000000068</v>
      </c>
      <c r="J21" t="n">
        <v>0.002109999999999834</v>
      </c>
    </row>
    <row r="22">
      <c r="A22" s="1" t="n">
        <v>972</v>
      </c>
      <c r="B22" t="inlineStr">
        <is>
          <t>2019.06.18</t>
        </is>
      </c>
      <c r="C22" t="n">
        <v>1.05277</v>
      </c>
      <c r="D22" t="n">
        <v>0.004447857142857178</v>
      </c>
      <c r="E22" t="n">
        <v>-0.001850000000000129</v>
      </c>
      <c r="F22" t="n">
        <v>204</v>
      </c>
      <c r="G22" t="n">
        <v>-0.4246826702987065</v>
      </c>
      <c r="I22" t="n">
        <v>-0.01090999999999998</v>
      </c>
      <c r="J22" t="n">
        <v>0.000259999999999927</v>
      </c>
    </row>
    <row r="23">
      <c r="A23" s="1" t="n">
        <v>973</v>
      </c>
      <c r="B23" t="inlineStr">
        <is>
          <t>2019.06.19</t>
        </is>
      </c>
      <c r="C23" t="n">
        <v>1.05209</v>
      </c>
      <c r="D23" t="n">
        <v>0.004394285714285747</v>
      </c>
      <c r="E23" t="n">
        <v>-0.0006800000000000138</v>
      </c>
      <c r="F23" t="n">
        <v>205</v>
      </c>
      <c r="G23" t="n">
        <v>-0.1508997038949188</v>
      </c>
      <c r="I23" t="n">
        <v>-0.01158999999999999</v>
      </c>
      <c r="J23" t="n">
        <v>-0.000420000000000087</v>
      </c>
    </row>
    <row r="24">
      <c r="A24" s="1" t="n">
        <v>974</v>
      </c>
      <c r="B24" t="inlineStr">
        <is>
          <t>2019.06.20</t>
        </is>
      </c>
      <c r="C24" t="n">
        <v>1.05094</v>
      </c>
      <c r="D24" t="n">
        <v>0.004405714285714298</v>
      </c>
      <c r="E24" t="n">
        <v>-0.001149999999999985</v>
      </c>
      <c r="F24" t="n">
        <v>205</v>
      </c>
      <c r="G24" t="n">
        <v>-0.1861525311045647</v>
      </c>
      <c r="I24" t="n">
        <v>-0.01273999999999997</v>
      </c>
      <c r="J24" t="n">
        <v>-0.001570000000000071</v>
      </c>
    </row>
    <row r="25">
      <c r="A25" s="1" t="n">
        <v>975</v>
      </c>
      <c r="B25" t="inlineStr">
        <is>
          <t>2019.06.21</t>
        </is>
      </c>
      <c r="C25" t="n">
        <v>1.05088</v>
      </c>
      <c r="D25" t="n">
        <v>0.004401428571428572</v>
      </c>
      <c r="E25" t="n">
        <v>-5.999999999994898e-05</v>
      </c>
      <c r="F25" t="n">
        <v>205</v>
      </c>
      <c r="G25" t="n">
        <v>-0.6673346314535857</v>
      </c>
      <c r="I25" t="n">
        <v>-0.01279999999999992</v>
      </c>
      <c r="J25" t="n">
        <v>-0.00163000000000002</v>
      </c>
    </row>
    <row r="26">
      <c r="A26" s="1" t="n">
        <v>976</v>
      </c>
      <c r="B26" t="inlineStr">
        <is>
          <t>2019.06.24</t>
        </is>
      </c>
      <c r="C26" t="n">
        <v>1.05172</v>
      </c>
      <c r="D26" t="n">
        <v>0.004063571428571436</v>
      </c>
      <c r="E26" t="n">
        <v>0.0008399999999999519</v>
      </c>
      <c r="F26" t="n">
        <v>205</v>
      </c>
      <c r="G26" t="n">
        <v>-0.2749805617189038</v>
      </c>
      <c r="I26" t="n">
        <v>-0.01195999999999997</v>
      </c>
      <c r="J26" t="n">
        <v>-0.0007900000000000684</v>
      </c>
    </row>
    <row r="27">
      <c r="A27" s="1" t="n">
        <v>977</v>
      </c>
      <c r="B27" t="inlineStr">
        <is>
          <t>2019.06.25</t>
        </is>
      </c>
      <c r="C27" t="n">
        <v>1.04806</v>
      </c>
      <c r="D27" t="n">
        <v>0.004282857142857144</v>
      </c>
      <c r="E27" t="n">
        <v>-0.003659999999999997</v>
      </c>
      <c r="F27" t="n">
        <v>205</v>
      </c>
      <c r="G27" t="n">
        <v>-0.4473911680613992</v>
      </c>
      <c r="I27" t="n">
        <v>-0.01561999999999997</v>
      </c>
      <c r="J27" t="n">
        <v>-0.004450000000000065</v>
      </c>
    </row>
    <row r="28">
      <c r="A28" s="1" t="n">
        <v>978</v>
      </c>
      <c r="B28" t="inlineStr">
        <is>
          <t>2019.06.26</t>
        </is>
      </c>
      <c r="C28" t="n">
        <v>1.04514</v>
      </c>
      <c r="D28" t="n">
        <v>0.004600000000000001</v>
      </c>
      <c r="E28" t="n">
        <v>-0.002920000000000034</v>
      </c>
      <c r="F28" t="n">
        <v>205</v>
      </c>
      <c r="G28" t="n">
        <v>-0.6605898734899117</v>
      </c>
      <c r="I28" t="n">
        <v>-0.01854</v>
      </c>
      <c r="J28" t="n">
        <v>-0.007370000000000099</v>
      </c>
    </row>
    <row r="29">
      <c r="A29" s="1" t="n">
        <v>979</v>
      </c>
      <c r="B29" t="inlineStr">
        <is>
          <t>2019.06.27</t>
        </is>
      </c>
      <c r="C29" t="n">
        <v>1.04539</v>
      </c>
      <c r="D29" t="n">
        <v>0.004829999999999985</v>
      </c>
      <c r="E29" t="n">
        <v>0.0002500000000000835</v>
      </c>
      <c r="F29" t="n">
        <v>205</v>
      </c>
      <c r="G29" t="n">
        <v>-0.5280986545378371</v>
      </c>
      <c r="I29" t="n">
        <v>-0.01828999999999992</v>
      </c>
      <c r="J29" t="n">
        <v>-0.007120000000000015</v>
      </c>
    </row>
    <row r="30">
      <c r="A30" s="1" t="n">
        <v>980</v>
      </c>
      <c r="B30" t="inlineStr">
        <is>
          <t>2019.06.28</t>
        </is>
      </c>
      <c r="C30" t="n">
        <v>1.04462</v>
      </c>
      <c r="D30" t="n">
        <v>0.004788571428571412</v>
      </c>
      <c r="E30" t="n">
        <v>-0.0007699999999999374</v>
      </c>
      <c r="F30" t="n">
        <v>205</v>
      </c>
      <c r="G30" t="n">
        <v>-0.5956912302070582</v>
      </c>
      <c r="I30" t="n">
        <v>-0.01905999999999985</v>
      </c>
      <c r="J30" t="n">
        <v>-0.007889999999999953</v>
      </c>
    </row>
    <row r="31">
      <c r="A31" s="1" t="n">
        <v>981</v>
      </c>
      <c r="B31" t="inlineStr">
        <is>
          <t>2019.07.01</t>
        </is>
      </c>
      <c r="C31" t="n">
        <v>1.04288</v>
      </c>
      <c r="D31" t="n">
        <v>0.004657857142857096</v>
      </c>
      <c r="E31" t="n">
        <v>-0.001740000000000075</v>
      </c>
      <c r="F31" t="n">
        <v>205</v>
      </c>
      <c r="G31" t="n">
        <v>-0.8405278971589358</v>
      </c>
      <c r="I31" t="n">
        <v>-0.02079999999999993</v>
      </c>
      <c r="J31" t="n">
        <v>-0.009630000000000027</v>
      </c>
    </row>
    <row r="32">
      <c r="A32" s="1" t="n">
        <v>982</v>
      </c>
      <c r="B32" t="inlineStr">
        <is>
          <t>2019.07.02</t>
        </is>
      </c>
      <c r="C32" t="n">
        <v>1.04775</v>
      </c>
      <c r="D32" t="n">
        <v>0.004861428571428524</v>
      </c>
      <c r="E32" t="n">
        <v>0.00486999999999993</v>
      </c>
      <c r="F32" t="n">
        <v>205</v>
      </c>
      <c r="G32" t="n">
        <v>-0.02957845924851941</v>
      </c>
      <c r="I32" t="n">
        <v>-0.01593</v>
      </c>
      <c r="J32" t="n">
        <v>-0.004760000000000097</v>
      </c>
    </row>
    <row r="33">
      <c r="A33" s="1" t="n">
        <v>983</v>
      </c>
      <c r="B33" t="inlineStr">
        <is>
          <t>2019.07.03</t>
        </is>
      </c>
      <c r="C33" t="n">
        <v>1.0485</v>
      </c>
      <c r="D33" t="n">
        <v>0.0048671428571428</v>
      </c>
      <c r="E33" t="n">
        <v>0.0007500000000000284</v>
      </c>
      <c r="F33" t="n">
        <v>205</v>
      </c>
      <c r="G33" t="n">
        <v>0.3214880303117314</v>
      </c>
      <c r="I33" t="n">
        <v>-0.01517999999999997</v>
      </c>
      <c r="J33" t="n">
        <v>-0.004010000000000069</v>
      </c>
    </row>
    <row r="34">
      <c r="A34" s="1" t="n">
        <v>984</v>
      </c>
      <c r="B34" t="inlineStr">
        <is>
          <t>2019.07.04</t>
        </is>
      </c>
      <c r="C34" t="n">
        <v>1.04976</v>
      </c>
      <c r="D34" t="n">
        <v>0.004709999999999929</v>
      </c>
      <c r="E34" t="n">
        <v>0.001260000000000038</v>
      </c>
      <c r="F34" t="n">
        <v>206</v>
      </c>
      <c r="G34" t="n">
        <v>0.4180258085499177</v>
      </c>
      <c r="I34" t="n">
        <v>-0.01391999999999993</v>
      </c>
      <c r="J34" t="n">
        <v>-0.00275000000000003</v>
      </c>
    </row>
    <row r="35">
      <c r="A35" s="1" t="n">
        <v>985</v>
      </c>
      <c r="B35" t="inlineStr">
        <is>
          <t>2019.07.05</t>
        </is>
      </c>
      <c r="C35" t="n">
        <v>1.05293</v>
      </c>
      <c r="D35" t="n">
        <v>0.004706428571428525</v>
      </c>
      <c r="E35" t="n">
        <v>0.003169999999999895</v>
      </c>
      <c r="F35" t="n">
        <v>206</v>
      </c>
      <c r="G35" t="n">
        <v>0.7955045853994579</v>
      </c>
      <c r="I35" t="n">
        <v>-0.01075000000000004</v>
      </c>
      <c r="J35" t="n">
        <v>0.0004199999999998649</v>
      </c>
    </row>
    <row r="36">
      <c r="A36" s="1" t="n">
        <v>986</v>
      </c>
      <c r="B36" t="inlineStr">
        <is>
          <t>2019.07.08</t>
        </is>
      </c>
      <c r="C36" t="n">
        <v>1.05212</v>
      </c>
      <c r="D36" t="n">
        <v>0.004594285714285662</v>
      </c>
      <c r="E36" t="n">
        <v>-0.0008099999999997554</v>
      </c>
      <c r="F36" t="n">
        <v>206</v>
      </c>
      <c r="G36" t="n">
        <v>0.8860079779073468</v>
      </c>
      <c r="I36" t="n">
        <v>-0.01156000000000001</v>
      </c>
      <c r="J36" t="n">
        <v>-0.0003900000000001125</v>
      </c>
    </row>
    <row r="37">
      <c r="A37" s="1" t="n">
        <v>987</v>
      </c>
      <c r="B37" t="inlineStr">
        <is>
          <t>2019.07.09</t>
        </is>
      </c>
      <c r="C37" t="n">
        <v>1.0482</v>
      </c>
      <c r="D37" t="n">
        <v>0.004772857142857087</v>
      </c>
      <c r="E37" t="n">
        <v>-0.003920000000000146</v>
      </c>
      <c r="F37" t="n">
        <v>206</v>
      </c>
      <c r="G37" t="n">
        <v>0.04294917680745039</v>
      </c>
      <c r="I37" t="n">
        <v>-0.01547999999999994</v>
      </c>
      <c r="J37" t="n">
        <v>-0.004310000000000036</v>
      </c>
    </row>
    <row r="38">
      <c r="A38" s="1" t="n">
        <v>988</v>
      </c>
      <c r="B38" t="inlineStr">
        <is>
          <t>2019.07.10</t>
        </is>
      </c>
      <c r="C38" t="n">
        <v>1.04702</v>
      </c>
      <c r="D38" t="n">
        <v>0.004905714285714243</v>
      </c>
      <c r="E38" t="n">
        <v>-0.001179999999999959</v>
      </c>
      <c r="F38" t="n">
        <v>206</v>
      </c>
      <c r="G38" t="n">
        <v>-0.1411540295660396</v>
      </c>
      <c r="I38" t="n">
        <v>-0.0166599999999999</v>
      </c>
      <c r="J38" t="n">
        <v>-0.005489999999999995</v>
      </c>
    </row>
    <row r="39">
      <c r="A39" s="1" t="n">
        <v>989</v>
      </c>
      <c r="B39" t="inlineStr">
        <is>
          <t>2019.07.11</t>
        </is>
      </c>
      <c r="C39" t="n">
        <v>1.04645</v>
      </c>
      <c r="D39" t="n">
        <v>0.004868571428571411</v>
      </c>
      <c r="E39" t="n">
        <v>-0.0005699999999999594</v>
      </c>
      <c r="F39" t="n">
        <v>207</v>
      </c>
      <c r="G39" t="n">
        <v>-0.3153101661332042</v>
      </c>
      <c r="I39" t="n">
        <v>-0.01722999999999986</v>
      </c>
      <c r="J39" t="n">
        <v>-0.006059999999999954</v>
      </c>
    </row>
    <row r="40">
      <c r="A40" s="1" t="n">
        <v>990</v>
      </c>
      <c r="B40" t="inlineStr">
        <is>
          <t>2019.07.12</t>
        </is>
      </c>
      <c r="C40" t="n">
        <v>1.04842</v>
      </c>
      <c r="D40" t="n">
        <v>0.004803571428571399</v>
      </c>
      <c r="E40" t="n">
        <v>0.001970000000000027</v>
      </c>
      <c r="F40" t="n">
        <v>207</v>
      </c>
      <c r="G40" t="n">
        <v>-0.4283285688507322</v>
      </c>
      <c r="I40" t="n">
        <v>-0.01526000000000005</v>
      </c>
      <c r="J40" t="n">
        <v>-0.004090000000000149</v>
      </c>
    </row>
    <row r="41">
      <c r="A41" s="1" t="n">
        <v>991</v>
      </c>
      <c r="B41" t="inlineStr">
        <is>
          <t>2019.07.15</t>
        </is>
      </c>
      <c r="C41" t="n">
        <v>1.04709</v>
      </c>
      <c r="D41" t="n">
        <v>0.004693571428571408</v>
      </c>
      <c r="E41" t="n">
        <v>-0.001330000000000276</v>
      </c>
      <c r="F41" t="n">
        <v>207</v>
      </c>
      <c r="G41" t="n">
        <v>-0.4780823480211468</v>
      </c>
      <c r="I41" t="n">
        <v>-0.01658999999999988</v>
      </c>
      <c r="J41" t="n">
        <v>-0.00541999999999998</v>
      </c>
    </row>
    <row r="42">
      <c r="A42" s="1" t="n">
        <v>992</v>
      </c>
      <c r="B42" t="inlineStr">
        <is>
          <t>2019.07.16</t>
        </is>
      </c>
      <c r="C42" t="n">
        <v>1.04591</v>
      </c>
      <c r="D42" t="n">
        <v>0.004367142857142839</v>
      </c>
      <c r="E42" t="n">
        <v>-0.001179999999999737</v>
      </c>
      <c r="F42" t="n">
        <v>207</v>
      </c>
      <c r="G42" t="n">
        <v>-0.2184697576798441</v>
      </c>
      <c r="I42" t="n">
        <v>-0.01777000000000006</v>
      </c>
      <c r="J42" t="n">
        <v>-0.006600000000000161</v>
      </c>
    </row>
    <row r="43">
      <c r="A43" s="1" t="n">
        <v>993</v>
      </c>
      <c r="B43" t="inlineStr">
        <is>
          <t>2019.07.17</t>
        </is>
      </c>
      <c r="C43" t="n">
        <v>1.04105</v>
      </c>
      <c r="D43" t="n">
        <v>0.004579999999999996</v>
      </c>
      <c r="E43" t="n">
        <v>-0.004860000000000086</v>
      </c>
      <c r="F43" t="n">
        <v>207</v>
      </c>
      <c r="G43" t="n">
        <v>-0.5701896811904291</v>
      </c>
      <c r="I43" t="n">
        <v>-0.02262999999999993</v>
      </c>
      <c r="J43" t="n">
        <v>-0.01146000000000003</v>
      </c>
    </row>
    <row r="44">
      <c r="A44" s="1" t="n">
        <v>994</v>
      </c>
      <c r="B44" t="inlineStr">
        <is>
          <t>2019.07.18</t>
        </is>
      </c>
      <c r="C44" t="n">
        <v>1.04248</v>
      </c>
      <c r="D44" t="n">
        <v>0.004704285714285701</v>
      </c>
      <c r="E44" t="n">
        <v>0.001429999999999821</v>
      </c>
      <c r="F44" t="n">
        <v>207</v>
      </c>
      <c r="G44" t="n">
        <v>-0.3793778966983639</v>
      </c>
      <c r="I44" t="n">
        <v>-0.02119999999999989</v>
      </c>
      <c r="J44" t="n">
        <v>-0.01002999999999998</v>
      </c>
    </row>
    <row r="45">
      <c r="A45" s="1" t="n">
        <v>995</v>
      </c>
      <c r="B45" t="inlineStr">
        <is>
          <t>2019.07.19</t>
        </is>
      </c>
      <c r="C45" t="n">
        <v>1.04083</v>
      </c>
      <c r="D45" t="n">
        <v>0.004684285714285728</v>
      </c>
      <c r="E45" t="n">
        <v>-0.001649999999999929</v>
      </c>
      <c r="F45" t="n">
        <v>207</v>
      </c>
      <c r="G45" t="n">
        <v>-0.7239465099864545</v>
      </c>
      <c r="I45" t="n">
        <v>-0.02285000000000004</v>
      </c>
      <c r="J45" t="n">
        <v>-0.01168000000000013</v>
      </c>
    </row>
    <row r="46">
      <c r="A46" s="1" t="n">
        <v>996</v>
      </c>
      <c r="B46" t="inlineStr">
        <is>
          <t>2019.07.22</t>
        </is>
      </c>
      <c r="C46" t="n">
        <v>1.04025</v>
      </c>
      <c r="D46" t="n">
        <v>0.00443428571428574</v>
      </c>
      <c r="E46" t="n">
        <v>-0.0005800000000000249</v>
      </c>
      <c r="F46" t="n">
        <v>207</v>
      </c>
      <c r="G46" t="n">
        <v>-0.653238976592287</v>
      </c>
      <c r="I46" t="n">
        <v>-0.02343000000000006</v>
      </c>
      <c r="J46" t="n">
        <v>-0.01226000000000016</v>
      </c>
    </row>
    <row r="47">
      <c r="A47" s="1" t="n">
        <v>997</v>
      </c>
      <c r="B47" t="inlineStr">
        <is>
          <t>2019.07.23</t>
        </is>
      </c>
      <c r="C47" t="n">
        <v>1.04453</v>
      </c>
      <c r="D47" t="n">
        <v>0.004507857142857175</v>
      </c>
      <c r="E47" t="n">
        <v>0.004280000000000062</v>
      </c>
      <c r="F47" t="n">
        <v>207</v>
      </c>
      <c r="G47" t="n">
        <v>-0.1319425189547797</v>
      </c>
      <c r="I47" t="n">
        <v>-0.01915</v>
      </c>
      <c r="J47" t="n">
        <v>-0.007980000000000098</v>
      </c>
    </row>
    <row r="48">
      <c r="A48" s="1" t="n">
        <v>998</v>
      </c>
      <c r="B48" t="inlineStr">
        <is>
          <t>2019.07.24</t>
        </is>
      </c>
      <c r="C48" t="n">
        <v>1.04028</v>
      </c>
      <c r="D48" t="n">
        <v>0.004610000000000035</v>
      </c>
      <c r="E48" t="n">
        <v>-0.004250000000000087</v>
      </c>
      <c r="F48" t="n">
        <v>207</v>
      </c>
      <c r="G48" t="n">
        <v>-0.07396378656163848</v>
      </c>
      <c r="I48" t="n">
        <v>-0.02339999999999987</v>
      </c>
      <c r="J48" t="n">
        <v>-0.01222999999999996</v>
      </c>
    </row>
    <row r="49">
      <c r="A49" s="1" t="n">
        <v>999</v>
      </c>
      <c r="B49" t="inlineStr">
        <is>
          <t>2019.07.25</t>
        </is>
      </c>
      <c r="C49" t="n">
        <v>1.04251</v>
      </c>
      <c r="D49" t="n">
        <v>0.004540000000000036</v>
      </c>
      <c r="E49" t="n">
        <v>0.002230000000000177</v>
      </c>
      <c r="F49" t="n">
        <v>207</v>
      </c>
      <c r="G49" t="n">
        <v>0.002877753050415786</v>
      </c>
      <c r="I49" t="n">
        <v>-0.02116999999999991</v>
      </c>
      <c r="J49" t="n">
        <v>-0.01000000000000001</v>
      </c>
    </row>
    <row r="50">
      <c r="A50" s="1" t="n">
        <v>1000</v>
      </c>
      <c r="B50" t="inlineStr">
        <is>
          <t>2019.07.26</t>
        </is>
      </c>
      <c r="C50" t="n">
        <v>1.04112</v>
      </c>
      <c r="D50" t="n">
        <v>0.004540000000000021</v>
      </c>
      <c r="E50" t="n">
        <v>-0.001390000000000003</v>
      </c>
      <c r="F50" t="n">
        <v>208</v>
      </c>
      <c r="G50" t="n">
        <v>0.02786237906287516</v>
      </c>
      <c r="I50" t="n">
        <v>-0.02255999999999991</v>
      </c>
      <c r="J50" t="n">
        <v>-0.01139000000000001</v>
      </c>
    </row>
    <row r="51">
      <c r="A51" s="1" t="n">
        <v>1001</v>
      </c>
      <c r="B51" t="inlineStr">
        <is>
          <t>2019.07.29</t>
        </is>
      </c>
      <c r="C51" t="n">
        <v>1.04045</v>
      </c>
      <c r="D51" t="n">
        <v>0.004421428571428608</v>
      </c>
      <c r="E51" t="n">
        <v>-0.0006699999999999482</v>
      </c>
      <c r="F51" t="n">
        <v>208</v>
      </c>
      <c r="G51" t="n">
        <v>0.01922614756070176</v>
      </c>
      <c r="I51" t="n">
        <v>-0.02322999999999986</v>
      </c>
      <c r="J51" t="n">
        <v>-0.01205999999999996</v>
      </c>
    </row>
    <row r="52">
      <c r="A52" s="1" t="n">
        <v>1002</v>
      </c>
      <c r="B52" t="inlineStr">
        <is>
          <t>2019.07.30</t>
        </is>
      </c>
      <c r="C52" t="n">
        <v>1.03896</v>
      </c>
      <c r="D52" t="n">
        <v>0.004105714285714331</v>
      </c>
      <c r="E52" t="n">
        <v>-0.001489999999999991</v>
      </c>
      <c r="F52" t="n">
        <v>208</v>
      </c>
      <c r="G52" t="n">
        <v>-0.5332541908800946</v>
      </c>
      <c r="I52" t="n">
        <v>-0.02471999999999985</v>
      </c>
      <c r="J52" t="n">
        <v>-0.01354999999999995</v>
      </c>
    </row>
    <row r="53">
      <c r="A53" s="1" t="n">
        <v>1003</v>
      </c>
      <c r="B53" t="inlineStr">
        <is>
          <t>2019.07.31</t>
        </is>
      </c>
      <c r="C53" t="n">
        <v>1.04305</v>
      </c>
      <c r="D53" t="n">
        <v>0.004370000000000033</v>
      </c>
      <c r="E53" t="n">
        <v>0.004089999999999927</v>
      </c>
      <c r="F53" t="n">
        <v>209</v>
      </c>
      <c r="G53" t="n">
        <v>0.266274464567226</v>
      </c>
      <c r="I53" t="n">
        <v>-0.02062999999999993</v>
      </c>
      <c r="J53" t="n">
        <v>-0.009460000000000024</v>
      </c>
    </row>
    <row r="54">
      <c r="A54" s="1" t="n">
        <v>1004</v>
      </c>
      <c r="B54" t="inlineStr">
        <is>
          <t>2019.08.01</t>
        </is>
      </c>
      <c r="C54" t="n">
        <v>1.03743</v>
      </c>
      <c r="D54" t="n">
        <v>0.00479357142857146</v>
      </c>
      <c r="E54" t="n">
        <v>-0.00562000000000018</v>
      </c>
      <c r="F54" t="n">
        <v>210</v>
      </c>
      <c r="G54" t="n">
        <v>-0.4872854936643268</v>
      </c>
      <c r="I54" t="n">
        <v>-0.02624999999999988</v>
      </c>
      <c r="J54" t="n">
        <v>-0.01507999999999998</v>
      </c>
    </row>
    <row r="55">
      <c r="A55" s="1" t="n">
        <v>1005</v>
      </c>
      <c r="B55" t="inlineStr">
        <is>
          <t>2019.08.02</t>
        </is>
      </c>
      <c r="C55" t="n">
        <v>1.03974</v>
      </c>
      <c r="D55" t="n">
        <v>0.004885714285714303</v>
      </c>
      <c r="E55" t="n">
        <v>0.002310000000000034</v>
      </c>
      <c r="F55" t="n">
        <v>211</v>
      </c>
      <c r="G55" t="n">
        <v>-0.1325495620101368</v>
      </c>
      <c r="I55" t="n">
        <v>-0.02393999999999985</v>
      </c>
      <c r="J55" t="n">
        <v>-0.01276999999999995</v>
      </c>
    </row>
    <row r="56">
      <c r="A56" s="1" t="n">
        <v>1006</v>
      </c>
      <c r="B56" t="inlineStr">
        <is>
          <t>2019.08.05</t>
        </is>
      </c>
      <c r="C56" t="n">
        <v>1.03431</v>
      </c>
      <c r="D56" t="n">
        <v>0.005200714285714304</v>
      </c>
      <c r="E56" t="n">
        <v>-0.005429999999999824</v>
      </c>
      <c r="F56" t="n">
        <v>211</v>
      </c>
      <c r="G56" t="n">
        <v>-0.5901292709885179</v>
      </c>
      <c r="I56" t="n">
        <v>-0.0293699999999999</v>
      </c>
      <c r="J56" t="n">
        <v>-0.01819999999999999</v>
      </c>
    </row>
    <row r="57">
      <c r="A57" s="1" t="n">
        <v>1007</v>
      </c>
      <c r="B57" t="inlineStr">
        <is>
          <t>2019.08.06</t>
        </is>
      </c>
      <c r="C57" t="n">
        <v>1.0354</v>
      </c>
      <c r="D57" t="n">
        <v>0.005701428571428586</v>
      </c>
      <c r="E57" t="n">
        <v>0.001090000000000035</v>
      </c>
      <c r="F57" t="n">
        <v>211</v>
      </c>
      <c r="G57" t="n">
        <v>-0.3426503426503433</v>
      </c>
      <c r="I57" t="n">
        <v>-0.02827999999999986</v>
      </c>
      <c r="J57" t="n">
        <v>-0.01710999999999996</v>
      </c>
    </row>
    <row r="58">
      <c r="A58" s="1" t="n">
        <v>1008</v>
      </c>
      <c r="B58" t="inlineStr">
        <is>
          <t>2019.08.07</t>
        </is>
      </c>
      <c r="C58" t="n">
        <v>1.04841</v>
      </c>
      <c r="D58" t="n">
        <v>0.006495000000000029</v>
      </c>
      <c r="E58" t="n">
        <v>0.01300999999999997</v>
      </c>
      <c r="F58" t="n">
        <v>211</v>
      </c>
      <c r="G58" t="n">
        <v>0.5138775705862644</v>
      </c>
      <c r="I58" t="n">
        <v>-0.01526999999999989</v>
      </c>
      <c r="J58" t="n">
        <v>-0.004099999999999993</v>
      </c>
    </row>
    <row r="59">
      <c r="A59" s="1" t="n">
        <v>1009</v>
      </c>
      <c r="B59" t="inlineStr">
        <is>
          <t>2019.08.08</t>
        </is>
      </c>
      <c r="C59" t="n">
        <v>1.04937</v>
      </c>
      <c r="D59" t="n">
        <v>0.006700714285714314</v>
      </c>
      <c r="E59" t="n">
        <v>0.0009600000000000721</v>
      </c>
      <c r="F59" t="n">
        <v>212</v>
      </c>
      <c r="G59" t="n">
        <v>1.150921025996919</v>
      </c>
      <c r="I59" t="n">
        <v>-0.01431000000000004</v>
      </c>
      <c r="J59" t="n">
        <v>-0.003140000000000143</v>
      </c>
    </row>
    <row r="60">
      <c r="A60" s="1" t="n">
        <v>1010</v>
      </c>
      <c r="B60" t="inlineStr">
        <is>
          <t>2019.08.09</t>
        </is>
      </c>
      <c r="C60" t="n">
        <v>1.04904</v>
      </c>
      <c r="D60" t="n">
        <v>0.006731428571428578</v>
      </c>
      <c r="E60" t="n">
        <v>-0.0003300000000001635</v>
      </c>
      <c r="F60" t="n">
        <v>212</v>
      </c>
      <c r="G60" t="n">
        <v>0.8944543828264626</v>
      </c>
      <c r="I60" t="n">
        <v>-0.01463999999999999</v>
      </c>
      <c r="J60" t="n">
        <v>-0.003470000000000084</v>
      </c>
    </row>
    <row r="61">
      <c r="A61" s="1" t="n">
        <v>1011</v>
      </c>
      <c r="B61" t="inlineStr">
        <is>
          <t>2019.08.12</t>
        </is>
      </c>
      <c r="C61" t="n">
        <v>1.04684</v>
      </c>
      <c r="D61" t="n">
        <v>0.006807142857142853</v>
      </c>
      <c r="E61" t="n">
        <v>-0.00219999999999998</v>
      </c>
      <c r="F61" t="n">
        <v>212</v>
      </c>
      <c r="G61" t="n">
        <v>1.211435643085722</v>
      </c>
      <c r="I61" t="n">
        <v>-0.01683999999999997</v>
      </c>
      <c r="J61" t="n">
        <v>-0.005670000000000064</v>
      </c>
    </row>
    <row r="62">
      <c r="A62" s="1" t="n">
        <v>1012</v>
      </c>
      <c r="B62" t="inlineStr">
        <is>
          <t>2019.08.13</t>
        </is>
      </c>
      <c r="C62" t="n">
        <v>1.0524</v>
      </c>
      <c r="D62" t="n">
        <v>0.006959285714285722</v>
      </c>
      <c r="E62" t="n">
        <v>0.005560000000000009</v>
      </c>
      <c r="F62" t="n">
        <v>212</v>
      </c>
      <c r="G62" t="n">
        <v>1.641877535252067</v>
      </c>
      <c r="I62" t="n">
        <v>-0.01127999999999996</v>
      </c>
      <c r="J62" t="n">
        <v>-0.0001100000000000545</v>
      </c>
    </row>
    <row r="63">
      <c r="A63" s="1" t="n">
        <v>1013</v>
      </c>
      <c r="B63" t="inlineStr">
        <is>
          <t>2019.08.14</t>
        </is>
      </c>
      <c r="C63" t="n">
        <v>1.04814</v>
      </c>
      <c r="D63" t="n">
        <v>0.007071428571428571</v>
      </c>
      <c r="E63" t="n">
        <v>-0.004259999999999931</v>
      </c>
      <c r="F63" t="n">
        <v>212</v>
      </c>
      <c r="G63" t="n">
        <v>-0.0257532835436511</v>
      </c>
      <c r="I63" t="n">
        <v>-0.01553999999999989</v>
      </c>
      <c r="J63" t="n">
        <v>-0.004369999999999985</v>
      </c>
    </row>
    <row r="64">
      <c r="A64" s="1" t="n">
        <v>1014</v>
      </c>
      <c r="B64" t="inlineStr">
        <is>
          <t>2019.08.15</t>
        </is>
      </c>
      <c r="C64" t="n">
        <v>1.05078</v>
      </c>
      <c r="D64" t="n">
        <v>0.007282142857142871</v>
      </c>
      <c r="E64" t="n">
        <v>0.002639999999999754</v>
      </c>
      <c r="F64" t="n">
        <v>213</v>
      </c>
      <c r="G64" t="n">
        <v>0.1343663340861576</v>
      </c>
      <c r="I64" t="n">
        <v>-0.01289999999999991</v>
      </c>
      <c r="J64" t="n">
        <v>-0.001730000000000009</v>
      </c>
    </row>
    <row r="65">
      <c r="A65" s="1" t="n">
        <v>1015</v>
      </c>
      <c r="B65" t="inlineStr">
        <is>
          <t>2019.08.16</t>
        </is>
      </c>
      <c r="C65" t="n">
        <v>1.05409</v>
      </c>
      <c r="D65" t="n">
        <v>0.007425000000000016</v>
      </c>
      <c r="E65" t="n">
        <v>0.003310000000000146</v>
      </c>
      <c r="F65" t="n">
        <v>214</v>
      </c>
      <c r="G65" t="n">
        <v>0.4813925112483794</v>
      </c>
      <c r="I65" t="n">
        <v>-0.009589999999999987</v>
      </c>
      <c r="J65" t="n">
        <v>0.001579999999999915</v>
      </c>
    </row>
    <row r="66">
      <c r="A66" s="1" t="n">
        <v>1016</v>
      </c>
      <c r="B66" t="inlineStr">
        <is>
          <t>2019.08.19</t>
        </is>
      </c>
      <c r="C66" t="n">
        <v>1.05489</v>
      </c>
      <c r="D66" t="n">
        <v>0.007563571428571447</v>
      </c>
      <c r="E66" t="n">
        <v>0.0007999999999999119</v>
      </c>
      <c r="F66" t="n">
        <v>214</v>
      </c>
      <c r="G66" t="n">
        <v>0.7689809330938933</v>
      </c>
      <c r="I66" t="n">
        <v>-0.008789999999999853</v>
      </c>
      <c r="J66" t="n">
        <v>0.002380000000000049</v>
      </c>
    </row>
    <row r="67">
      <c r="A67" s="1" t="n">
        <v>1017</v>
      </c>
      <c r="B67" t="inlineStr">
        <is>
          <t>2019.08.20</t>
        </is>
      </c>
      <c r="C67" t="n">
        <v>1.05599</v>
      </c>
      <c r="D67" t="n">
        <v>0.007345714285714304</v>
      </c>
      <c r="E67" t="n">
        <v>0.001100000000000101</v>
      </c>
      <c r="F67" t="n">
        <v>214</v>
      </c>
      <c r="G67" t="n">
        <v>0.3411250475104506</v>
      </c>
      <c r="I67" t="n">
        <v>-0.007689999999999975</v>
      </c>
      <c r="J67" t="n">
        <v>0.003479999999999928</v>
      </c>
    </row>
    <row r="68">
      <c r="A68" s="1" t="n">
        <v>1018</v>
      </c>
      <c r="B68" t="inlineStr">
        <is>
          <t>2019.08.21</t>
        </is>
      </c>
      <c r="C68" t="n">
        <v>1.05862</v>
      </c>
      <c r="D68" t="n">
        <v>0.006990000000000036</v>
      </c>
      <c r="E68" t="n">
        <v>0.002630000000000132</v>
      </c>
      <c r="F68" t="n">
        <v>214</v>
      </c>
      <c r="G68" t="n">
        <v>0.9998664300570363</v>
      </c>
      <c r="I68" t="n">
        <v>-0.005060000000000064</v>
      </c>
      <c r="J68" t="n">
        <v>0.006109999999999838</v>
      </c>
    </row>
    <row r="69">
      <c r="A69" s="1" t="n">
        <v>1019</v>
      </c>
      <c r="B69" t="inlineStr">
        <is>
          <t>2019.08.22</t>
        </is>
      </c>
      <c r="C69" t="n">
        <v>1.0608</v>
      </c>
      <c r="D69" t="n">
        <v>0.006833571428571471</v>
      </c>
      <c r="E69" t="n">
        <v>0.002179999999999849</v>
      </c>
      <c r="F69" t="n">
        <v>214</v>
      </c>
      <c r="G69" t="n">
        <v>0.9535773425455509</v>
      </c>
      <c r="I69" t="n">
        <v>-0.002879999999999994</v>
      </c>
      <c r="J69" t="n">
        <v>0.008289999999999909</v>
      </c>
    </row>
    <row r="70">
      <c r="A70" s="1" t="n">
        <v>1020</v>
      </c>
      <c r="B70" t="inlineStr">
        <is>
          <t>2019.08.23</t>
        </is>
      </c>
      <c r="C70" t="n">
        <v>1.05491</v>
      </c>
      <c r="D70" t="n">
        <v>0.006681428571428616</v>
      </c>
      <c r="E70" t="n">
        <v>-0.005889999999999951</v>
      </c>
      <c r="F70" t="n">
        <v>214</v>
      </c>
      <c r="G70" t="n">
        <v>0.07779221888074481</v>
      </c>
      <c r="I70" t="n">
        <v>-0.008769999999999945</v>
      </c>
      <c r="J70" t="n">
        <v>0.002399999999999958</v>
      </c>
    </row>
    <row r="71">
      <c r="A71" s="1" t="n">
        <v>1021</v>
      </c>
      <c r="B71" t="inlineStr">
        <is>
          <t>2019.08.26</t>
        </is>
      </c>
      <c r="C71" t="n">
        <v>1.05953</v>
      </c>
      <c r="D71" t="n">
        <v>0.006323571428571476</v>
      </c>
      <c r="E71" t="n">
        <v>0.004619999999999846</v>
      </c>
      <c r="F71" t="n">
        <v>214</v>
      </c>
      <c r="G71" t="n">
        <v>0.4398562883333785</v>
      </c>
      <c r="I71" t="n">
        <v>-0.004149999999999876</v>
      </c>
      <c r="J71" t="n">
        <v>0.007020000000000026</v>
      </c>
    </row>
    <row r="72">
      <c r="A72" s="1" t="n">
        <v>1022</v>
      </c>
      <c r="B72" t="inlineStr">
        <is>
          <t>2019.08.27</t>
        </is>
      </c>
      <c r="C72" t="n">
        <v>1.06096</v>
      </c>
      <c r="D72" t="n">
        <v>0.00541500000000006</v>
      </c>
      <c r="E72" t="n">
        <v>0.001430000000000264</v>
      </c>
      <c r="F72" t="n">
        <v>214</v>
      </c>
      <c r="G72" t="n">
        <v>0.4706483962916239</v>
      </c>
      <c r="I72" t="n">
        <v>-0.002720000000000056</v>
      </c>
      <c r="J72" t="n">
        <v>0.008449999999999847</v>
      </c>
    </row>
    <row r="73">
      <c r="A73" s="1" t="n">
        <v>1023</v>
      </c>
      <c r="B73" t="inlineStr">
        <is>
          <t>2019.08.28</t>
        </is>
      </c>
      <c r="C73" t="n">
        <v>1.06247</v>
      </c>
      <c r="D73" t="n">
        <v>0.005288571428571468</v>
      </c>
      <c r="E73" t="n">
        <v>0.001509999999999901</v>
      </c>
      <c r="F73" t="n">
        <v>214</v>
      </c>
      <c r="G73" t="n">
        <v>0.3636810186847152</v>
      </c>
      <c r="I73" t="n">
        <v>-0.001209999999999933</v>
      </c>
      <c r="J73" t="n">
        <v>0.009959999999999969</v>
      </c>
    </row>
    <row r="74">
      <c r="A74" s="1" t="n">
        <v>1024</v>
      </c>
      <c r="B74" t="inlineStr">
        <is>
          <t>2019.08.29</t>
        </is>
      </c>
      <c r="C74" t="n">
        <v>1.06548</v>
      </c>
      <c r="D74" t="n">
        <v>0.005371428571428615</v>
      </c>
      <c r="E74" t="n">
        <v>0.003009999999999957</v>
      </c>
      <c r="F74" t="n">
        <v>214</v>
      </c>
      <c r="G74" t="n">
        <v>0.4411764705882369</v>
      </c>
      <c r="I74" t="n">
        <v>0.001800000000000024</v>
      </c>
      <c r="J74" t="n">
        <v>0.01296999999999993</v>
      </c>
    </row>
    <row r="75">
      <c r="A75" s="1" t="n">
        <v>1025</v>
      </c>
      <c r="B75" t="inlineStr">
        <is>
          <t>2019.08.30</t>
        </is>
      </c>
      <c r="C75" t="n">
        <v>1.06699</v>
      </c>
      <c r="D75" t="n">
        <v>0.005249285714285764</v>
      </c>
      <c r="E75" t="n">
        <v>0.001509999999999901</v>
      </c>
      <c r="F75" t="n">
        <v>214</v>
      </c>
      <c r="G75" t="n">
        <v>1.14512138476269</v>
      </c>
      <c r="I75" t="n">
        <v>0.003310000000000146</v>
      </c>
    </row>
    <row r="76">
      <c r="A76" s="1" t="n">
        <v>1026</v>
      </c>
      <c r="B76" t="inlineStr">
        <is>
          <t>2019.09.02</t>
        </is>
      </c>
      <c r="C76" t="n">
        <v>1.06409</v>
      </c>
      <c r="D76" t="n">
        <v>0.00501642857142862</v>
      </c>
      <c r="E76" t="n">
        <v>-0.002899999999999903</v>
      </c>
      <c r="F76" t="n">
        <v>214</v>
      </c>
      <c r="G76" t="n">
        <v>0.4303795078950004</v>
      </c>
      <c r="I76" t="n">
        <v>0.0004100000000000215</v>
      </c>
    </row>
    <row r="77">
      <c r="A77" s="1" t="n">
        <v>1027</v>
      </c>
      <c r="B77" t="inlineStr">
        <is>
          <t>2019.09.03</t>
        </is>
      </c>
      <c r="C77" t="n">
        <v>1.06662</v>
      </c>
      <c r="D77" t="n">
        <v>0.005099285714285751</v>
      </c>
      <c r="E77" t="n">
        <v>0.002530000000000143</v>
      </c>
      <c r="F77" t="n">
        <v>214</v>
      </c>
      <c r="G77" t="n">
        <v>0.533479113255919</v>
      </c>
      <c r="I77" t="n">
        <v>0.002939999999999943</v>
      </c>
    </row>
    <row r="78">
      <c r="A78" s="1" t="n">
        <v>1028</v>
      </c>
      <c r="B78" t="inlineStr">
        <is>
          <t>2019.09.04</t>
        </is>
      </c>
      <c r="C78" t="n">
        <v>1.06835</v>
      </c>
      <c r="D78" t="n">
        <v>0.004960714285714335</v>
      </c>
      <c r="E78" t="n">
        <v>0.001729999999999787</v>
      </c>
      <c r="F78" t="n">
        <v>214</v>
      </c>
      <c r="G78" t="n">
        <v>0.5534273908910261</v>
      </c>
      <c r="I78" t="n">
        <v>0.004669999999999952</v>
      </c>
    </row>
    <row r="79">
      <c r="A79" s="1" t="n">
        <v>1029</v>
      </c>
      <c r="B79" t="inlineStr">
        <is>
          <t>2019.09.05</t>
        </is>
      </c>
      <c r="C79" t="n">
        <v>1.06863</v>
      </c>
      <c r="D79" t="n">
        <v>0.004905000000000046</v>
      </c>
      <c r="E79" t="n">
        <v>0.000280000000000058</v>
      </c>
      <c r="F79" t="n">
        <v>214</v>
      </c>
      <c r="G79" t="n">
        <v>0.2956414010586765</v>
      </c>
      <c r="I79" t="n">
        <v>0.00495000000000001</v>
      </c>
    </row>
    <row r="80">
      <c r="A80" s="1" t="n">
        <v>1030</v>
      </c>
      <c r="B80" t="inlineStr">
        <is>
          <t>2019.09.06</t>
        </is>
      </c>
      <c r="C80" t="n">
        <v>1.06569</v>
      </c>
      <c r="D80" t="n">
        <v>0.005078571428571457</v>
      </c>
      <c r="E80" t="n">
        <v>-0.002939999999999943</v>
      </c>
      <c r="F80" t="n">
        <v>214</v>
      </c>
      <c r="G80" t="n">
        <v>-0.1218380678356947</v>
      </c>
      <c r="I80" t="n">
        <v>0.002010000000000067</v>
      </c>
    </row>
    <row r="81">
      <c r="A81" s="1" t="n">
        <v>1031</v>
      </c>
      <c r="B81" t="inlineStr">
        <is>
          <t>2019.09.09</t>
        </is>
      </c>
      <c r="C81" t="n">
        <v>1.06754</v>
      </c>
      <c r="D81" t="n">
        <v>0.005232857142857182</v>
      </c>
      <c r="E81" t="n">
        <v>0.001849999999999907</v>
      </c>
      <c r="F81" t="n">
        <v>215</v>
      </c>
      <c r="G81" t="n">
        <v>0.3242206956178474</v>
      </c>
      <c r="I81" t="n">
        <v>0.003859999999999975</v>
      </c>
    </row>
    <row r="82">
      <c r="A82" s="1" t="n">
        <v>1032</v>
      </c>
      <c r="B82" t="inlineStr">
        <is>
          <t>2019.09.10</t>
        </is>
      </c>
      <c r="C82" t="n">
        <v>1.06753</v>
      </c>
      <c r="D82" t="n">
        <v>0.005297142857142889</v>
      </c>
      <c r="E82" t="n">
        <v>-1.000000000006551e-05</v>
      </c>
      <c r="F82" t="n">
        <v>216</v>
      </c>
      <c r="G82" t="n">
        <v>0.08531623258519327</v>
      </c>
      <c r="I82" t="n">
        <v>0.003850000000000131</v>
      </c>
    </row>
    <row r="83">
      <c r="A83" s="1" t="n">
        <v>1033</v>
      </c>
      <c r="B83" t="inlineStr">
        <is>
          <t>2019.09.11</t>
        </is>
      </c>
      <c r="C83" t="n">
        <v>1.06964</v>
      </c>
      <c r="D83" t="n">
        <v>0.005227142857142907</v>
      </c>
      <c r="E83" t="n">
        <v>0.002110000000000057</v>
      </c>
      <c r="F83" t="n">
        <v>216</v>
      </c>
      <c r="G83" t="n">
        <v>0.1207469462254891</v>
      </c>
      <c r="I83" t="n">
        <v>0.005959999999999965</v>
      </c>
    </row>
    <row r="84">
      <c r="A84" s="1" t="n">
        <v>1034</v>
      </c>
      <c r="B84" t="inlineStr">
        <is>
          <t>2019.09.12</t>
        </is>
      </c>
      <c r="C84" t="n">
        <v>1.07066</v>
      </c>
      <c r="D84" t="n">
        <v>0.005090000000000039</v>
      </c>
      <c r="E84" t="n">
        <v>0.001020000000000021</v>
      </c>
      <c r="F84" t="n">
        <v>216</v>
      </c>
      <c r="G84" t="n">
        <v>0.1899628496298978</v>
      </c>
      <c r="I84" t="n">
        <v>0.006979999999999986</v>
      </c>
    </row>
    <row r="85">
      <c r="A85" s="1" t="n">
        <v>1035</v>
      </c>
      <c r="B85" t="inlineStr">
        <is>
          <t>2019.09.13</t>
        </is>
      </c>
      <c r="C85" t="n">
        <v>1.07828</v>
      </c>
      <c r="D85" t="n">
        <v>0.005132857142857178</v>
      </c>
      <c r="E85" t="n">
        <v>0.007619999999999959</v>
      </c>
      <c r="F85" t="n">
        <v>216</v>
      </c>
      <c r="G85" t="n">
        <v>1.181394214077253</v>
      </c>
      <c r="I85" t="n">
        <v>0.01459999999999995</v>
      </c>
    </row>
    <row r="86">
      <c r="A86" s="1" t="n">
        <v>1036</v>
      </c>
      <c r="B86" t="inlineStr">
        <is>
          <t>2019.09.16</t>
        </is>
      </c>
      <c r="C86" t="n">
        <v>1.08165</v>
      </c>
      <c r="D86" t="n">
        <v>0.005399285714285733</v>
      </c>
      <c r="E86" t="n">
        <v>0.003370000000000095</v>
      </c>
      <c r="F86" t="n">
        <v>216</v>
      </c>
      <c r="G86" t="n">
        <v>1.321730333289626</v>
      </c>
      <c r="I86" t="n">
        <v>0.01797000000000004</v>
      </c>
    </row>
    <row r="87">
      <c r="A87" s="1" t="n">
        <v>1037</v>
      </c>
      <c r="B87" t="inlineStr">
        <is>
          <t>2019.09.17</t>
        </is>
      </c>
      <c r="C87" t="n">
        <v>1.07937</v>
      </c>
      <c r="D87" t="n">
        <v>0.00535571428571432</v>
      </c>
      <c r="E87" t="n">
        <v>-0.002279999999999838</v>
      </c>
      <c r="F87" t="n">
        <v>216</v>
      </c>
      <c r="G87" t="n">
        <v>1.109102320309507</v>
      </c>
      <c r="I87" t="n">
        <v>0.01568999999999998</v>
      </c>
    </row>
    <row r="88">
      <c r="A88" s="1" t="n">
        <v>1038</v>
      </c>
      <c r="B88" t="inlineStr">
        <is>
          <t>2019.09.18</t>
        </is>
      </c>
      <c r="C88" t="n">
        <v>1.08057</v>
      </c>
      <c r="D88" t="n">
        <v>0.005210000000000048</v>
      </c>
      <c r="E88" t="n">
        <v>0.001199999999999868</v>
      </c>
      <c r="F88" t="n">
        <v>216</v>
      </c>
      <c r="G88" t="n">
        <v>1.021839123443411</v>
      </c>
      <c r="I88" t="n">
        <v>0.01689000000000007</v>
      </c>
    </row>
    <row r="89">
      <c r="A89" s="1" t="n">
        <v>1039</v>
      </c>
      <c r="B89" t="inlineStr">
        <is>
          <t>2019.09.19</t>
        </is>
      </c>
      <c r="C89" t="n">
        <v>1.07745</v>
      </c>
      <c r="D89" t="n">
        <v>0.005375714285714325</v>
      </c>
      <c r="E89" t="n">
        <v>-0.003120000000000012</v>
      </c>
      <c r="F89" t="n">
        <v>216</v>
      </c>
      <c r="G89" t="n">
        <v>0.6341882577102044</v>
      </c>
      <c r="I89" t="n">
        <v>0.01377000000000006</v>
      </c>
    </row>
    <row r="90">
      <c r="A90" s="1" t="n">
        <v>1040</v>
      </c>
      <c r="B90" t="inlineStr">
        <is>
          <t>2019.09.20</t>
        </is>
      </c>
      <c r="C90" t="n">
        <v>1.08035</v>
      </c>
      <c r="D90" t="n">
        <v>0.005556428571428604</v>
      </c>
      <c r="E90" t="n">
        <v>0.002899999999999903</v>
      </c>
      <c r="F90" t="n">
        <v>216</v>
      </c>
      <c r="G90" t="n">
        <v>0.1919724004896702</v>
      </c>
      <c r="I90" t="n">
        <v>0.01666999999999996</v>
      </c>
    </row>
    <row r="91">
      <c r="A91" s="1" t="n">
        <v>1041</v>
      </c>
      <c r="B91" t="inlineStr">
        <is>
          <t>2019.09.23</t>
        </is>
      </c>
      <c r="C91" t="n">
        <v>1.07566</v>
      </c>
      <c r="D91" t="n">
        <v>0.005519285714285742</v>
      </c>
      <c r="E91" t="n">
        <v>-0.004689999999999861</v>
      </c>
      <c r="F91" t="n">
        <v>216</v>
      </c>
      <c r="G91" t="n">
        <v>-0.5537835713955475</v>
      </c>
      <c r="I91" t="n">
        <v>0.0119800000000001</v>
      </c>
    </row>
    <row r="92">
      <c r="A92" s="1" t="n">
        <v>1042</v>
      </c>
      <c r="B92" t="inlineStr">
        <is>
          <t>2019.09.24</t>
        </is>
      </c>
      <c r="C92" t="n">
        <v>1.07483</v>
      </c>
      <c r="D92" t="n">
        <v>0.005619285714285731</v>
      </c>
      <c r="E92" t="n">
        <v>-0.0008300000000001084</v>
      </c>
      <c r="F92" t="n">
        <v>217</v>
      </c>
      <c r="G92" t="n">
        <v>-0.4206157295459583</v>
      </c>
      <c r="I92" t="n">
        <v>0.01114999999999999</v>
      </c>
    </row>
    <row r="93">
      <c r="A93" s="1" t="n">
        <v>1043</v>
      </c>
      <c r="B93" t="inlineStr">
        <is>
          <t>2019.09.25</t>
        </is>
      </c>
      <c r="C93" t="n">
        <v>1.07644</v>
      </c>
      <c r="D93" t="n">
        <v>0.005782142857142862</v>
      </c>
      <c r="E93" t="n">
        <v>0.001610000000000111</v>
      </c>
      <c r="F93" t="n">
        <v>217</v>
      </c>
      <c r="G93" t="n">
        <v>-0.3822056877388755</v>
      </c>
      <c r="I93" t="n">
        <v>0.0127600000000001</v>
      </c>
    </row>
    <row r="94">
      <c r="A94" s="1" t="n">
        <v>1044</v>
      </c>
      <c r="B94" t="inlineStr">
        <is>
          <t>2019.09.26</t>
        </is>
      </c>
      <c r="C94" t="n">
        <v>1.07162</v>
      </c>
      <c r="D94" t="n">
        <v>0.005724285714285736</v>
      </c>
      <c r="E94" t="n">
        <v>-0.004820000000000046</v>
      </c>
      <c r="F94" t="n">
        <v>217</v>
      </c>
      <c r="G94" t="n">
        <v>-0.5410923940786118</v>
      </c>
      <c r="I94" t="n">
        <v>0.007940000000000058</v>
      </c>
    </row>
    <row r="95">
      <c r="A95" s="1" t="n">
        <v>1045</v>
      </c>
      <c r="B95" t="inlineStr">
        <is>
          <t>2019.09.27</t>
        </is>
      </c>
      <c r="C95" t="n">
        <v>1.07405</v>
      </c>
      <c r="D95" t="n">
        <v>0.00559071428571429</v>
      </c>
      <c r="E95" t="n">
        <v>0.002429999999999932</v>
      </c>
      <c r="F95" t="n">
        <v>217</v>
      </c>
      <c r="G95" t="n">
        <v>-0.5831443513676099</v>
      </c>
      <c r="I95" t="n">
        <v>0.01036999999999999</v>
      </c>
    </row>
    <row r="96">
      <c r="A96" s="1" t="n">
        <v>1046</v>
      </c>
      <c r="B96" t="inlineStr">
        <is>
          <t>2019.09.30</t>
        </is>
      </c>
      <c r="C96" t="n">
        <v>1.07707</v>
      </c>
      <c r="D96" t="n">
        <v>0.00564642857142856</v>
      </c>
      <c r="E96" t="n">
        <v>0.003020000000000023</v>
      </c>
      <c r="F96" t="n">
        <v>217</v>
      </c>
      <c r="G96" t="n">
        <v>0.1310823122547934</v>
      </c>
      <c r="I96" t="n">
        <v>0.01339000000000001</v>
      </c>
    </row>
    <row r="97">
      <c r="A97" s="1" t="n">
        <v>1047</v>
      </c>
      <c r="B97" t="inlineStr">
        <is>
          <t>2019.10.01</t>
        </is>
      </c>
      <c r="C97" t="n">
        <v>1.07343</v>
      </c>
      <c r="D97" t="n">
        <v>0.005999285714285685</v>
      </c>
      <c r="E97" t="n">
        <v>-0.003640000000000089</v>
      </c>
      <c r="F97" t="n">
        <v>218</v>
      </c>
      <c r="G97" t="n">
        <v>-0.130253156313077</v>
      </c>
      <c r="I97" t="n">
        <v>0.009750000000000147</v>
      </c>
    </row>
    <row r="98">
      <c r="A98" s="1" t="n">
        <v>1048</v>
      </c>
      <c r="B98" t="inlineStr">
        <is>
          <t>2019.10.02</t>
        </is>
      </c>
      <c r="C98" t="n">
        <v>1.06935</v>
      </c>
      <c r="D98" t="n">
        <v>0.006094999999999977</v>
      </c>
      <c r="E98" t="n">
        <v>-0.004079999999999862</v>
      </c>
      <c r="F98" t="n">
        <v>219</v>
      </c>
      <c r="G98" t="n">
        <v>-0.658652595592884</v>
      </c>
      <c r="I98" t="n">
        <v>0.005670000000000064</v>
      </c>
    </row>
    <row r="99">
      <c r="A99" s="1" t="n">
        <v>1049</v>
      </c>
      <c r="B99" t="inlineStr">
        <is>
          <t>2019.10.03</t>
        </is>
      </c>
      <c r="C99" t="n">
        <v>1.06992</v>
      </c>
      <c r="D99" t="n">
        <v>0.005816428571428532</v>
      </c>
      <c r="E99" t="n">
        <v>0.0005699999999999594</v>
      </c>
      <c r="F99" t="n">
        <v>219</v>
      </c>
      <c r="G99" t="n">
        <v>-0.1586383232862428</v>
      </c>
      <c r="I99" t="n">
        <v>0.006240000000000023</v>
      </c>
    </row>
    <row r="100">
      <c r="A100" s="1" t="n">
        <v>1050</v>
      </c>
      <c r="B100" t="inlineStr">
        <is>
          <t>2019.10.04</t>
        </is>
      </c>
      <c r="C100" t="n">
        <v>1.07128</v>
      </c>
      <c r="D100" t="n">
        <v>0.005679999999999971</v>
      </c>
      <c r="E100" t="n">
        <v>0.001360000000000028</v>
      </c>
      <c r="F100" t="n">
        <v>219</v>
      </c>
      <c r="G100" t="n">
        <v>-0.2579023322936492</v>
      </c>
      <c r="I100" t="n">
        <v>0.007600000000000051</v>
      </c>
    </row>
    <row r="101">
      <c r="A101" s="1" t="n">
        <v>1051</v>
      </c>
      <c r="B101" t="inlineStr">
        <is>
          <t>2019.10.07</t>
        </is>
      </c>
      <c r="C101" t="n">
        <v>1.07009</v>
      </c>
      <c r="D101" t="n">
        <v>0.005659285714285678</v>
      </c>
      <c r="E101" t="n">
        <v>-0.001190000000000024</v>
      </c>
      <c r="F101" t="n">
        <v>219</v>
      </c>
      <c r="G101" t="n">
        <v>-0.6480544440008529</v>
      </c>
      <c r="I101" t="n">
        <v>0.006410000000000027</v>
      </c>
    </row>
    <row r="102">
      <c r="A102" s="1" t="n">
        <v>1052</v>
      </c>
      <c r="B102" t="inlineStr">
        <is>
          <t>2019.10.08</t>
        </is>
      </c>
      <c r="C102" t="n">
        <v>1.06788</v>
      </c>
      <c r="D102" t="n">
        <v>0.005745714285714227</v>
      </c>
      <c r="E102" t="n">
        <v>-0.002210000000000045</v>
      </c>
      <c r="F102" t="n">
        <v>219</v>
      </c>
      <c r="G102" t="n">
        <v>-0.5170341801514924</v>
      </c>
      <c r="I102" t="n">
        <v>0.004199999999999982</v>
      </c>
    </row>
    <row r="103">
      <c r="A103" s="1" t="n">
        <v>1053</v>
      </c>
      <c r="B103" t="inlineStr">
        <is>
          <t>2019.10.09</t>
        </is>
      </c>
      <c r="C103" t="n">
        <v>1.06835</v>
      </c>
      <c r="D103" t="n">
        <v>0.0054721428571428</v>
      </c>
      <c r="E103" t="n">
        <v>0.0004699999999999704</v>
      </c>
      <c r="F103" t="n">
        <v>219</v>
      </c>
      <c r="G103" t="n">
        <v>-0.09351475195213092</v>
      </c>
      <c r="I103" t="n">
        <v>0.004669999999999952</v>
      </c>
    </row>
    <row r="104">
      <c r="A104" s="1" t="n">
        <v>1054</v>
      </c>
      <c r="B104" t="inlineStr">
        <is>
          <t>2019.10.10</t>
        </is>
      </c>
      <c r="C104" t="n">
        <v>1.06918</v>
      </c>
      <c r="D104" t="n">
        <v>0.005222857142857086</v>
      </c>
      <c r="E104" t="n">
        <v>0.0008300000000001084</v>
      </c>
      <c r="F104" t="n">
        <v>219</v>
      </c>
      <c r="G104" t="n">
        <v>-0.0691640496485684</v>
      </c>
      <c r="I104" t="n">
        <v>0.00550000000000006</v>
      </c>
    </row>
    <row r="105">
      <c r="A105" s="1" t="n">
        <v>1055</v>
      </c>
      <c r="B105" t="inlineStr">
        <is>
          <t>2019.10.11</t>
        </is>
      </c>
      <c r="C105" t="n">
        <v>1.0716</v>
      </c>
      <c r="D105" t="n">
        <v>0.005109999999999964</v>
      </c>
      <c r="E105" t="n">
        <v>0.002420000000000089</v>
      </c>
      <c r="F105" t="n">
        <v>219</v>
      </c>
      <c r="G105" t="n">
        <v>0.02987080875215611</v>
      </c>
      <c r="I105" t="n">
        <v>0.007920000000000149</v>
      </c>
    </row>
    <row r="106">
      <c r="A106" s="1" t="n">
        <v>1056</v>
      </c>
      <c r="B106" t="inlineStr">
        <is>
          <t>2019.10.14</t>
        </is>
      </c>
      <c r="C106" t="n">
        <v>1.07536</v>
      </c>
      <c r="D106" t="n">
        <v>0.005070714285714246</v>
      </c>
      <c r="E106" t="n">
        <v>0.003759999999999985</v>
      </c>
      <c r="F106" t="n">
        <v>220</v>
      </c>
      <c r="G106" t="n">
        <v>0.4924819407713471</v>
      </c>
      <c r="I106" t="n">
        <v>0.01168000000000013</v>
      </c>
    </row>
    <row r="107">
      <c r="A107" s="1" t="n">
        <v>1057</v>
      </c>
      <c r="B107" t="inlineStr">
        <is>
          <t>2019.10.15</t>
        </is>
      </c>
      <c r="C107" t="n">
        <v>1.07268</v>
      </c>
      <c r="D107" t="n">
        <v>0.004987142857142809</v>
      </c>
      <c r="E107" t="n">
        <v>-0.002680000000000237</v>
      </c>
      <c r="F107" t="n">
        <v>220</v>
      </c>
      <c r="G107" t="n">
        <v>0.4494887065962597</v>
      </c>
      <c r="I107" t="n">
        <v>0.009000000000000119</v>
      </c>
    </row>
    <row r="108">
      <c r="A108" s="1" t="n">
        <v>1058</v>
      </c>
      <c r="B108" t="inlineStr">
        <is>
          <t>2019.10.16</t>
        </is>
      </c>
      <c r="C108" t="n">
        <v>1.074</v>
      </c>
      <c r="D108" t="n">
        <v>0.005210714285714227</v>
      </c>
      <c r="E108" t="n">
        <v>0.00132000000000021</v>
      </c>
      <c r="F108" t="n">
        <v>220</v>
      </c>
      <c r="G108" t="n">
        <v>0.5288529040108724</v>
      </c>
      <c r="I108" t="n">
        <v>0.01032000000000011</v>
      </c>
    </row>
    <row r="109">
      <c r="A109" s="1" t="n">
        <v>1059</v>
      </c>
      <c r="B109" t="inlineStr">
        <is>
          <t>2019.10.17</t>
        </is>
      </c>
      <c r="C109" t="n">
        <v>1.0748</v>
      </c>
      <c r="D109" t="n">
        <v>0.005318571428571379</v>
      </c>
      <c r="E109" t="n">
        <v>0.0007999999999999119</v>
      </c>
      <c r="F109" t="n">
        <v>220</v>
      </c>
      <c r="G109" t="n">
        <v>0.5256364690697505</v>
      </c>
      <c r="I109" t="n">
        <v>0.01112000000000002</v>
      </c>
    </row>
    <row r="110">
      <c r="A110" s="1" t="n">
        <v>1060</v>
      </c>
      <c r="B110" t="inlineStr">
        <is>
          <t>2019.10.18</t>
        </is>
      </c>
      <c r="C110" t="n">
        <v>1.0733</v>
      </c>
      <c r="D110" t="n">
        <v>0.005209999999999969</v>
      </c>
      <c r="E110" t="n">
        <v>-0.001500000000000057</v>
      </c>
      <c r="F110" t="n">
        <v>220</v>
      </c>
      <c r="G110" t="n">
        <v>0.1586412840611993</v>
      </c>
      <c r="I110" t="n">
        <v>0.009619999999999962</v>
      </c>
    </row>
    <row r="111">
      <c r="A111" s="1" t="n">
        <v>1061</v>
      </c>
      <c r="B111" t="inlineStr">
        <is>
          <t>2019.10.21</t>
        </is>
      </c>
      <c r="C111" t="n">
        <v>1.07191</v>
      </c>
      <c r="D111" t="n">
        <v>0.00488142857142856</v>
      </c>
      <c r="E111" t="n">
        <v>-0.001389999999999781</v>
      </c>
      <c r="F111" t="n">
        <v>220</v>
      </c>
      <c r="G111" t="n">
        <v>-0.3208227942270658</v>
      </c>
      <c r="I111" t="n">
        <v>0.00822999999999996</v>
      </c>
    </row>
    <row r="112">
      <c r="A112" s="1" t="n">
        <v>1062</v>
      </c>
      <c r="B112" t="inlineStr">
        <is>
          <t>2019.10.22</t>
        </is>
      </c>
      <c r="C112" t="n">
        <v>1.06992</v>
      </c>
      <c r="D112" t="n">
        <v>0.004770714285714279</v>
      </c>
      <c r="E112" t="n">
        <v>-0.001990000000000159</v>
      </c>
      <c r="F112" t="n">
        <v>221</v>
      </c>
      <c r="G112" t="n">
        <v>-0.2572994742141268</v>
      </c>
      <c r="I112" t="n">
        <v>0.006240000000000023</v>
      </c>
    </row>
    <row r="113">
      <c r="A113" s="1" t="n">
        <v>1063</v>
      </c>
      <c r="B113" t="inlineStr">
        <is>
          <t>2019.10.23</t>
        </is>
      </c>
      <c r="C113" t="n">
        <v>1.06673</v>
      </c>
      <c r="D113" t="n">
        <v>0.004725714285714271</v>
      </c>
      <c r="E113" t="n">
        <v>-0.003190000000000026</v>
      </c>
      <c r="F113" t="n">
        <v>221</v>
      </c>
      <c r="G113" t="n">
        <v>-0.6769087523277569</v>
      </c>
      <c r="I113" t="n">
        <v>0.003049999999999997</v>
      </c>
    </row>
    <row r="114">
      <c r="A114" s="1" t="n">
        <v>1064</v>
      </c>
      <c r="B114" t="inlineStr">
        <is>
          <t>2019.10.24</t>
        </is>
      </c>
      <c r="C114" t="n">
        <v>1.06785</v>
      </c>
      <c r="D114" t="n">
        <v>0.004594285714285694</v>
      </c>
      <c r="E114" t="n">
        <v>0.00112000000000001</v>
      </c>
      <c r="F114" t="n">
        <v>221</v>
      </c>
      <c r="G114" t="n">
        <v>-0.6466319315221448</v>
      </c>
      <c r="I114" t="n">
        <v>0.004170000000000007</v>
      </c>
    </row>
    <row r="115">
      <c r="A115" s="1" t="n">
        <v>1065</v>
      </c>
      <c r="B115" t="inlineStr">
        <is>
          <t>2019.10.25</t>
        </is>
      </c>
      <c r="C115" t="n">
        <v>1.07394</v>
      </c>
      <c r="D115" t="n">
        <v>0.004822142857142838</v>
      </c>
      <c r="E115" t="n">
        <v>0.006089999999999929</v>
      </c>
      <c r="F115" t="n">
        <v>221</v>
      </c>
      <c r="G115" t="n">
        <v>0.05962918103046436</v>
      </c>
      <c r="I115" t="n">
        <v>0.01025999999999994</v>
      </c>
    </row>
    <row r="116">
      <c r="A116" s="1" t="n">
        <v>1066</v>
      </c>
      <c r="B116" t="inlineStr">
        <is>
          <t>2019.10.28</t>
        </is>
      </c>
      <c r="C116" t="n">
        <v>1.07661</v>
      </c>
      <c r="D116" t="n">
        <v>0.004924999999999989</v>
      </c>
      <c r="E116" t="n">
        <v>0.002670000000000172</v>
      </c>
      <c r="F116" t="n">
        <v>222</v>
      </c>
      <c r="G116" t="n">
        <v>0.4384696476383417</v>
      </c>
      <c r="I116" t="n">
        <v>0.01293000000000011</v>
      </c>
    </row>
    <row r="117">
      <c r="A117" s="1" t="n">
        <v>1067</v>
      </c>
      <c r="B117" t="inlineStr">
        <is>
          <t>2019.10.29</t>
        </is>
      </c>
      <c r="C117" t="n">
        <v>1.07956</v>
      </c>
      <c r="D117" t="n">
        <v>0.005165714285714281</v>
      </c>
      <c r="E117" t="n">
        <v>0.002950000000000008</v>
      </c>
      <c r="F117" t="n">
        <v>222</v>
      </c>
      <c r="G117" t="n">
        <v>0.9010019440705934</v>
      </c>
      <c r="I117" t="n">
        <v>0.01588000000000012</v>
      </c>
    </row>
    <row r="118">
      <c r="A118" s="1" t="n">
        <v>1068</v>
      </c>
      <c r="B118" t="inlineStr">
        <is>
          <t>2019.10.30</t>
        </is>
      </c>
      <c r="C118" t="n">
        <v>1.08019</v>
      </c>
      <c r="D118" t="n">
        <v>0.00518642857142856</v>
      </c>
      <c r="E118" t="n">
        <v>0.0006299999999999084</v>
      </c>
      <c r="F118" t="n">
        <v>222</v>
      </c>
      <c r="G118" t="n">
        <v>1.261800080620216</v>
      </c>
      <c r="I118" t="n">
        <v>0.01651000000000002</v>
      </c>
    </row>
    <row r="119">
      <c r="A119" s="1" t="n">
        <v>1069</v>
      </c>
      <c r="B119" t="inlineStr">
        <is>
          <t>2019.10.31</t>
        </is>
      </c>
      <c r="C119" t="n">
        <v>1.07477</v>
      </c>
      <c r="D119" t="n">
        <v>0.005344285714285689</v>
      </c>
      <c r="E119" t="n">
        <v>-0.00541999999999998</v>
      </c>
      <c r="F119" t="n">
        <v>222</v>
      </c>
      <c r="G119" t="n">
        <v>0.6480310905089701</v>
      </c>
      <c r="I119" t="n">
        <v>0.01109000000000004</v>
      </c>
    </row>
    <row r="120">
      <c r="A120" s="1" t="n">
        <v>1070</v>
      </c>
      <c r="B120" t="inlineStr">
        <is>
          <t>2019.11.01</t>
        </is>
      </c>
      <c r="C120" t="n">
        <v>1.07525</v>
      </c>
      <c r="D120" t="n">
        <v>0.005297142857142826</v>
      </c>
      <c r="E120" t="n">
        <v>0.0004800000000000361</v>
      </c>
      <c r="F120" t="n">
        <v>222</v>
      </c>
      <c r="G120" t="n">
        <v>0.1219807438032054</v>
      </c>
      <c r="I120" t="n">
        <v>0.01157000000000008</v>
      </c>
    </row>
    <row r="121">
      <c r="A121" s="1" t="n">
        <v>1071</v>
      </c>
      <c r="B121" t="inlineStr">
        <is>
          <t>2019.11.04</t>
        </is>
      </c>
      <c r="C121" t="n">
        <v>1.07489</v>
      </c>
      <c r="D121" t="n">
        <v>0.005340714285714271</v>
      </c>
      <c r="E121" t="n">
        <v>-0.000360000000000138</v>
      </c>
      <c r="F121" t="n">
        <v>222</v>
      </c>
      <c r="G121" t="n">
        <v>-0.1597607304409364</v>
      </c>
      <c r="I121" t="n">
        <v>0.01120999999999994</v>
      </c>
    </row>
    <row r="122">
      <c r="A122" s="1" t="n">
        <v>1072</v>
      </c>
      <c r="B122" t="inlineStr">
        <is>
          <t>2019.11.05</t>
        </is>
      </c>
      <c r="C122" t="n">
        <v>1.08091</v>
      </c>
      <c r="D122" t="n">
        <v>0.005172857142857138</v>
      </c>
      <c r="E122" t="n">
        <v>0.006020000000000136</v>
      </c>
      <c r="F122" t="n">
        <v>223</v>
      </c>
      <c r="G122" t="n">
        <v>0.1250509466819781</v>
      </c>
      <c r="I122" t="n">
        <v>0.01723000000000008</v>
      </c>
    </row>
    <row r="123">
      <c r="A123" s="1" t="n">
        <v>1073</v>
      </c>
      <c r="B123" t="inlineStr">
        <is>
          <t>2019.11.06</t>
        </is>
      </c>
      <c r="C123" t="n">
        <v>1.08064</v>
      </c>
      <c r="D123" t="n">
        <v>0.004971428571428563</v>
      </c>
      <c r="E123" t="n">
        <v>-0.0002699999999999925</v>
      </c>
      <c r="F123" t="n">
        <v>224</v>
      </c>
      <c r="G123" t="n">
        <v>0.04165933770911242</v>
      </c>
      <c r="I123" t="n">
        <v>0.01696000000000009</v>
      </c>
    </row>
    <row r="124">
      <c r="A124" s="1" t="n">
        <v>1074</v>
      </c>
      <c r="B124" t="inlineStr">
        <is>
          <t>2019.11.07</t>
        </is>
      </c>
      <c r="C124" t="n">
        <v>1.08284</v>
      </c>
      <c r="D124" t="n">
        <v>0.005112857142857139</v>
      </c>
      <c r="E124" t="n">
        <v>0.00219999999999998</v>
      </c>
      <c r="F124" t="n">
        <v>224</v>
      </c>
      <c r="G124" t="n">
        <v>0.7508583231761234</v>
      </c>
      <c r="I124" t="n">
        <v>0.01916000000000007</v>
      </c>
    </row>
    <row r="125">
      <c r="A125" s="1" t="n">
        <v>1075</v>
      </c>
      <c r="B125" t="inlineStr">
        <is>
          <t>2019.11.08</t>
        </is>
      </c>
      <c r="C125" t="n">
        <v>1.08352</v>
      </c>
      <c r="D125" t="n">
        <v>0.005211428571428534</v>
      </c>
      <c r="E125" t="n">
        <v>0.0006800000000000138</v>
      </c>
      <c r="F125" t="n">
        <v>224</v>
      </c>
      <c r="G125" t="n">
        <v>0.7691234596605441</v>
      </c>
      <c r="I125" t="n">
        <v>0.01984000000000008</v>
      </c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70"/>
  <sheetViews>
    <sheetView workbookViewId="0">
      <selection activeCell="A1" sqref="A1"/>
    </sheetView>
  </sheetViews>
  <sheetFormatPr baseColWidth="8" defaultRowHeight="15"/>
  <cols>
    <col customWidth="1" max="8" min="8" width="14"/>
  </cols>
  <sheetData>
    <row r="1">
      <c r="B1" s="1" t="inlineStr">
        <is>
          <t>date</t>
        </is>
      </c>
      <c r="C1" s="1" t="inlineStr">
        <is>
          <t>close</t>
        </is>
      </c>
      <c r="D1" s="1" t="inlineStr">
        <is>
          <t>ATR</t>
        </is>
      </c>
      <c r="E1" s="1" t="inlineStr">
        <is>
          <t>pipGain</t>
        </is>
      </c>
      <c r="F1" s="1" t="inlineStr">
        <is>
          <t>id</t>
        </is>
      </c>
      <c r="G1" s="1" t="inlineStr">
        <is>
          <t>roc</t>
        </is>
      </c>
      <c r="I1" t="inlineStr">
        <is>
          <t>DistanceToTP</t>
        </is>
      </c>
      <c r="J1" t="inlineStr">
        <is>
          <t>DistanceToSL</t>
        </is>
      </c>
    </row>
    <row r="2">
      <c r="A2" s="1" t="n">
        <v>956</v>
      </c>
      <c r="B2" t="inlineStr">
        <is>
          <t>2019.05.28</t>
        </is>
      </c>
      <c r="C2" t="n">
        <v>1.05772</v>
      </c>
      <c r="D2" t="n">
        <v>0.003295000000000064</v>
      </c>
      <c r="E2" t="n">
        <v>0.0008900000000000574</v>
      </c>
      <c r="F2" t="n">
        <v>201</v>
      </c>
      <c r="G2" t="n">
        <v>0.002836369824804479</v>
      </c>
      <c r="H2" t="inlineStr">
        <is>
          <t>Entering long at:</t>
        </is>
      </c>
      <c r="I2" t="n">
        <v>-0.003300000000000081</v>
      </c>
      <c r="J2" t="n">
        <v>0.004939999999999944</v>
      </c>
    </row>
    <row r="3">
      <c r="A3" s="1" t="n">
        <v>957</v>
      </c>
      <c r="B3" t="inlineStr">
        <is>
          <t>2019.05.29</t>
        </is>
      </c>
      <c r="C3" t="n">
        <v>1.06214</v>
      </c>
      <c r="D3" t="n">
        <v>0.003410000000000056</v>
      </c>
      <c r="E3" t="n">
        <v>0.004419999999999868</v>
      </c>
      <c r="F3" t="n">
        <v>202</v>
      </c>
      <c r="G3" t="n">
        <v>0.2766212554639872</v>
      </c>
      <c r="H3" t="inlineStr">
        <is>
          <t>1.05772</t>
        </is>
      </c>
      <c r="I3" t="n">
        <v>0.00112000000000001</v>
      </c>
      <c r="J3" t="n">
        <v>0.009360000000000035</v>
      </c>
    </row>
    <row r="4">
      <c r="A4" s="1" t="n">
        <v>958</v>
      </c>
      <c r="B4" t="inlineStr">
        <is>
          <t>2019.05.30</t>
        </is>
      </c>
      <c r="C4" t="n">
        <v>1.06142</v>
      </c>
      <c r="D4" t="n">
        <v>0.003377142857142904</v>
      </c>
      <c r="E4" t="n">
        <v>-0.0007199999999998319</v>
      </c>
      <c r="F4" t="n">
        <v>202</v>
      </c>
      <c r="G4" t="n">
        <v>0.3630930993400088</v>
      </c>
      <c r="I4" t="n">
        <v>0.0003999999999999559</v>
      </c>
    </row>
    <row r="5">
      <c r="A5" s="1" t="n">
        <v>959</v>
      </c>
      <c r="B5" t="inlineStr">
        <is>
          <t>2019.05.31</t>
        </is>
      </c>
      <c r="C5" t="n">
        <v>1.06212</v>
      </c>
      <c r="D5" t="n">
        <v>0.003291428571428612</v>
      </c>
      <c r="E5" t="n">
        <v>0.0007000000000001452</v>
      </c>
      <c r="F5" t="n">
        <v>202</v>
      </c>
      <c r="G5" t="n">
        <v>0.5167225029811143</v>
      </c>
      <c r="H5" t="inlineStr">
        <is>
          <t>Take Profit at:</t>
        </is>
      </c>
      <c r="I5" t="n">
        <v>0.001099999999999879</v>
      </c>
    </row>
    <row r="6">
      <c r="A6" s="1" t="n">
        <v>960</v>
      </c>
      <c r="B6" t="inlineStr">
        <is>
          <t>2019.06.03</t>
        </is>
      </c>
      <c r="C6" t="n">
        <v>1.05719</v>
      </c>
      <c r="D6" t="n">
        <v>0.003461428571428599</v>
      </c>
      <c r="E6" t="n">
        <v>-0.004930000000000101</v>
      </c>
      <c r="F6" t="n">
        <v>202</v>
      </c>
      <c r="G6" t="n">
        <v>0.03406413519678075</v>
      </c>
      <c r="H6" t="inlineStr">
        <is>
          <t>1.06102</t>
        </is>
      </c>
      <c r="I6" t="n">
        <v>-0.00383</v>
      </c>
      <c r="J6" t="n">
        <v>0.004410000000000025</v>
      </c>
    </row>
    <row r="7">
      <c r="A7" s="1" t="n">
        <v>961</v>
      </c>
      <c r="B7" t="inlineStr">
        <is>
          <t>2019.06.04</t>
        </is>
      </c>
      <c r="C7" t="n">
        <v>1.05735</v>
      </c>
      <c r="D7" t="n">
        <v>0.003560000000000024</v>
      </c>
      <c r="E7" t="n">
        <v>0.000159999999999938</v>
      </c>
      <c r="F7" t="n">
        <v>202</v>
      </c>
      <c r="G7" t="n">
        <v>-0.0349809023181921</v>
      </c>
      <c r="I7" t="n">
        <v>-0.003670000000000062</v>
      </c>
      <c r="J7" t="n">
        <v>0.004569999999999963</v>
      </c>
    </row>
    <row r="8">
      <c r="A8" s="1" t="n">
        <v>962</v>
      </c>
      <c r="B8" t="inlineStr">
        <is>
          <t>2019.06.05</t>
        </is>
      </c>
      <c r="C8" t="n">
        <v>1.05304</v>
      </c>
      <c r="D8" t="n">
        <v>0.003905000000000016</v>
      </c>
      <c r="E8" t="n">
        <v>-0.004310000000000036</v>
      </c>
      <c r="F8" t="n">
        <v>203</v>
      </c>
      <c r="G8" t="n">
        <v>-0.8567608789801822</v>
      </c>
      <c r="H8" t="inlineStr">
        <is>
          <t>Stop Loss at:</t>
        </is>
      </c>
      <c r="I8" t="n">
        <v>-0.007980000000000098</v>
      </c>
      <c r="J8" t="n">
        <v>0.000259999999999927</v>
      </c>
    </row>
    <row r="9">
      <c r="A9" s="1" t="n">
        <v>963</v>
      </c>
      <c r="B9" t="inlineStr">
        <is>
          <t>2019.06.06</t>
        </is>
      </c>
      <c r="C9" t="n">
        <v>1.0531</v>
      </c>
      <c r="D9" t="n">
        <v>0.00392785714285715</v>
      </c>
      <c r="E9" t="n">
        <v>5.999999999994898e-05</v>
      </c>
      <c r="F9" t="n">
        <v>203</v>
      </c>
      <c r="G9" t="n">
        <v>-0.7838555896817571</v>
      </c>
      <c r="H9" t="inlineStr">
        <is>
          <t>1.05278</t>
        </is>
      </c>
      <c r="I9" t="n">
        <v>-0.007920000000000149</v>
      </c>
      <c r="J9" t="n">
        <v>0.0003199999999998759</v>
      </c>
    </row>
    <row r="10">
      <c r="A10" s="1" t="n">
        <v>964</v>
      </c>
      <c r="B10" t="inlineStr">
        <is>
          <t>2019.06.07</t>
        </is>
      </c>
      <c r="C10" t="n">
        <v>1.05001</v>
      </c>
      <c r="D10" t="n">
        <v>0.003806428571428592</v>
      </c>
      <c r="E10" t="n">
        <v>-0.003089999999999815</v>
      </c>
      <c r="F10" t="n">
        <v>203</v>
      </c>
      <c r="G10" t="n">
        <v>-1.140172485218249</v>
      </c>
      <c r="I10" t="n">
        <v>-0.01100999999999996</v>
      </c>
      <c r="J10" t="n">
        <v>-0.002769999999999939</v>
      </c>
    </row>
    <row r="11">
      <c r="A11" s="1" t="n">
        <v>965</v>
      </c>
      <c r="B11" t="inlineStr">
        <is>
          <t>2019.06.08</t>
        </is>
      </c>
      <c r="C11" t="n">
        <v>1.04992</v>
      </c>
      <c r="D11" t="n">
        <v>0.00354357142857144</v>
      </c>
      <c r="E11" t="n">
        <v>-9.000000000014552e-05</v>
      </c>
      <c r="F11" t="n">
        <v>203</v>
      </c>
      <c r="G11" t="n">
        <v>-0.6876720362470425</v>
      </c>
      <c r="I11" t="n">
        <v>-0.01110000000000011</v>
      </c>
      <c r="J11" t="n">
        <v>-0.002860000000000085</v>
      </c>
    </row>
    <row r="12">
      <c r="A12" s="1" t="n">
        <v>966</v>
      </c>
      <c r="B12" t="inlineStr">
        <is>
          <t>2019.06.10</t>
        </is>
      </c>
      <c r="C12" t="n">
        <v>1.0528</v>
      </c>
      <c r="D12" t="n">
        <v>0.003633571428571442</v>
      </c>
      <c r="E12" t="n">
        <v>0.002879999999999993</v>
      </c>
      <c r="F12" t="n">
        <v>203</v>
      </c>
      <c r="G12" t="n">
        <v>-0.4303210857332061</v>
      </c>
      <c r="I12" t="n">
        <v>-0.008220000000000116</v>
      </c>
      <c r="J12" t="n">
        <v>1.999999999990898e-05</v>
      </c>
    </row>
    <row r="13">
      <c r="A13" s="1" t="n">
        <v>967</v>
      </c>
      <c r="B13" t="inlineStr">
        <is>
          <t>2019.06.11</t>
        </is>
      </c>
      <c r="C13" t="n">
        <v>1.05726</v>
      </c>
      <c r="D13" t="n">
        <v>0.0038464285714286</v>
      </c>
      <c r="E13" t="n">
        <v>0.004460000000000131</v>
      </c>
      <c r="F13" t="n">
        <v>203</v>
      </c>
      <c r="G13" t="n">
        <v>0.4007445111296924</v>
      </c>
      <c r="I13" t="n">
        <v>-0.003759999999999986</v>
      </c>
      <c r="J13" t="n">
        <v>0.00448000000000004</v>
      </c>
    </row>
    <row r="14">
      <c r="A14" s="1" t="n">
        <v>968</v>
      </c>
      <c r="B14" t="inlineStr">
        <is>
          <t>2019.06.12</t>
        </is>
      </c>
      <c r="C14" t="n">
        <v>1.05368</v>
      </c>
      <c r="D14" t="n">
        <v>0.003910000000000032</v>
      </c>
      <c r="E14" t="n">
        <v>-0.003580000000000138</v>
      </c>
      <c r="F14" t="n">
        <v>204</v>
      </c>
      <c r="G14" t="n">
        <v>0.05507549140632656</v>
      </c>
      <c r="I14" t="n">
        <v>-0.007340000000000124</v>
      </c>
      <c r="J14" t="n">
        <v>0.0008999999999999009</v>
      </c>
    </row>
    <row r="15">
      <c r="A15" s="1" t="n">
        <v>969</v>
      </c>
      <c r="B15" t="inlineStr">
        <is>
          <t>2019.06.13</t>
        </is>
      </c>
      <c r="C15" t="n">
        <v>1.0529</v>
      </c>
      <c r="D15" t="n">
        <v>0.004057857142857176</v>
      </c>
      <c r="E15" t="n">
        <v>-0.0007800000000000027</v>
      </c>
      <c r="F15" t="n">
        <v>204</v>
      </c>
      <c r="G15" t="n">
        <v>0.2752354739478516</v>
      </c>
      <c r="I15" t="n">
        <v>-0.008120000000000127</v>
      </c>
      <c r="J15" t="n">
        <v>0.000119999999999898</v>
      </c>
    </row>
    <row r="16">
      <c r="A16" s="1" t="n">
        <v>970</v>
      </c>
      <c r="B16" t="inlineStr">
        <is>
          <t>2019.06.14</t>
        </is>
      </c>
      <c r="C16" t="n">
        <v>1.05794</v>
      </c>
      <c r="D16" t="n">
        <v>0.004311428571428601</v>
      </c>
      <c r="E16" t="n">
        <v>0.005039999999999933</v>
      </c>
      <c r="F16" t="n">
        <v>204</v>
      </c>
      <c r="G16" t="n">
        <v>0.7638677232551183</v>
      </c>
      <c r="I16" t="n">
        <v>-0.003079999999999972</v>
      </c>
      <c r="J16" t="n">
        <v>0.005160000000000053</v>
      </c>
    </row>
    <row r="17">
      <c r="A17" s="1" t="n">
        <v>971</v>
      </c>
      <c r="B17" t="inlineStr">
        <is>
          <t>2019.06.17</t>
        </is>
      </c>
      <c r="C17" t="n">
        <v>1.05462</v>
      </c>
      <c r="D17" t="n">
        <v>0.004259285714285735</v>
      </c>
      <c r="E17" t="n">
        <v>-0.003319999999999768</v>
      </c>
      <c r="F17" t="n">
        <v>204</v>
      </c>
      <c r="G17" t="n">
        <v>0.1728723404255255</v>
      </c>
      <c r="I17" t="n">
        <v>-0.006400000000000183</v>
      </c>
      <c r="J17" t="n">
        <v>0.001839999999999842</v>
      </c>
    </row>
    <row r="18">
      <c r="A18" s="1" t="n">
        <v>972</v>
      </c>
      <c r="B18" t="inlineStr">
        <is>
          <t>2019.06.18</t>
        </is>
      </c>
      <c r="C18" t="n">
        <v>1.05277</v>
      </c>
      <c r="D18" t="n">
        <v>0.004447857142857178</v>
      </c>
      <c r="E18" t="n">
        <v>-0.001850000000000129</v>
      </c>
      <c r="F18" t="n">
        <v>204</v>
      </c>
      <c r="G18" t="n">
        <v>-0.4246826702987065</v>
      </c>
      <c r="I18" t="n">
        <v>-0.008250000000000091</v>
      </c>
      <c r="J18" t="n">
        <v>-1.000000000006551e-05</v>
      </c>
    </row>
    <row r="19">
      <c r="A19" s="1" t="n">
        <v>973</v>
      </c>
      <c r="B19" t="inlineStr">
        <is>
          <t>2019.06.19</t>
        </is>
      </c>
      <c r="C19" t="n">
        <v>1.05209</v>
      </c>
      <c r="D19" t="n">
        <v>0.004394285714285747</v>
      </c>
      <c r="E19" t="n">
        <v>-0.0006800000000000138</v>
      </c>
      <c r="F19" t="n">
        <v>205</v>
      </c>
      <c r="G19" t="n">
        <v>-0.1508997038949188</v>
      </c>
      <c r="I19" t="n">
        <v>-0.008930000000000105</v>
      </c>
      <c r="J19" t="n">
        <v>-0.0006900000000000794</v>
      </c>
    </row>
    <row r="20">
      <c r="A20" s="1" t="n">
        <v>974</v>
      </c>
      <c r="B20" t="inlineStr">
        <is>
          <t>2019.06.20</t>
        </is>
      </c>
      <c r="C20" t="n">
        <v>1.05094</v>
      </c>
      <c r="D20" t="n">
        <v>0.004405714285714298</v>
      </c>
      <c r="E20" t="n">
        <v>-0.001149999999999985</v>
      </c>
      <c r="F20" t="n">
        <v>205</v>
      </c>
      <c r="G20" t="n">
        <v>-0.1861525311045647</v>
      </c>
      <c r="I20" t="n">
        <v>-0.01008000000000009</v>
      </c>
      <c r="J20" t="n">
        <v>-0.001840000000000064</v>
      </c>
    </row>
    <row r="21">
      <c r="A21" s="1" t="n">
        <v>975</v>
      </c>
      <c r="B21" t="inlineStr">
        <is>
          <t>2019.06.21</t>
        </is>
      </c>
      <c r="C21" t="n">
        <v>1.05088</v>
      </c>
      <c r="D21" t="n">
        <v>0.004401428571428572</v>
      </c>
      <c r="E21" t="n">
        <v>-5.999999999994898e-05</v>
      </c>
      <c r="F21" t="n">
        <v>205</v>
      </c>
      <c r="G21" t="n">
        <v>-0.6673346314535857</v>
      </c>
      <c r="I21" t="n">
        <v>-0.01014000000000004</v>
      </c>
      <c r="J21" t="n">
        <v>-0.001900000000000013</v>
      </c>
    </row>
    <row r="22">
      <c r="A22" s="1" t="n">
        <v>976</v>
      </c>
      <c r="B22" t="inlineStr">
        <is>
          <t>2019.06.24</t>
        </is>
      </c>
      <c r="C22" t="n">
        <v>1.05172</v>
      </c>
      <c r="D22" t="n">
        <v>0.004063571428571436</v>
      </c>
      <c r="E22" t="n">
        <v>0.0008399999999999519</v>
      </c>
      <c r="F22" t="n">
        <v>205</v>
      </c>
      <c r="G22" t="n">
        <v>-0.2749805617189038</v>
      </c>
      <c r="I22" t="n">
        <v>-0.009300000000000086</v>
      </c>
      <c r="J22" t="n">
        <v>-0.001060000000000061</v>
      </c>
    </row>
    <row r="23">
      <c r="A23" s="1" t="n">
        <v>977</v>
      </c>
      <c r="B23" t="inlineStr">
        <is>
          <t>2019.06.25</t>
        </is>
      </c>
      <c r="C23" t="n">
        <v>1.04806</v>
      </c>
      <c r="D23" t="n">
        <v>0.004282857142857144</v>
      </c>
      <c r="E23" t="n">
        <v>-0.003659999999999997</v>
      </c>
      <c r="F23" t="n">
        <v>205</v>
      </c>
      <c r="G23" t="n">
        <v>-0.4473911680613992</v>
      </c>
      <c r="I23" t="n">
        <v>-0.01296000000000008</v>
      </c>
      <c r="J23" t="n">
        <v>-0.004720000000000057</v>
      </c>
    </row>
    <row r="24">
      <c r="A24" s="1" t="n">
        <v>978</v>
      </c>
      <c r="B24" t="inlineStr">
        <is>
          <t>2019.06.26</t>
        </is>
      </c>
      <c r="C24" t="n">
        <v>1.04514</v>
      </c>
      <c r="D24" t="n">
        <v>0.004600000000000001</v>
      </c>
      <c r="E24" t="n">
        <v>-0.002920000000000034</v>
      </c>
      <c r="F24" t="n">
        <v>205</v>
      </c>
      <c r="G24" t="n">
        <v>-0.6605898734899117</v>
      </c>
      <c r="I24" t="n">
        <v>-0.01588000000000012</v>
      </c>
      <c r="J24" t="n">
        <v>-0.007640000000000091</v>
      </c>
    </row>
    <row r="25">
      <c r="A25" s="1" t="n">
        <v>979</v>
      </c>
      <c r="B25" t="inlineStr">
        <is>
          <t>2019.06.27</t>
        </is>
      </c>
      <c r="C25" t="n">
        <v>1.04539</v>
      </c>
      <c r="D25" t="n">
        <v>0.004829999999999985</v>
      </c>
      <c r="E25" t="n">
        <v>0.0002500000000000835</v>
      </c>
      <c r="F25" t="n">
        <v>205</v>
      </c>
      <c r="G25" t="n">
        <v>-0.5280986545378371</v>
      </c>
      <c r="I25" t="n">
        <v>-0.01563000000000003</v>
      </c>
      <c r="J25" t="n">
        <v>-0.007390000000000008</v>
      </c>
    </row>
    <row r="26">
      <c r="A26" s="1" t="n">
        <v>980</v>
      </c>
      <c r="B26" t="inlineStr">
        <is>
          <t>2019.06.28</t>
        </is>
      </c>
      <c r="C26" t="n">
        <v>1.04462</v>
      </c>
      <c r="D26" t="n">
        <v>0.004788571428571412</v>
      </c>
      <c r="E26" t="n">
        <v>-0.0007699999999999374</v>
      </c>
      <c r="F26" t="n">
        <v>205</v>
      </c>
      <c r="G26" t="n">
        <v>-0.5956912302070582</v>
      </c>
      <c r="I26" t="n">
        <v>-0.01639999999999997</v>
      </c>
      <c r="J26" t="n">
        <v>-0.008159999999999945</v>
      </c>
    </row>
    <row r="27">
      <c r="A27" s="1" t="n">
        <v>981</v>
      </c>
      <c r="B27" t="inlineStr">
        <is>
          <t>2019.07.01</t>
        </is>
      </c>
      <c r="C27" t="n">
        <v>1.04288</v>
      </c>
      <c r="D27" t="n">
        <v>0.004657857142857096</v>
      </c>
      <c r="E27" t="n">
        <v>-0.001740000000000075</v>
      </c>
      <c r="F27" t="n">
        <v>205</v>
      </c>
      <c r="G27" t="n">
        <v>-0.8405278971589358</v>
      </c>
      <c r="I27" t="n">
        <v>-0.01814000000000004</v>
      </c>
      <c r="J27" t="n">
        <v>-0.00990000000000002</v>
      </c>
    </row>
    <row r="28">
      <c r="A28" s="1" t="n">
        <v>982</v>
      </c>
      <c r="B28" t="inlineStr">
        <is>
          <t>2019.07.02</t>
        </is>
      </c>
      <c r="C28" t="n">
        <v>1.04775</v>
      </c>
      <c r="D28" t="n">
        <v>0.004861428571428524</v>
      </c>
      <c r="E28" t="n">
        <v>0.00486999999999993</v>
      </c>
      <c r="F28" t="n">
        <v>205</v>
      </c>
      <c r="G28" t="n">
        <v>-0.02957845924851941</v>
      </c>
      <c r="I28" t="n">
        <v>-0.01327000000000012</v>
      </c>
      <c r="J28" t="n">
        <v>-0.00503000000000009</v>
      </c>
    </row>
    <row r="29">
      <c r="A29" s="1" t="n">
        <v>983</v>
      </c>
      <c r="B29" t="inlineStr">
        <is>
          <t>2019.07.03</t>
        </is>
      </c>
      <c r="C29" t="n">
        <v>1.0485</v>
      </c>
      <c r="D29" t="n">
        <v>0.0048671428571428</v>
      </c>
      <c r="E29" t="n">
        <v>0.0007500000000000284</v>
      </c>
      <c r="F29" t="n">
        <v>205</v>
      </c>
      <c r="G29" t="n">
        <v>0.3214880303117314</v>
      </c>
      <c r="I29" t="n">
        <v>-0.01252000000000009</v>
      </c>
      <c r="J29" t="n">
        <v>-0.004280000000000062</v>
      </c>
    </row>
    <row r="30">
      <c r="A30" s="1" t="n">
        <v>984</v>
      </c>
      <c r="B30" t="inlineStr">
        <is>
          <t>2019.07.04</t>
        </is>
      </c>
      <c r="C30" t="n">
        <v>1.04976</v>
      </c>
      <c r="D30" t="n">
        <v>0.004709999999999929</v>
      </c>
      <c r="E30" t="n">
        <v>0.001260000000000038</v>
      </c>
      <c r="F30" t="n">
        <v>206</v>
      </c>
      <c r="G30" t="n">
        <v>0.4180258085499177</v>
      </c>
      <c r="I30" t="n">
        <v>-0.01126000000000005</v>
      </c>
      <c r="J30" t="n">
        <v>-0.003020000000000023</v>
      </c>
    </row>
    <row r="31">
      <c r="A31" s="1" t="n">
        <v>985</v>
      </c>
      <c r="B31" t="inlineStr">
        <is>
          <t>2019.07.05</t>
        </is>
      </c>
      <c r="C31" t="n">
        <v>1.05293</v>
      </c>
      <c r="D31" t="n">
        <v>0.004706428571428525</v>
      </c>
      <c r="E31" t="n">
        <v>0.003169999999999895</v>
      </c>
      <c r="F31" t="n">
        <v>206</v>
      </c>
      <c r="G31" t="n">
        <v>0.7955045853994579</v>
      </c>
      <c r="I31" t="n">
        <v>-0.008090000000000153</v>
      </c>
      <c r="J31" t="n">
        <v>0.0001499999999998725</v>
      </c>
    </row>
    <row r="32">
      <c r="A32" s="1" t="n">
        <v>986</v>
      </c>
      <c r="B32" t="inlineStr">
        <is>
          <t>2019.07.08</t>
        </is>
      </c>
      <c r="C32" t="n">
        <v>1.05212</v>
      </c>
      <c r="D32" t="n">
        <v>0.004594285714285662</v>
      </c>
      <c r="E32" t="n">
        <v>-0.0008099999999997554</v>
      </c>
      <c r="F32" t="n">
        <v>206</v>
      </c>
      <c r="G32" t="n">
        <v>0.8860079779073468</v>
      </c>
      <c r="I32" t="n">
        <v>-0.00890000000000013</v>
      </c>
      <c r="J32" t="n">
        <v>-0.0006600000000001049</v>
      </c>
    </row>
    <row r="33">
      <c r="A33" s="1" t="n">
        <v>987</v>
      </c>
      <c r="B33" t="inlineStr">
        <is>
          <t>2019.07.09</t>
        </is>
      </c>
      <c r="C33" t="n">
        <v>1.0482</v>
      </c>
      <c r="D33" t="n">
        <v>0.004772857142857087</v>
      </c>
      <c r="E33" t="n">
        <v>-0.003920000000000146</v>
      </c>
      <c r="F33" t="n">
        <v>206</v>
      </c>
      <c r="G33" t="n">
        <v>0.04294917680745039</v>
      </c>
      <c r="I33" t="n">
        <v>-0.01282000000000005</v>
      </c>
      <c r="J33" t="n">
        <v>-0.004580000000000028</v>
      </c>
    </row>
    <row r="34">
      <c r="A34" s="1" t="n">
        <v>988</v>
      </c>
      <c r="B34" t="inlineStr">
        <is>
          <t>2019.07.10</t>
        </is>
      </c>
      <c r="C34" t="n">
        <v>1.04702</v>
      </c>
      <c r="D34" t="n">
        <v>0.004905714285714243</v>
      </c>
      <c r="E34" t="n">
        <v>-0.001179999999999959</v>
      </c>
      <c r="F34" t="n">
        <v>206</v>
      </c>
      <c r="G34" t="n">
        <v>-0.1411540295660396</v>
      </c>
      <c r="I34" t="n">
        <v>-0.01400000000000001</v>
      </c>
      <c r="J34" t="n">
        <v>-0.005759999999999987</v>
      </c>
    </row>
    <row r="35">
      <c r="A35" s="1" t="n">
        <v>989</v>
      </c>
      <c r="B35" t="inlineStr">
        <is>
          <t>2019.07.11</t>
        </is>
      </c>
      <c r="C35" t="n">
        <v>1.04645</v>
      </c>
      <c r="D35" t="n">
        <v>0.004868571428571411</v>
      </c>
      <c r="E35" t="n">
        <v>-0.0005699999999999594</v>
      </c>
      <c r="F35" t="n">
        <v>207</v>
      </c>
      <c r="G35" t="n">
        <v>-0.3153101661332042</v>
      </c>
      <c r="I35" t="n">
        <v>-0.01456999999999997</v>
      </c>
      <c r="J35" t="n">
        <v>-0.006329999999999947</v>
      </c>
    </row>
    <row r="36">
      <c r="A36" s="1" t="n">
        <v>990</v>
      </c>
      <c r="B36" t="inlineStr">
        <is>
          <t>2019.07.12</t>
        </is>
      </c>
      <c r="C36" t="n">
        <v>1.04842</v>
      </c>
      <c r="D36" t="n">
        <v>0.004803571428571399</v>
      </c>
      <c r="E36" t="n">
        <v>0.001970000000000027</v>
      </c>
      <c r="F36" t="n">
        <v>207</v>
      </c>
      <c r="G36" t="n">
        <v>-0.4283285688507322</v>
      </c>
      <c r="I36" t="n">
        <v>-0.01260000000000017</v>
      </c>
      <c r="J36" t="n">
        <v>-0.004360000000000142</v>
      </c>
    </row>
    <row r="37">
      <c r="A37" s="1" t="n">
        <v>991</v>
      </c>
      <c r="B37" t="inlineStr">
        <is>
          <t>2019.07.15</t>
        </is>
      </c>
      <c r="C37" t="n">
        <v>1.04709</v>
      </c>
      <c r="D37" t="n">
        <v>0.004693571428571408</v>
      </c>
      <c r="E37" t="n">
        <v>-0.001330000000000276</v>
      </c>
      <c r="F37" t="n">
        <v>207</v>
      </c>
      <c r="G37" t="n">
        <v>-0.4780823480211468</v>
      </c>
      <c r="I37" t="n">
        <v>-0.01393</v>
      </c>
      <c r="J37" t="n">
        <v>-0.005689999999999973</v>
      </c>
    </row>
    <row r="38">
      <c r="A38" s="1" t="n">
        <v>992</v>
      </c>
      <c r="B38" t="inlineStr">
        <is>
          <t>2019.07.16</t>
        </is>
      </c>
      <c r="C38" t="n">
        <v>1.04591</v>
      </c>
      <c r="D38" t="n">
        <v>0.004367142857142839</v>
      </c>
      <c r="E38" t="n">
        <v>-0.001179999999999737</v>
      </c>
      <c r="F38" t="n">
        <v>207</v>
      </c>
      <c r="G38" t="n">
        <v>-0.2184697576798441</v>
      </c>
      <c r="I38" t="n">
        <v>-0.01511000000000018</v>
      </c>
      <c r="J38" t="n">
        <v>-0.006870000000000154</v>
      </c>
    </row>
    <row r="39">
      <c r="A39" s="1" t="n">
        <v>993</v>
      </c>
      <c r="B39" t="inlineStr">
        <is>
          <t>2019.07.17</t>
        </is>
      </c>
      <c r="C39" t="n">
        <v>1.04105</v>
      </c>
      <c r="D39" t="n">
        <v>0.004579999999999996</v>
      </c>
      <c r="E39" t="n">
        <v>-0.004860000000000086</v>
      </c>
      <c r="F39" t="n">
        <v>207</v>
      </c>
      <c r="G39" t="n">
        <v>-0.5701896811904291</v>
      </c>
      <c r="I39" t="n">
        <v>-0.01997000000000004</v>
      </c>
      <c r="J39" t="n">
        <v>-0.01173000000000002</v>
      </c>
    </row>
    <row r="40">
      <c r="A40" s="1" t="n">
        <v>994</v>
      </c>
      <c r="B40" t="inlineStr">
        <is>
          <t>2019.07.18</t>
        </is>
      </c>
      <c r="C40" t="n">
        <v>1.04248</v>
      </c>
      <c r="D40" t="n">
        <v>0.004704285714285701</v>
      </c>
      <c r="E40" t="n">
        <v>0.001429999999999821</v>
      </c>
      <c r="F40" t="n">
        <v>207</v>
      </c>
      <c r="G40" t="n">
        <v>-0.3793778966983639</v>
      </c>
      <c r="I40" t="n">
        <v>-0.01854</v>
      </c>
      <c r="J40" t="n">
        <v>-0.01029999999999998</v>
      </c>
    </row>
    <row r="41">
      <c r="A41" s="1" t="n">
        <v>995</v>
      </c>
      <c r="B41" t="inlineStr">
        <is>
          <t>2019.07.19</t>
        </is>
      </c>
      <c r="C41" t="n">
        <v>1.04083</v>
      </c>
      <c r="D41" t="n">
        <v>0.004684285714285728</v>
      </c>
      <c r="E41" t="n">
        <v>-0.001649999999999929</v>
      </c>
      <c r="F41" t="n">
        <v>207</v>
      </c>
      <c r="G41" t="n">
        <v>-0.7239465099864545</v>
      </c>
      <c r="I41" t="n">
        <v>-0.02019000000000015</v>
      </c>
      <c r="J41" t="n">
        <v>-0.01195000000000013</v>
      </c>
    </row>
    <row r="42">
      <c r="A42" s="1" t="n">
        <v>996</v>
      </c>
      <c r="B42" t="inlineStr">
        <is>
          <t>2019.07.22</t>
        </is>
      </c>
      <c r="C42" t="n">
        <v>1.04025</v>
      </c>
      <c r="D42" t="n">
        <v>0.00443428571428574</v>
      </c>
      <c r="E42" t="n">
        <v>-0.0005800000000000249</v>
      </c>
      <c r="F42" t="n">
        <v>207</v>
      </c>
      <c r="G42" t="n">
        <v>-0.653238976592287</v>
      </c>
      <c r="I42" t="n">
        <v>-0.02077000000000018</v>
      </c>
      <c r="J42" t="n">
        <v>-0.01253000000000015</v>
      </c>
    </row>
    <row r="43">
      <c r="A43" s="1" t="n">
        <v>997</v>
      </c>
      <c r="B43" t="inlineStr">
        <is>
          <t>2019.07.23</t>
        </is>
      </c>
      <c r="C43" t="n">
        <v>1.04453</v>
      </c>
      <c r="D43" t="n">
        <v>0.004507857142857175</v>
      </c>
      <c r="E43" t="n">
        <v>0.004280000000000062</v>
      </c>
      <c r="F43" t="n">
        <v>207</v>
      </c>
      <c r="G43" t="n">
        <v>-0.1319425189547797</v>
      </c>
      <c r="I43" t="n">
        <v>-0.01649000000000012</v>
      </c>
      <c r="J43" t="n">
        <v>-0.008250000000000091</v>
      </c>
    </row>
    <row r="44">
      <c r="A44" s="1" t="n">
        <v>998</v>
      </c>
      <c r="B44" t="inlineStr">
        <is>
          <t>2019.07.24</t>
        </is>
      </c>
      <c r="C44" t="n">
        <v>1.04028</v>
      </c>
      <c r="D44" t="n">
        <v>0.004610000000000035</v>
      </c>
      <c r="E44" t="n">
        <v>-0.004250000000000087</v>
      </c>
      <c r="F44" t="n">
        <v>207</v>
      </c>
      <c r="G44" t="n">
        <v>-0.07396378656163848</v>
      </c>
      <c r="I44" t="n">
        <v>-0.02073999999999998</v>
      </c>
      <c r="J44" t="n">
        <v>-0.01249999999999996</v>
      </c>
    </row>
    <row r="45">
      <c r="A45" s="1" t="n">
        <v>999</v>
      </c>
      <c r="B45" t="inlineStr">
        <is>
          <t>2019.07.25</t>
        </is>
      </c>
      <c r="C45" t="n">
        <v>1.04251</v>
      </c>
      <c r="D45" t="n">
        <v>0.004540000000000036</v>
      </c>
      <c r="E45" t="n">
        <v>0.002230000000000177</v>
      </c>
      <c r="F45" t="n">
        <v>207</v>
      </c>
      <c r="G45" t="n">
        <v>0.002877753050415786</v>
      </c>
      <c r="I45" t="n">
        <v>-0.01851000000000003</v>
      </c>
      <c r="J45" t="n">
        <v>-0.01027</v>
      </c>
    </row>
    <row r="46">
      <c r="A46" s="1" t="n">
        <v>1000</v>
      </c>
      <c r="B46" t="inlineStr">
        <is>
          <t>2019.07.26</t>
        </is>
      </c>
      <c r="C46" t="n">
        <v>1.04112</v>
      </c>
      <c r="D46" t="n">
        <v>0.004540000000000021</v>
      </c>
      <c r="E46" t="n">
        <v>-0.001390000000000003</v>
      </c>
      <c r="F46" t="n">
        <v>208</v>
      </c>
      <c r="G46" t="n">
        <v>0.02786237906287516</v>
      </c>
      <c r="I46" t="n">
        <v>-0.01990000000000003</v>
      </c>
      <c r="J46" t="n">
        <v>-0.01166</v>
      </c>
    </row>
    <row r="47">
      <c r="A47" s="1" t="n">
        <v>1001</v>
      </c>
      <c r="B47" t="inlineStr">
        <is>
          <t>2019.07.29</t>
        </is>
      </c>
      <c r="C47" t="n">
        <v>1.04045</v>
      </c>
      <c r="D47" t="n">
        <v>0.004421428571428608</v>
      </c>
      <c r="E47" t="n">
        <v>-0.0006699999999999482</v>
      </c>
      <c r="F47" t="n">
        <v>208</v>
      </c>
      <c r="G47" t="n">
        <v>0.01922614756070176</v>
      </c>
      <c r="I47" t="n">
        <v>-0.02056999999999998</v>
      </c>
      <c r="J47" t="n">
        <v>-0.01232999999999995</v>
      </c>
    </row>
    <row r="48">
      <c r="A48" s="1" t="n">
        <v>1002</v>
      </c>
      <c r="B48" t="inlineStr">
        <is>
          <t>2019.07.30</t>
        </is>
      </c>
      <c r="C48" t="n">
        <v>1.03896</v>
      </c>
      <c r="D48" t="n">
        <v>0.004105714285714331</v>
      </c>
      <c r="E48" t="n">
        <v>-0.001489999999999991</v>
      </c>
      <c r="F48" t="n">
        <v>208</v>
      </c>
      <c r="G48" t="n">
        <v>-0.5332541908800946</v>
      </c>
      <c r="I48" t="n">
        <v>-0.02205999999999997</v>
      </c>
      <c r="J48" t="n">
        <v>-0.01381999999999994</v>
      </c>
    </row>
    <row r="49">
      <c r="A49" s="1" t="n">
        <v>1003</v>
      </c>
      <c r="B49" t="inlineStr">
        <is>
          <t>2019.07.31</t>
        </is>
      </c>
      <c r="C49" t="n">
        <v>1.04305</v>
      </c>
      <c r="D49" t="n">
        <v>0.004370000000000033</v>
      </c>
      <c r="E49" t="n">
        <v>0.004089999999999927</v>
      </c>
      <c r="F49" t="n">
        <v>209</v>
      </c>
      <c r="G49" t="n">
        <v>0.266274464567226</v>
      </c>
      <c r="I49" t="n">
        <v>-0.01797000000000004</v>
      </c>
      <c r="J49" t="n">
        <v>-0.009730000000000016</v>
      </c>
    </row>
    <row r="50">
      <c r="A50" s="1" t="n">
        <v>1004</v>
      </c>
      <c r="B50" t="inlineStr">
        <is>
          <t>2019.08.01</t>
        </is>
      </c>
      <c r="C50" t="n">
        <v>1.03743</v>
      </c>
      <c r="D50" t="n">
        <v>0.00479357142857146</v>
      </c>
      <c r="E50" t="n">
        <v>-0.00562000000000018</v>
      </c>
      <c r="F50" t="n">
        <v>210</v>
      </c>
      <c r="G50" t="n">
        <v>-0.4872854936643268</v>
      </c>
      <c r="I50" t="n">
        <v>-0.02359</v>
      </c>
      <c r="J50" t="n">
        <v>-0.01534999999999997</v>
      </c>
    </row>
    <row r="51">
      <c r="A51" s="1" t="n">
        <v>1005</v>
      </c>
      <c r="B51" t="inlineStr">
        <is>
          <t>2019.08.02</t>
        </is>
      </c>
      <c r="C51" t="n">
        <v>1.03974</v>
      </c>
      <c r="D51" t="n">
        <v>0.004885714285714303</v>
      </c>
      <c r="E51" t="n">
        <v>0.002310000000000034</v>
      </c>
      <c r="F51" t="n">
        <v>211</v>
      </c>
      <c r="G51" t="n">
        <v>-0.1325495620101368</v>
      </c>
      <c r="I51" t="n">
        <v>-0.02127999999999997</v>
      </c>
      <c r="J51" t="n">
        <v>-0.01303999999999994</v>
      </c>
    </row>
    <row r="52">
      <c r="A52" s="1" t="n">
        <v>1006</v>
      </c>
      <c r="B52" t="inlineStr">
        <is>
          <t>2019.08.05</t>
        </is>
      </c>
      <c r="C52" t="n">
        <v>1.03431</v>
      </c>
      <c r="D52" t="n">
        <v>0.005200714285714304</v>
      </c>
      <c r="E52" t="n">
        <v>-0.005429999999999824</v>
      </c>
      <c r="F52" t="n">
        <v>211</v>
      </c>
      <c r="G52" t="n">
        <v>-0.5901292709885179</v>
      </c>
      <c r="I52" t="n">
        <v>-0.02671000000000001</v>
      </c>
      <c r="J52" t="n">
        <v>-0.01846999999999999</v>
      </c>
    </row>
    <row r="53">
      <c r="A53" s="1" t="n">
        <v>1007</v>
      </c>
      <c r="B53" t="inlineStr">
        <is>
          <t>2019.08.06</t>
        </is>
      </c>
      <c r="C53" t="n">
        <v>1.0354</v>
      </c>
      <c r="D53" t="n">
        <v>0.005701428571428586</v>
      </c>
      <c r="E53" t="n">
        <v>0.001090000000000035</v>
      </c>
      <c r="F53" t="n">
        <v>211</v>
      </c>
      <c r="G53" t="n">
        <v>-0.3426503426503433</v>
      </c>
      <c r="I53" t="n">
        <v>-0.02561999999999998</v>
      </c>
      <c r="J53" t="n">
        <v>-0.01737999999999995</v>
      </c>
    </row>
    <row r="54">
      <c r="A54" s="1" t="n">
        <v>1008</v>
      </c>
      <c r="B54" t="inlineStr">
        <is>
          <t>2019.08.07</t>
        </is>
      </c>
      <c r="C54" t="n">
        <v>1.04841</v>
      </c>
      <c r="D54" t="n">
        <v>0.006495000000000029</v>
      </c>
      <c r="E54" t="n">
        <v>0.01300999999999997</v>
      </c>
      <c r="F54" t="n">
        <v>211</v>
      </c>
      <c r="G54" t="n">
        <v>0.5138775705862644</v>
      </c>
      <c r="I54" t="n">
        <v>-0.01261000000000001</v>
      </c>
      <c r="J54" t="n">
        <v>-0.004369999999999985</v>
      </c>
    </row>
    <row r="55">
      <c r="A55" s="1" t="n">
        <v>1009</v>
      </c>
      <c r="B55" t="inlineStr">
        <is>
          <t>2019.08.08</t>
        </is>
      </c>
      <c r="C55" t="n">
        <v>1.04937</v>
      </c>
      <c r="D55" t="n">
        <v>0.006700714285714314</v>
      </c>
      <c r="E55" t="n">
        <v>0.0009600000000000721</v>
      </c>
      <c r="F55" t="n">
        <v>212</v>
      </c>
      <c r="G55" t="n">
        <v>1.150921025996919</v>
      </c>
      <c r="I55" t="n">
        <v>-0.01165000000000016</v>
      </c>
      <c r="J55" t="n">
        <v>-0.003410000000000135</v>
      </c>
    </row>
    <row r="56">
      <c r="A56" s="1" t="n">
        <v>1010</v>
      </c>
      <c r="B56" t="inlineStr">
        <is>
          <t>2019.08.09</t>
        </is>
      </c>
      <c r="C56" t="n">
        <v>1.04904</v>
      </c>
      <c r="D56" t="n">
        <v>0.006731428571428578</v>
      </c>
      <c r="E56" t="n">
        <v>-0.0003300000000001635</v>
      </c>
      <c r="F56" t="n">
        <v>212</v>
      </c>
      <c r="G56" t="n">
        <v>0.8944543828264626</v>
      </c>
      <c r="I56" t="n">
        <v>-0.0119800000000001</v>
      </c>
      <c r="J56" t="n">
        <v>-0.003740000000000077</v>
      </c>
    </row>
    <row r="57">
      <c r="A57" s="1" t="n">
        <v>1011</v>
      </c>
      <c r="B57" t="inlineStr">
        <is>
          <t>2019.08.12</t>
        </is>
      </c>
      <c r="C57" t="n">
        <v>1.04684</v>
      </c>
      <c r="D57" t="n">
        <v>0.006807142857142853</v>
      </c>
      <c r="E57" t="n">
        <v>-0.00219999999999998</v>
      </c>
      <c r="F57" t="n">
        <v>212</v>
      </c>
      <c r="G57" t="n">
        <v>1.211435643085722</v>
      </c>
      <c r="I57" t="n">
        <v>-0.01418000000000008</v>
      </c>
      <c r="J57" t="n">
        <v>-0.005940000000000056</v>
      </c>
    </row>
    <row r="58">
      <c r="A58" s="1" t="n">
        <v>1012</v>
      </c>
      <c r="B58" t="inlineStr">
        <is>
          <t>2019.08.13</t>
        </is>
      </c>
      <c r="C58" t="n">
        <v>1.0524</v>
      </c>
      <c r="D58" t="n">
        <v>0.006959285714285722</v>
      </c>
      <c r="E58" t="n">
        <v>0.005560000000000009</v>
      </c>
      <c r="F58" t="n">
        <v>212</v>
      </c>
      <c r="G58" t="n">
        <v>1.641877535252067</v>
      </c>
      <c r="I58" t="n">
        <v>-0.008620000000000072</v>
      </c>
      <c r="J58" t="n">
        <v>-0.000380000000000047</v>
      </c>
    </row>
    <row r="59">
      <c r="A59" s="1" t="n">
        <v>1013</v>
      </c>
      <c r="B59" t="inlineStr">
        <is>
          <t>2019.08.14</t>
        </is>
      </c>
      <c r="C59" t="n">
        <v>1.04814</v>
      </c>
      <c r="D59" t="n">
        <v>0.007071428571428571</v>
      </c>
      <c r="E59" t="n">
        <v>-0.004259999999999931</v>
      </c>
      <c r="F59" t="n">
        <v>212</v>
      </c>
      <c r="G59" t="n">
        <v>-0.0257532835436511</v>
      </c>
      <c r="I59" t="n">
        <v>-0.01288</v>
      </c>
      <c r="J59" t="n">
        <v>-0.004639999999999977</v>
      </c>
    </row>
    <row r="60">
      <c r="A60" s="1" t="n">
        <v>1014</v>
      </c>
      <c r="B60" t="inlineStr">
        <is>
          <t>2019.08.15</t>
        </is>
      </c>
      <c r="C60" t="n">
        <v>1.05078</v>
      </c>
      <c r="D60" t="n">
        <v>0.007282142857142871</v>
      </c>
      <c r="E60" t="n">
        <v>0.002639999999999754</v>
      </c>
      <c r="F60" t="n">
        <v>213</v>
      </c>
      <c r="G60" t="n">
        <v>0.1343663340861576</v>
      </c>
      <c r="I60" t="n">
        <v>-0.01024000000000003</v>
      </c>
      <c r="J60" t="n">
        <v>-0.002000000000000002</v>
      </c>
    </row>
    <row r="61">
      <c r="A61" s="1" t="n">
        <v>1015</v>
      </c>
      <c r="B61" t="inlineStr">
        <is>
          <t>2019.08.16</t>
        </is>
      </c>
      <c r="C61" t="n">
        <v>1.05409</v>
      </c>
      <c r="D61" t="n">
        <v>0.007425000000000016</v>
      </c>
      <c r="E61" t="n">
        <v>0.003310000000000146</v>
      </c>
      <c r="F61" t="n">
        <v>214</v>
      </c>
      <c r="G61" t="n">
        <v>0.4813925112483794</v>
      </c>
      <c r="I61" t="n">
        <v>-0.006930000000000103</v>
      </c>
      <c r="J61" t="n">
        <v>0.001309999999999922</v>
      </c>
    </row>
    <row r="62">
      <c r="A62" s="1" t="n">
        <v>1016</v>
      </c>
      <c r="B62" t="inlineStr">
        <is>
          <t>2019.08.19</t>
        </is>
      </c>
      <c r="C62" t="n">
        <v>1.05489</v>
      </c>
      <c r="D62" t="n">
        <v>0.007563571428571447</v>
      </c>
      <c r="E62" t="n">
        <v>0.0007999999999999119</v>
      </c>
      <c r="F62" t="n">
        <v>214</v>
      </c>
      <c r="G62" t="n">
        <v>0.7689809330938933</v>
      </c>
      <c r="I62" t="n">
        <v>-0.006129999999999969</v>
      </c>
      <c r="J62" t="n">
        <v>0.002110000000000056</v>
      </c>
    </row>
    <row r="63">
      <c r="A63" s="1" t="n">
        <v>1017</v>
      </c>
      <c r="B63" t="inlineStr">
        <is>
          <t>2019.08.20</t>
        </is>
      </c>
      <c r="C63" t="n">
        <v>1.05599</v>
      </c>
      <c r="D63" t="n">
        <v>0.007345714285714304</v>
      </c>
      <c r="E63" t="n">
        <v>0.001100000000000101</v>
      </c>
      <c r="F63" t="n">
        <v>214</v>
      </c>
      <c r="G63" t="n">
        <v>0.3411250475104506</v>
      </c>
      <c r="I63" t="n">
        <v>-0.00503000000000009</v>
      </c>
      <c r="J63" t="n">
        <v>0.003209999999999935</v>
      </c>
    </row>
    <row r="64">
      <c r="A64" s="1" t="n">
        <v>1018</v>
      </c>
      <c r="B64" t="inlineStr">
        <is>
          <t>2019.08.21</t>
        </is>
      </c>
      <c r="C64" t="n">
        <v>1.05862</v>
      </c>
      <c r="D64" t="n">
        <v>0.006990000000000036</v>
      </c>
      <c r="E64" t="n">
        <v>0.002630000000000132</v>
      </c>
      <c r="F64" t="n">
        <v>214</v>
      </c>
      <c r="G64" t="n">
        <v>0.9998664300570363</v>
      </c>
      <c r="I64" t="n">
        <v>-0.00240000000000018</v>
      </c>
      <c r="J64" t="n">
        <v>0.005839999999999845</v>
      </c>
    </row>
    <row r="65">
      <c r="A65" s="1" t="n">
        <v>1019</v>
      </c>
      <c r="B65" t="inlineStr">
        <is>
          <t>2019.08.22</t>
        </is>
      </c>
      <c r="C65" t="n">
        <v>1.0608</v>
      </c>
      <c r="D65" t="n">
        <v>0.006833571428571471</v>
      </c>
      <c r="E65" t="n">
        <v>0.002179999999999849</v>
      </c>
      <c r="F65" t="n">
        <v>214</v>
      </c>
      <c r="G65" t="n">
        <v>0.9535773425455509</v>
      </c>
      <c r="I65" t="n">
        <v>-0.000220000000000109</v>
      </c>
      <c r="J65" t="n">
        <v>0.008019999999999916</v>
      </c>
    </row>
    <row r="66">
      <c r="A66" s="1" t="n">
        <v>1020</v>
      </c>
      <c r="B66" t="inlineStr">
        <is>
          <t>2019.08.23</t>
        </is>
      </c>
      <c r="C66" t="n">
        <v>1.05491</v>
      </c>
      <c r="D66" t="n">
        <v>0.006681428571428616</v>
      </c>
      <c r="E66" t="n">
        <v>-0.005889999999999951</v>
      </c>
      <c r="F66" t="n">
        <v>214</v>
      </c>
      <c r="G66" t="n">
        <v>0.07779221888074481</v>
      </c>
      <c r="I66" t="n">
        <v>-0.00611000000000006</v>
      </c>
      <c r="J66" t="n">
        <v>0.002129999999999965</v>
      </c>
    </row>
    <row r="67">
      <c r="A67" s="1" t="n">
        <v>1021</v>
      </c>
      <c r="B67" t="inlineStr">
        <is>
          <t>2019.08.26</t>
        </is>
      </c>
      <c r="C67" t="n">
        <v>1.05953</v>
      </c>
      <c r="D67" t="n">
        <v>0.006323571428571476</v>
      </c>
      <c r="E67" t="n">
        <v>0.004619999999999846</v>
      </c>
      <c r="F67" t="n">
        <v>214</v>
      </c>
      <c r="G67" t="n">
        <v>0.4398562883333785</v>
      </c>
      <c r="I67" t="n">
        <v>-0.001489999999999991</v>
      </c>
      <c r="J67" t="n">
        <v>0.006750000000000034</v>
      </c>
    </row>
    <row r="68">
      <c r="A68" s="1" t="n">
        <v>1022</v>
      </c>
      <c r="B68" t="inlineStr">
        <is>
          <t>2019.08.27</t>
        </is>
      </c>
      <c r="C68" t="n">
        <v>1.06096</v>
      </c>
      <c r="D68" t="n">
        <v>0.00541500000000006</v>
      </c>
      <c r="E68" t="n">
        <v>0.001430000000000264</v>
      </c>
      <c r="F68" t="n">
        <v>214</v>
      </c>
      <c r="G68" t="n">
        <v>0.4706483962916239</v>
      </c>
      <c r="I68" t="n">
        <v>-6.000000000017103e-05</v>
      </c>
      <c r="J68" t="n">
        <v>0.008179999999999854</v>
      </c>
    </row>
    <row r="69">
      <c r="A69" s="1" t="n">
        <v>1023</v>
      </c>
      <c r="B69" t="inlineStr">
        <is>
          <t>2019.08.28</t>
        </is>
      </c>
      <c r="C69" t="n">
        <v>1.06247</v>
      </c>
      <c r="D69" t="n">
        <v>0.005288571428571468</v>
      </c>
      <c r="E69" t="n">
        <v>0.001509999999999901</v>
      </c>
      <c r="F69" t="n">
        <v>214</v>
      </c>
      <c r="G69" t="n">
        <v>0.3636810186847152</v>
      </c>
      <c r="I69" t="n">
        <v>0.001449999999999951</v>
      </c>
    </row>
    <row r="70">
      <c r="A70" s="1" t="n">
        <v>1024</v>
      </c>
      <c r="B70" t="inlineStr">
        <is>
          <t>2019.08.29</t>
        </is>
      </c>
      <c r="C70" t="n">
        <v>1.06548</v>
      </c>
      <c r="D70" t="n">
        <v>0.005371428571428615</v>
      </c>
      <c r="E70" t="n">
        <v>0.003009999999999957</v>
      </c>
      <c r="F70" t="n">
        <v>214</v>
      </c>
      <c r="G70" t="n">
        <v>0.4411764705882369</v>
      </c>
      <c r="I70" t="n">
        <v>0.004459999999999908</v>
      </c>
    </row>
    <row r="71">
      <c r="A71" s="1" t="n">
        <v>1025</v>
      </c>
      <c r="B71" t="inlineStr">
        <is>
          <t>2019.08.30</t>
        </is>
      </c>
      <c r="C71" t="n">
        <v>1.06699</v>
      </c>
      <c r="D71" t="n">
        <v>0.005249285714285764</v>
      </c>
      <c r="E71" t="n">
        <v>0.001509999999999901</v>
      </c>
      <c r="F71" t="n">
        <v>214</v>
      </c>
      <c r="G71" t="n">
        <v>1.14512138476269</v>
      </c>
      <c r="I71" t="n">
        <v>0.005970000000000031</v>
      </c>
    </row>
    <row r="72">
      <c r="A72" s="1" t="n">
        <v>1026</v>
      </c>
      <c r="B72" t="inlineStr">
        <is>
          <t>2019.09.02</t>
        </is>
      </c>
      <c r="C72" t="n">
        <v>1.06409</v>
      </c>
      <c r="D72" t="n">
        <v>0.00501642857142862</v>
      </c>
      <c r="E72" t="n">
        <v>-0.002899999999999903</v>
      </c>
      <c r="F72" t="n">
        <v>214</v>
      </c>
      <c r="G72" t="n">
        <v>0.4303795078950004</v>
      </c>
      <c r="I72" t="n">
        <v>0.003069999999999906</v>
      </c>
    </row>
    <row r="73">
      <c r="A73" s="1" t="n">
        <v>1027</v>
      </c>
      <c r="B73" t="inlineStr">
        <is>
          <t>2019.09.03</t>
        </is>
      </c>
      <c r="C73" t="n">
        <v>1.06662</v>
      </c>
      <c r="D73" t="n">
        <v>0.005099285714285751</v>
      </c>
      <c r="E73" t="n">
        <v>0.002530000000000143</v>
      </c>
      <c r="F73" t="n">
        <v>214</v>
      </c>
      <c r="G73" t="n">
        <v>0.533479113255919</v>
      </c>
      <c r="I73" t="n">
        <v>0.005599999999999827</v>
      </c>
    </row>
    <row r="74">
      <c r="A74" s="1" t="n">
        <v>1028</v>
      </c>
      <c r="B74" t="inlineStr">
        <is>
          <t>2019.09.04</t>
        </is>
      </c>
      <c r="C74" t="n">
        <v>1.06835</v>
      </c>
      <c r="D74" t="n">
        <v>0.004960714285714335</v>
      </c>
      <c r="E74" t="n">
        <v>0.001729999999999787</v>
      </c>
      <c r="F74" t="n">
        <v>214</v>
      </c>
      <c r="G74" t="n">
        <v>0.5534273908910261</v>
      </c>
      <c r="I74" t="n">
        <v>0.007329999999999837</v>
      </c>
    </row>
    <row r="75">
      <c r="A75" s="1" t="n">
        <v>1029</v>
      </c>
      <c r="B75" t="inlineStr">
        <is>
          <t>2019.09.05</t>
        </is>
      </c>
      <c r="C75" t="n">
        <v>1.06863</v>
      </c>
      <c r="D75" t="n">
        <v>0.004905000000000046</v>
      </c>
      <c r="E75" t="n">
        <v>0.000280000000000058</v>
      </c>
      <c r="F75" t="n">
        <v>214</v>
      </c>
      <c r="G75" t="n">
        <v>0.2956414010586765</v>
      </c>
      <c r="I75" t="n">
        <v>0.007609999999999895</v>
      </c>
    </row>
    <row r="76">
      <c r="A76" s="1" t="n">
        <v>1030</v>
      </c>
      <c r="B76" t="inlineStr">
        <is>
          <t>2019.09.06</t>
        </is>
      </c>
      <c r="C76" t="n">
        <v>1.06569</v>
      </c>
      <c r="D76" t="n">
        <v>0.005078571428571457</v>
      </c>
      <c r="E76" t="n">
        <v>-0.002939999999999943</v>
      </c>
      <c r="F76" t="n">
        <v>214</v>
      </c>
      <c r="G76" t="n">
        <v>-0.1218380678356947</v>
      </c>
      <c r="I76" t="n">
        <v>0.004669999999999952</v>
      </c>
    </row>
    <row r="77">
      <c r="A77" s="1" t="n">
        <v>1031</v>
      </c>
      <c r="B77" t="inlineStr">
        <is>
          <t>2019.09.09</t>
        </is>
      </c>
      <c r="C77" t="n">
        <v>1.06754</v>
      </c>
      <c r="D77" t="n">
        <v>0.005232857142857182</v>
      </c>
      <c r="E77" t="n">
        <v>0.001849999999999907</v>
      </c>
      <c r="F77" t="n">
        <v>215</v>
      </c>
      <c r="G77" t="n">
        <v>0.3242206956178474</v>
      </c>
      <c r="I77" t="n">
        <v>0.006519999999999859</v>
      </c>
    </row>
    <row r="78">
      <c r="A78" s="1" t="n">
        <v>1032</v>
      </c>
      <c r="B78" t="inlineStr">
        <is>
          <t>2019.09.10</t>
        </is>
      </c>
      <c r="C78" t="n">
        <v>1.06753</v>
      </c>
      <c r="D78" t="n">
        <v>0.005297142857142889</v>
      </c>
      <c r="E78" t="n">
        <v>-1.000000000006551e-05</v>
      </c>
      <c r="F78" t="n">
        <v>216</v>
      </c>
      <c r="G78" t="n">
        <v>0.08531623258519327</v>
      </c>
      <c r="I78" t="n">
        <v>0.006510000000000016</v>
      </c>
    </row>
    <row r="79">
      <c r="A79" s="1" t="n">
        <v>1033</v>
      </c>
      <c r="B79" t="inlineStr">
        <is>
          <t>2019.09.11</t>
        </is>
      </c>
      <c r="C79" t="n">
        <v>1.06964</v>
      </c>
      <c r="D79" t="n">
        <v>0.005227142857142907</v>
      </c>
      <c r="E79" t="n">
        <v>0.002110000000000057</v>
      </c>
      <c r="F79" t="n">
        <v>216</v>
      </c>
      <c r="G79" t="n">
        <v>0.1207469462254891</v>
      </c>
      <c r="I79" t="n">
        <v>0.00861999999999985</v>
      </c>
    </row>
    <row r="80">
      <c r="A80" s="1" t="n">
        <v>1034</v>
      </c>
      <c r="B80" t="inlineStr">
        <is>
          <t>2019.09.12</t>
        </is>
      </c>
      <c r="C80" t="n">
        <v>1.07066</v>
      </c>
      <c r="D80" t="n">
        <v>0.005090000000000039</v>
      </c>
      <c r="E80" t="n">
        <v>0.001020000000000021</v>
      </c>
      <c r="F80" t="n">
        <v>216</v>
      </c>
      <c r="G80" t="n">
        <v>0.1899628496298978</v>
      </c>
      <c r="I80" t="n">
        <v>0.009639999999999871</v>
      </c>
    </row>
    <row r="81">
      <c r="A81" s="1" t="n">
        <v>1035</v>
      </c>
      <c r="B81" t="inlineStr">
        <is>
          <t>2019.09.13</t>
        </is>
      </c>
      <c r="C81" t="n">
        <v>1.07828</v>
      </c>
      <c r="D81" t="n">
        <v>0.005132857142857178</v>
      </c>
      <c r="E81" t="n">
        <v>0.007619999999999959</v>
      </c>
      <c r="F81" t="n">
        <v>216</v>
      </c>
      <c r="G81" t="n">
        <v>1.181394214077253</v>
      </c>
      <c r="I81" t="n">
        <v>0.01725999999999983</v>
      </c>
    </row>
    <row r="82">
      <c r="A82" s="1" t="n">
        <v>1036</v>
      </c>
      <c r="B82" t="inlineStr">
        <is>
          <t>2019.09.16</t>
        </is>
      </c>
      <c r="C82" t="n">
        <v>1.08165</v>
      </c>
      <c r="D82" t="n">
        <v>0.005399285714285733</v>
      </c>
      <c r="E82" t="n">
        <v>0.003370000000000095</v>
      </c>
      <c r="F82" t="n">
        <v>216</v>
      </c>
      <c r="G82" t="n">
        <v>1.321730333289626</v>
      </c>
      <c r="I82" t="n">
        <v>0.02062999999999993</v>
      </c>
    </row>
    <row r="83">
      <c r="A83" s="1" t="n">
        <v>1037</v>
      </c>
      <c r="B83" t="inlineStr">
        <is>
          <t>2019.09.17</t>
        </is>
      </c>
      <c r="C83" t="n">
        <v>1.07937</v>
      </c>
      <c r="D83" t="n">
        <v>0.00535571428571432</v>
      </c>
      <c r="E83" t="n">
        <v>-0.002279999999999838</v>
      </c>
      <c r="F83" t="n">
        <v>216</v>
      </c>
      <c r="G83" t="n">
        <v>1.109102320309507</v>
      </c>
      <c r="I83" t="n">
        <v>0.01834999999999987</v>
      </c>
    </row>
    <row r="84">
      <c r="A84" s="1" t="n">
        <v>1038</v>
      </c>
      <c r="B84" t="inlineStr">
        <is>
          <t>2019.09.18</t>
        </is>
      </c>
      <c r="C84" t="n">
        <v>1.08057</v>
      </c>
      <c r="D84" t="n">
        <v>0.005210000000000048</v>
      </c>
      <c r="E84" t="n">
        <v>0.001199999999999868</v>
      </c>
      <c r="F84" t="n">
        <v>216</v>
      </c>
      <c r="G84" t="n">
        <v>1.021839123443411</v>
      </c>
      <c r="I84" t="n">
        <v>0.01954999999999996</v>
      </c>
    </row>
    <row r="85">
      <c r="A85" s="1" t="n">
        <v>1039</v>
      </c>
      <c r="B85" t="inlineStr">
        <is>
          <t>2019.09.19</t>
        </is>
      </c>
      <c r="C85" t="n">
        <v>1.07745</v>
      </c>
      <c r="D85" t="n">
        <v>0.005375714285714325</v>
      </c>
      <c r="E85" t="n">
        <v>-0.003120000000000012</v>
      </c>
      <c r="F85" t="n">
        <v>216</v>
      </c>
      <c r="G85" t="n">
        <v>0.6341882577102044</v>
      </c>
      <c r="I85" t="n">
        <v>0.01642999999999994</v>
      </c>
    </row>
    <row r="86">
      <c r="A86" s="1" t="n">
        <v>1040</v>
      </c>
      <c r="B86" t="inlineStr">
        <is>
          <t>2019.09.20</t>
        </is>
      </c>
      <c r="C86" t="n">
        <v>1.08035</v>
      </c>
      <c r="D86" t="n">
        <v>0.005556428571428604</v>
      </c>
      <c r="E86" t="n">
        <v>0.002899999999999903</v>
      </c>
      <c r="F86" t="n">
        <v>216</v>
      </c>
      <c r="G86" t="n">
        <v>0.1919724004896702</v>
      </c>
      <c r="I86" t="n">
        <v>0.01932999999999985</v>
      </c>
    </row>
    <row r="87">
      <c r="A87" s="1" t="n">
        <v>1041</v>
      </c>
      <c r="B87" t="inlineStr">
        <is>
          <t>2019.09.23</t>
        </is>
      </c>
      <c r="C87" t="n">
        <v>1.07566</v>
      </c>
      <c r="D87" t="n">
        <v>0.005519285714285742</v>
      </c>
      <c r="E87" t="n">
        <v>-0.004689999999999861</v>
      </c>
      <c r="F87" t="n">
        <v>216</v>
      </c>
      <c r="G87" t="n">
        <v>-0.5537835713955475</v>
      </c>
      <c r="I87" t="n">
        <v>0.01463999999999999</v>
      </c>
    </row>
    <row r="88">
      <c r="A88" s="1" t="n">
        <v>1042</v>
      </c>
      <c r="B88" t="inlineStr">
        <is>
          <t>2019.09.24</t>
        </is>
      </c>
      <c r="C88" t="n">
        <v>1.07483</v>
      </c>
      <c r="D88" t="n">
        <v>0.005619285714285731</v>
      </c>
      <c r="E88" t="n">
        <v>-0.0008300000000001084</v>
      </c>
      <c r="F88" t="n">
        <v>217</v>
      </c>
      <c r="G88" t="n">
        <v>-0.4206157295459583</v>
      </c>
      <c r="I88" t="n">
        <v>0.01380999999999988</v>
      </c>
    </row>
    <row r="89">
      <c r="A89" s="1" t="n">
        <v>1043</v>
      </c>
      <c r="B89" t="inlineStr">
        <is>
          <t>2019.09.25</t>
        </is>
      </c>
      <c r="C89" t="n">
        <v>1.07644</v>
      </c>
      <c r="D89" t="n">
        <v>0.005782142857142862</v>
      </c>
      <c r="E89" t="n">
        <v>0.001610000000000111</v>
      </c>
      <c r="F89" t="n">
        <v>217</v>
      </c>
      <c r="G89" t="n">
        <v>-0.3822056877388755</v>
      </c>
      <c r="I89" t="n">
        <v>0.01541999999999999</v>
      </c>
    </row>
    <row r="90">
      <c r="A90" s="1" t="n">
        <v>1044</v>
      </c>
      <c r="B90" t="inlineStr">
        <is>
          <t>2019.09.26</t>
        </is>
      </c>
      <c r="C90" t="n">
        <v>1.07162</v>
      </c>
      <c r="D90" t="n">
        <v>0.005724285714285736</v>
      </c>
      <c r="E90" t="n">
        <v>-0.004820000000000046</v>
      </c>
      <c r="F90" t="n">
        <v>217</v>
      </c>
      <c r="G90" t="n">
        <v>-0.5410923940786118</v>
      </c>
      <c r="I90" t="n">
        <v>0.01059999999999994</v>
      </c>
    </row>
    <row r="91">
      <c r="A91" s="1" t="n">
        <v>1045</v>
      </c>
      <c r="B91" t="inlineStr">
        <is>
          <t>2019.09.27</t>
        </is>
      </c>
      <c r="C91" t="n">
        <v>1.07405</v>
      </c>
      <c r="D91" t="n">
        <v>0.00559071428571429</v>
      </c>
      <c r="E91" t="n">
        <v>0.002429999999999932</v>
      </c>
      <c r="F91" t="n">
        <v>217</v>
      </c>
      <c r="G91" t="n">
        <v>-0.5831443513676099</v>
      </c>
      <c r="I91" t="n">
        <v>0.01302999999999988</v>
      </c>
    </row>
    <row r="92">
      <c r="A92" s="1" t="n">
        <v>1046</v>
      </c>
      <c r="B92" t="inlineStr">
        <is>
          <t>2019.09.30</t>
        </is>
      </c>
      <c r="C92" t="n">
        <v>1.07707</v>
      </c>
      <c r="D92" t="n">
        <v>0.00564642857142856</v>
      </c>
      <c r="E92" t="n">
        <v>0.003020000000000023</v>
      </c>
      <c r="F92" t="n">
        <v>217</v>
      </c>
      <c r="G92" t="n">
        <v>0.1310823122547934</v>
      </c>
      <c r="I92" t="n">
        <v>0.0160499999999999</v>
      </c>
    </row>
    <row r="93">
      <c r="A93" s="1" t="n">
        <v>1047</v>
      </c>
      <c r="B93" t="inlineStr">
        <is>
          <t>2019.10.01</t>
        </is>
      </c>
      <c r="C93" t="n">
        <v>1.07343</v>
      </c>
      <c r="D93" t="n">
        <v>0.005999285714285685</v>
      </c>
      <c r="E93" t="n">
        <v>-0.003640000000000089</v>
      </c>
      <c r="F93" t="n">
        <v>218</v>
      </c>
      <c r="G93" t="n">
        <v>-0.130253156313077</v>
      </c>
      <c r="I93" t="n">
        <v>0.01241000000000003</v>
      </c>
    </row>
    <row r="94">
      <c r="A94" s="1" t="n">
        <v>1048</v>
      </c>
      <c r="B94" t="inlineStr">
        <is>
          <t>2019.10.02</t>
        </is>
      </c>
      <c r="C94" t="n">
        <v>1.06935</v>
      </c>
      <c r="D94" t="n">
        <v>0.006094999999999977</v>
      </c>
      <c r="E94" t="n">
        <v>-0.004079999999999862</v>
      </c>
      <c r="F94" t="n">
        <v>219</v>
      </c>
      <c r="G94" t="n">
        <v>-0.658652595592884</v>
      </c>
      <c r="I94" t="n">
        <v>0.008329999999999949</v>
      </c>
    </row>
    <row r="95">
      <c r="A95" s="1" t="n">
        <v>1049</v>
      </c>
      <c r="B95" t="inlineStr">
        <is>
          <t>2019.10.03</t>
        </is>
      </c>
      <c r="C95" t="n">
        <v>1.06992</v>
      </c>
      <c r="D95" t="n">
        <v>0.005816428571428532</v>
      </c>
      <c r="E95" t="n">
        <v>0.0005699999999999594</v>
      </c>
      <c r="F95" t="n">
        <v>219</v>
      </c>
      <c r="G95" t="n">
        <v>-0.1586383232862428</v>
      </c>
      <c r="I95" t="n">
        <v>0.008899999999999908</v>
      </c>
    </row>
    <row r="96">
      <c r="A96" s="1" t="n">
        <v>1050</v>
      </c>
      <c r="B96" t="inlineStr">
        <is>
          <t>2019.10.04</t>
        </is>
      </c>
      <c r="C96" t="n">
        <v>1.07128</v>
      </c>
      <c r="D96" t="n">
        <v>0.005679999999999971</v>
      </c>
      <c r="E96" t="n">
        <v>0.001360000000000028</v>
      </c>
      <c r="F96" t="n">
        <v>219</v>
      </c>
      <c r="G96" t="n">
        <v>-0.2579023322936492</v>
      </c>
      <c r="I96" t="n">
        <v>0.01025999999999994</v>
      </c>
    </row>
    <row r="97">
      <c r="A97" s="1" t="n">
        <v>1051</v>
      </c>
      <c r="B97" t="inlineStr">
        <is>
          <t>2019.10.07</t>
        </is>
      </c>
      <c r="C97" t="n">
        <v>1.07009</v>
      </c>
      <c r="D97" t="n">
        <v>0.005659285714285678</v>
      </c>
      <c r="E97" t="n">
        <v>-0.001190000000000024</v>
      </c>
      <c r="F97" t="n">
        <v>219</v>
      </c>
      <c r="G97" t="n">
        <v>-0.6480544440008529</v>
      </c>
      <c r="I97" t="n">
        <v>0.009069999999999911</v>
      </c>
    </row>
    <row r="98">
      <c r="A98" s="1" t="n">
        <v>1052</v>
      </c>
      <c r="B98" t="inlineStr">
        <is>
          <t>2019.10.08</t>
        </is>
      </c>
      <c r="C98" t="n">
        <v>1.06788</v>
      </c>
      <c r="D98" t="n">
        <v>0.005745714285714227</v>
      </c>
      <c r="E98" t="n">
        <v>-0.002210000000000045</v>
      </c>
      <c r="F98" t="n">
        <v>219</v>
      </c>
      <c r="G98" t="n">
        <v>-0.5170341801514924</v>
      </c>
      <c r="I98" t="n">
        <v>0.006859999999999866</v>
      </c>
    </row>
    <row r="99">
      <c r="A99" s="1" t="n">
        <v>1053</v>
      </c>
      <c r="B99" t="inlineStr">
        <is>
          <t>2019.10.09</t>
        </is>
      </c>
      <c r="C99" t="n">
        <v>1.06835</v>
      </c>
      <c r="D99" t="n">
        <v>0.0054721428571428</v>
      </c>
      <c r="E99" t="n">
        <v>0.0004699999999999704</v>
      </c>
      <c r="F99" t="n">
        <v>219</v>
      </c>
      <c r="G99" t="n">
        <v>-0.09351475195213092</v>
      </c>
      <c r="I99" t="n">
        <v>0.007329999999999837</v>
      </c>
    </row>
    <row r="100">
      <c r="A100" s="1" t="n">
        <v>1054</v>
      </c>
      <c r="B100" t="inlineStr">
        <is>
          <t>2019.10.10</t>
        </is>
      </c>
      <c r="C100" t="n">
        <v>1.06918</v>
      </c>
      <c r="D100" t="n">
        <v>0.005222857142857086</v>
      </c>
      <c r="E100" t="n">
        <v>0.0008300000000001084</v>
      </c>
      <c r="F100" t="n">
        <v>219</v>
      </c>
      <c r="G100" t="n">
        <v>-0.0691640496485684</v>
      </c>
      <c r="I100" t="n">
        <v>0.008159999999999945</v>
      </c>
    </row>
    <row r="101">
      <c r="A101" s="1" t="n">
        <v>1055</v>
      </c>
      <c r="B101" t="inlineStr">
        <is>
          <t>2019.10.11</t>
        </is>
      </c>
      <c r="C101" t="n">
        <v>1.0716</v>
      </c>
      <c r="D101" t="n">
        <v>0.005109999999999964</v>
      </c>
      <c r="E101" t="n">
        <v>0.002420000000000089</v>
      </c>
      <c r="F101" t="n">
        <v>219</v>
      </c>
      <c r="G101" t="n">
        <v>0.02987080875215611</v>
      </c>
      <c r="I101" t="n">
        <v>0.01058000000000003</v>
      </c>
    </row>
    <row r="102">
      <c r="A102" s="1" t="n">
        <v>1056</v>
      </c>
      <c r="B102" t="inlineStr">
        <is>
          <t>2019.10.14</t>
        </is>
      </c>
      <c r="C102" t="n">
        <v>1.07536</v>
      </c>
      <c r="D102" t="n">
        <v>0.005070714285714246</v>
      </c>
      <c r="E102" t="n">
        <v>0.003759999999999985</v>
      </c>
      <c r="F102" t="n">
        <v>220</v>
      </c>
      <c r="G102" t="n">
        <v>0.4924819407713471</v>
      </c>
      <c r="I102" t="n">
        <v>0.01434000000000002</v>
      </c>
    </row>
    <row r="103">
      <c r="A103" s="1" t="n">
        <v>1057</v>
      </c>
      <c r="B103" t="inlineStr">
        <is>
          <t>2019.10.15</t>
        </is>
      </c>
      <c r="C103" t="n">
        <v>1.07268</v>
      </c>
      <c r="D103" t="n">
        <v>0.004987142857142809</v>
      </c>
      <c r="E103" t="n">
        <v>-0.002680000000000237</v>
      </c>
      <c r="F103" t="n">
        <v>220</v>
      </c>
      <c r="G103" t="n">
        <v>0.4494887065962597</v>
      </c>
      <c r="I103" t="n">
        <v>0.01166</v>
      </c>
    </row>
    <row r="104">
      <c r="A104" s="1" t="n">
        <v>1058</v>
      </c>
      <c r="B104" t="inlineStr">
        <is>
          <t>2019.10.16</t>
        </is>
      </c>
      <c r="C104" t="n">
        <v>1.074</v>
      </c>
      <c r="D104" t="n">
        <v>0.005210714285714227</v>
      </c>
      <c r="E104" t="n">
        <v>0.00132000000000021</v>
      </c>
      <c r="F104" t="n">
        <v>220</v>
      </c>
      <c r="G104" t="n">
        <v>0.5288529040108724</v>
      </c>
      <c r="I104" t="n">
        <v>0.01297999999999999</v>
      </c>
    </row>
    <row r="105">
      <c r="A105" s="1" t="n">
        <v>1059</v>
      </c>
      <c r="B105" t="inlineStr">
        <is>
          <t>2019.10.17</t>
        </is>
      </c>
      <c r="C105" t="n">
        <v>1.0748</v>
      </c>
      <c r="D105" t="n">
        <v>0.005318571428571379</v>
      </c>
      <c r="E105" t="n">
        <v>0.0007999999999999119</v>
      </c>
      <c r="F105" t="n">
        <v>220</v>
      </c>
      <c r="G105" t="n">
        <v>0.5256364690697505</v>
      </c>
      <c r="I105" t="n">
        <v>0.0137799999999999</v>
      </c>
    </row>
    <row r="106">
      <c r="A106" s="1" t="n">
        <v>1060</v>
      </c>
      <c r="B106" t="inlineStr">
        <is>
          <t>2019.10.18</t>
        </is>
      </c>
      <c r="C106" t="n">
        <v>1.0733</v>
      </c>
      <c r="D106" t="n">
        <v>0.005209999999999969</v>
      </c>
      <c r="E106" t="n">
        <v>-0.001500000000000057</v>
      </c>
      <c r="F106" t="n">
        <v>220</v>
      </c>
      <c r="G106" t="n">
        <v>0.1586412840611993</v>
      </c>
      <c r="I106" t="n">
        <v>0.01227999999999985</v>
      </c>
    </row>
    <row r="107">
      <c r="A107" s="1" t="n">
        <v>1061</v>
      </c>
      <c r="B107" t="inlineStr">
        <is>
          <t>2019.10.21</t>
        </is>
      </c>
      <c r="C107" t="n">
        <v>1.07191</v>
      </c>
      <c r="D107" t="n">
        <v>0.00488142857142856</v>
      </c>
      <c r="E107" t="n">
        <v>-0.001389999999999781</v>
      </c>
      <c r="F107" t="n">
        <v>220</v>
      </c>
      <c r="G107" t="n">
        <v>-0.3208227942270658</v>
      </c>
      <c r="I107" t="n">
        <v>0.01088999999999984</v>
      </c>
    </row>
    <row r="108">
      <c r="A108" s="1" t="n">
        <v>1062</v>
      </c>
      <c r="B108" t="inlineStr">
        <is>
          <t>2019.10.22</t>
        </is>
      </c>
      <c r="C108" t="n">
        <v>1.06992</v>
      </c>
      <c r="D108" t="n">
        <v>0.004770714285714279</v>
      </c>
      <c r="E108" t="n">
        <v>-0.001990000000000159</v>
      </c>
      <c r="F108" t="n">
        <v>221</v>
      </c>
      <c r="G108" t="n">
        <v>-0.2572994742141268</v>
      </c>
      <c r="I108" t="n">
        <v>0.008899999999999908</v>
      </c>
    </row>
    <row r="109">
      <c r="A109" s="1" t="n">
        <v>1063</v>
      </c>
      <c r="B109" t="inlineStr">
        <is>
          <t>2019.10.23</t>
        </is>
      </c>
      <c r="C109" t="n">
        <v>1.06673</v>
      </c>
      <c r="D109" t="n">
        <v>0.004725714285714271</v>
      </c>
      <c r="E109" t="n">
        <v>-0.003190000000000026</v>
      </c>
      <c r="F109" t="n">
        <v>221</v>
      </c>
      <c r="G109" t="n">
        <v>-0.6769087523277569</v>
      </c>
      <c r="I109" t="n">
        <v>0.005709999999999882</v>
      </c>
    </row>
    <row r="110">
      <c r="A110" s="1" t="n">
        <v>1064</v>
      </c>
      <c r="B110" t="inlineStr">
        <is>
          <t>2019.10.24</t>
        </is>
      </c>
      <c r="C110" t="n">
        <v>1.06785</v>
      </c>
      <c r="D110" t="n">
        <v>0.004594285714285694</v>
      </c>
      <c r="E110" t="n">
        <v>0.00112000000000001</v>
      </c>
      <c r="F110" t="n">
        <v>221</v>
      </c>
      <c r="G110" t="n">
        <v>-0.6466319315221448</v>
      </c>
      <c r="I110" t="n">
        <v>0.006829999999999892</v>
      </c>
    </row>
    <row r="111">
      <c r="A111" s="1" t="n">
        <v>1065</v>
      </c>
      <c r="B111" t="inlineStr">
        <is>
          <t>2019.10.25</t>
        </is>
      </c>
      <c r="C111" t="n">
        <v>1.07394</v>
      </c>
      <c r="D111" t="n">
        <v>0.004822142857142838</v>
      </c>
      <c r="E111" t="n">
        <v>0.006089999999999929</v>
      </c>
      <c r="F111" t="n">
        <v>221</v>
      </c>
      <c r="G111" t="n">
        <v>0.05962918103046436</v>
      </c>
      <c r="I111" t="n">
        <v>0.01291999999999982</v>
      </c>
    </row>
    <row r="112">
      <c r="A112" s="1" t="n">
        <v>1066</v>
      </c>
      <c r="B112" t="inlineStr">
        <is>
          <t>2019.10.28</t>
        </is>
      </c>
      <c r="C112" t="n">
        <v>1.07661</v>
      </c>
      <c r="D112" t="n">
        <v>0.004924999999999989</v>
      </c>
      <c r="E112" t="n">
        <v>0.002670000000000172</v>
      </c>
      <c r="F112" t="n">
        <v>222</v>
      </c>
      <c r="G112" t="n">
        <v>0.4384696476383417</v>
      </c>
      <c r="I112" t="n">
        <v>0.01558999999999999</v>
      </c>
    </row>
    <row r="113">
      <c r="A113" s="1" t="n">
        <v>1067</v>
      </c>
      <c r="B113" t="inlineStr">
        <is>
          <t>2019.10.29</t>
        </is>
      </c>
      <c r="C113" t="n">
        <v>1.07956</v>
      </c>
      <c r="D113" t="n">
        <v>0.005165714285714281</v>
      </c>
      <c r="E113" t="n">
        <v>0.002950000000000008</v>
      </c>
      <c r="F113" t="n">
        <v>222</v>
      </c>
      <c r="G113" t="n">
        <v>0.9010019440705934</v>
      </c>
      <c r="I113" t="n">
        <v>0.01854</v>
      </c>
    </row>
    <row r="114">
      <c r="A114" s="1" t="n">
        <v>1068</v>
      </c>
      <c r="B114" t="inlineStr">
        <is>
          <t>2019.10.30</t>
        </is>
      </c>
      <c r="C114" t="n">
        <v>1.08019</v>
      </c>
      <c r="D114" t="n">
        <v>0.00518642857142856</v>
      </c>
      <c r="E114" t="n">
        <v>0.0006299999999999084</v>
      </c>
      <c r="F114" t="n">
        <v>222</v>
      </c>
      <c r="G114" t="n">
        <v>1.261800080620216</v>
      </c>
      <c r="I114" t="n">
        <v>0.01916999999999991</v>
      </c>
    </row>
    <row r="115">
      <c r="A115" s="1" t="n">
        <v>1069</v>
      </c>
      <c r="B115" t="inlineStr">
        <is>
          <t>2019.10.31</t>
        </is>
      </c>
      <c r="C115" t="n">
        <v>1.07477</v>
      </c>
      <c r="D115" t="n">
        <v>0.005344285714285689</v>
      </c>
      <c r="E115" t="n">
        <v>-0.00541999999999998</v>
      </c>
      <c r="F115" t="n">
        <v>222</v>
      </c>
      <c r="G115" t="n">
        <v>0.6480310905089701</v>
      </c>
      <c r="I115" t="n">
        <v>0.01374999999999993</v>
      </c>
    </row>
    <row r="116">
      <c r="A116" s="1" t="n">
        <v>1070</v>
      </c>
      <c r="B116" t="inlineStr">
        <is>
          <t>2019.11.01</t>
        </is>
      </c>
      <c r="C116" t="n">
        <v>1.07525</v>
      </c>
      <c r="D116" t="n">
        <v>0.005297142857142826</v>
      </c>
      <c r="E116" t="n">
        <v>0.0004800000000000361</v>
      </c>
      <c r="F116" t="n">
        <v>222</v>
      </c>
      <c r="G116" t="n">
        <v>0.1219807438032054</v>
      </c>
      <c r="I116" t="n">
        <v>0.01422999999999996</v>
      </c>
    </row>
    <row r="117">
      <c r="A117" s="1" t="n">
        <v>1071</v>
      </c>
      <c r="B117" t="inlineStr">
        <is>
          <t>2019.11.04</t>
        </is>
      </c>
      <c r="C117" t="n">
        <v>1.07489</v>
      </c>
      <c r="D117" t="n">
        <v>0.005340714285714271</v>
      </c>
      <c r="E117" t="n">
        <v>-0.000360000000000138</v>
      </c>
      <c r="F117" t="n">
        <v>222</v>
      </c>
      <c r="G117" t="n">
        <v>-0.1597607304409364</v>
      </c>
      <c r="I117" t="n">
        <v>0.01386999999999983</v>
      </c>
    </row>
    <row r="118">
      <c r="A118" s="1" t="n">
        <v>1072</v>
      </c>
      <c r="B118" t="inlineStr">
        <is>
          <t>2019.11.05</t>
        </is>
      </c>
      <c r="C118" t="n">
        <v>1.08091</v>
      </c>
      <c r="D118" t="n">
        <v>0.005172857142857138</v>
      </c>
      <c r="E118" t="n">
        <v>0.006020000000000136</v>
      </c>
      <c r="F118" t="n">
        <v>223</v>
      </c>
      <c r="G118" t="n">
        <v>0.1250509466819781</v>
      </c>
      <c r="I118" t="n">
        <v>0.01988999999999996</v>
      </c>
    </row>
    <row r="119">
      <c r="A119" s="1" t="n">
        <v>1073</v>
      </c>
      <c r="B119" t="inlineStr">
        <is>
          <t>2019.11.06</t>
        </is>
      </c>
      <c r="C119" t="n">
        <v>1.08064</v>
      </c>
      <c r="D119" t="n">
        <v>0.004971428571428563</v>
      </c>
      <c r="E119" t="n">
        <v>-0.0002699999999999925</v>
      </c>
      <c r="F119" t="n">
        <v>224</v>
      </c>
      <c r="G119" t="n">
        <v>0.04165933770911242</v>
      </c>
      <c r="I119" t="n">
        <v>0.01961999999999997</v>
      </c>
    </row>
    <row r="120">
      <c r="A120" s="1" t="n">
        <v>1074</v>
      </c>
      <c r="B120" t="inlineStr">
        <is>
          <t>2019.11.07</t>
        </is>
      </c>
      <c r="C120" t="n">
        <v>1.08284</v>
      </c>
      <c r="D120" t="n">
        <v>0.005112857142857139</v>
      </c>
      <c r="E120" t="n">
        <v>0.00219999999999998</v>
      </c>
      <c r="F120" t="n">
        <v>224</v>
      </c>
      <c r="G120" t="n">
        <v>0.7508583231761234</v>
      </c>
      <c r="I120" t="n">
        <v>0.02181999999999995</v>
      </c>
    </row>
    <row r="121">
      <c r="A121" s="1" t="n">
        <v>1075</v>
      </c>
      <c r="B121" t="inlineStr">
        <is>
          <t>2019.11.08</t>
        </is>
      </c>
      <c r="C121" t="n">
        <v>1.08352</v>
      </c>
      <c r="D121" t="n">
        <v>0.005211428571428534</v>
      </c>
      <c r="E121" t="n">
        <v>0.0006800000000000138</v>
      </c>
      <c r="F121" t="n">
        <v>224</v>
      </c>
      <c r="G121" t="n">
        <v>0.7691234596605441</v>
      </c>
      <c r="I121" t="n">
        <v>0.02249999999999996</v>
      </c>
    </row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</sheetData>
  <conditionalFormatting sqref="I2:I171">
    <cfRule dxfId="0" operator="greaterThan" priority="1" stopIfTrue="1" type="cellIs">
      <formula>0</formula>
    </cfRule>
    <cfRule dxfId="1" operator="between" priority="2" stopIfTrue="1" type="cellIs">
      <formula>(0)</formula>
      <formula>(H$3 - H$6) * .5</formula>
    </cfRule>
    <cfRule dxfId="2" operator="between" priority="3" stopIfTrue="1" type="cellIs">
      <formula>(H$3 - H$6) * .5</formula>
      <formula>H$3 - H$6</formula>
    </cfRule>
  </conditionalFormatting>
  <conditionalFormatting sqref="J2:J171">
    <cfRule dxfId="3" operator="lessThan" priority="4" stopIfTrue="1" type="cellIs">
      <formula>0</formula>
    </cfRule>
    <cfRule dxfId="4" operator="between" priority="5" stopIfTrue="1" type="cellIs">
      <formula>0</formula>
      <formula>(H$3 - H$9) * .5</formula>
    </cfRule>
    <cfRule dxfId="5" operator="between" priority="6" stopIfTrue="1" type="cellIs">
      <formula>(H$3 - H$9) * .5</formula>
      <formula>(H$3 - H$9) * 1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2019-11-16T18:07:05Z</dcterms:created>
  <dcterms:modified xsi:type="dcterms:W3CDTF">2019-11-16T18:07:05Z</dcterms:modified>
</cp:coreProperties>
</file>