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  <sheet name="sheet5" sheetId="5" state="visible" r:id="rId5"/>
    <sheet name="sheet6" sheetId="6" state="visible" r:id="rId6"/>
    <sheet name="sheet7" sheetId="7" state="visible" r:id="rId7"/>
    <sheet name="sheet8" sheetId="8" state="visible" r:id="rId8"/>
    <sheet name="sheet9" sheetId="9" state="visible" r:id="rId9"/>
    <sheet name="sheet10" sheetId="10" state="visible" r:id="rId10"/>
    <sheet name="sheet11" sheetId="11" state="visible" r:id="rId11"/>
    <sheet name="sheet12" sheetId="12" state="visible" r:id="rId12"/>
    <sheet name="sheet13" sheetId="13" state="visible" r:id="rId13"/>
    <sheet name="sheet14" sheetId="14" state="visible" r:id="rId14"/>
    <sheet name="sheet15" sheetId="15" state="visible" r:id="rId15"/>
    <sheet name="sheet16" sheetId="16" state="visible" r:id="rId16"/>
    <sheet name="sheet17" sheetId="17" state="visible" r:id="rId17"/>
    <sheet name="sheet18" sheetId="18" state="visible" r:id="rId18"/>
    <sheet name="sheet19" sheetId="19" state="visible" r:id="rId19"/>
    <sheet name="sheet20" sheetId="20" state="visible" r:id="rId20"/>
    <sheet name="sheet21" sheetId="21" state="visible" r:id="rId21"/>
    <sheet name="sheet22" sheetId="22" state="visible" r:id="rId22"/>
    <sheet name="sheet23" sheetId="23" state="visible" r:id="rId23"/>
    <sheet name="sheet24" sheetId="24" state="visible" r:id="rId24"/>
    <sheet name="sheet25" sheetId="25" state="visible" r:id="rId25"/>
    <sheet name="sheet26" sheetId="26" state="visible" r:id="rId26"/>
    <sheet name="sheet27" sheetId="27" state="visible" r:id="rId27"/>
    <sheet name="sheet28" sheetId="28" state="visible" r:id="rId28"/>
    <sheet name="sheet29" sheetId="29" state="visible" r:id="rId29"/>
    <sheet name="sheet30" sheetId="30" state="visible" r:id="rId3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name="Normal" xfId="0"/>
  </cellStyles>
  <dxfs count="6">
    <dxf>
      <fill>
        <patternFill patternType="solid">
          <fgColor rgb="0023A627"/>
          <bgColor rgb="0023A627"/>
        </patternFill>
      </fill>
    </dxf>
    <dxf>
      <fill>
        <patternFill patternType="solid">
          <fgColor rgb="002CD731"/>
          <bgColor rgb="002CD731"/>
        </patternFill>
      </fill>
    </dxf>
    <dxf>
      <fill>
        <patternFill patternType="solid">
          <fgColor rgb="0072FF76"/>
          <bgColor rgb="0072FF76"/>
        </patternFill>
      </fill>
    </dxf>
    <dxf>
      <fill>
        <patternFill patternType="solid">
          <fgColor rgb="00FF3333"/>
          <bgColor rgb="00FF3333"/>
        </patternFill>
      </fill>
    </dxf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AFAF"/>
          <bgColor rgb="00FFAFAF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styles.xml" Type="http://schemas.openxmlformats.org/officeDocument/2006/relationships/styles" /><Relationship Id="rId3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1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906</v>
      </c>
      <c r="B2" t="inlineStr">
        <is>
          <t>2019.03.19</t>
        </is>
      </c>
      <c r="C2" t="n">
        <v>1.03353</v>
      </c>
      <c r="D2" t="n">
        <v>0.004127142857142885</v>
      </c>
      <c r="E2" t="n">
        <v>-0.002570000000000183</v>
      </c>
      <c r="F2" t="n">
        <v>194</v>
      </c>
      <c r="G2" t="n">
        <v>0.1666973570715485</v>
      </c>
      <c r="H2" t="inlineStr">
        <is>
          <t xml:space="preserve">Entering long at </t>
        </is>
      </c>
      <c r="I2" t="n">
        <v>-0.004127142857142774</v>
      </c>
      <c r="J2" t="n">
        <v>0.004127142857142774</v>
      </c>
    </row>
    <row r="3">
      <c r="A3" s="1" t="n">
        <v>907</v>
      </c>
      <c r="B3" t="inlineStr">
        <is>
          <t>2019.03.20</t>
        </is>
      </c>
      <c r="C3" t="n">
        <v>1.03374</v>
      </c>
      <c r="D3" t="n">
        <v>0.004127857142857161</v>
      </c>
      <c r="E3" t="n">
        <v>0.0002100000000000435</v>
      </c>
      <c r="F3" t="n">
        <v>194</v>
      </c>
      <c r="G3" t="n">
        <v>-0.05994044626627507</v>
      </c>
      <c r="H3" t="inlineStr">
        <is>
          <t>1.03353</t>
        </is>
      </c>
      <c r="I3" t="n">
        <v>-0.00391714285714273</v>
      </c>
      <c r="J3" t="n">
        <v>0.004337142857142817</v>
      </c>
    </row>
    <row r="4">
      <c r="A4" s="1" t="n">
        <v>908</v>
      </c>
      <c r="B4" t="inlineStr">
        <is>
          <t>2019.03.21</t>
        </is>
      </c>
      <c r="C4" t="n">
        <v>1.03367</v>
      </c>
      <c r="D4" t="n">
        <v>0.004292142857142871</v>
      </c>
      <c r="E4" t="n">
        <v>-6.999999999979245e-05</v>
      </c>
      <c r="F4" t="n">
        <v>195</v>
      </c>
      <c r="G4" t="n">
        <v>-0.1024421829849177</v>
      </c>
      <c r="I4" t="n">
        <v>-0.003987142857142745</v>
      </c>
      <c r="J4" t="n">
        <v>0.004267142857142803</v>
      </c>
    </row>
    <row r="5">
      <c r="A5" s="1" t="n">
        <v>909</v>
      </c>
      <c r="B5" t="inlineStr">
        <is>
          <t>2019.03.22</t>
        </is>
      </c>
      <c r="C5" t="n">
        <v>1.0291</v>
      </c>
      <c r="D5" t="n">
        <v>0.004435000000000014</v>
      </c>
      <c r="E5" t="n">
        <v>-0.004570000000000185</v>
      </c>
      <c r="F5" t="n">
        <v>195</v>
      </c>
      <c r="G5" t="n">
        <v>-0.5085270118720796</v>
      </c>
      <c r="H5" t="inlineStr">
        <is>
          <t>Take Profit at:</t>
        </is>
      </c>
      <c r="I5" t="n">
        <v>-0.00855714285714293</v>
      </c>
      <c r="J5" t="n">
        <v>-0.0003028571428573823</v>
      </c>
    </row>
    <row r="6">
      <c r="A6" s="1" t="n">
        <v>910</v>
      </c>
      <c r="B6" t="inlineStr">
        <is>
          <t>2019.03.25</t>
        </is>
      </c>
      <c r="C6" t="n">
        <v>1.02913</v>
      </c>
      <c r="D6" t="n">
        <v>0.004314285714285747</v>
      </c>
      <c r="E6" t="n">
        <v>2.999999999997449e-05</v>
      </c>
      <c r="F6" t="n">
        <v>195</v>
      </c>
      <c r="G6" t="n">
        <v>-0.6727149889006776</v>
      </c>
      <c r="H6" t="inlineStr">
        <is>
          <t>1.0376571428571428</t>
        </is>
      </c>
      <c r="I6" t="n">
        <v>-0.008527142857142733</v>
      </c>
      <c r="J6" t="n">
        <v>-0.0002728571428571858</v>
      </c>
    </row>
    <row r="7">
      <c r="A7" s="1" t="n">
        <v>911</v>
      </c>
      <c r="B7" t="inlineStr">
        <is>
          <t>2019.03.26</t>
        </is>
      </c>
      <c r="C7" t="n">
        <v>1.03271</v>
      </c>
      <c r="D7" t="n">
        <v>0.004215714285714323</v>
      </c>
      <c r="E7" t="n">
        <v>0.003580000000000138</v>
      </c>
      <c r="F7" t="n">
        <v>195</v>
      </c>
      <c r="G7" t="n">
        <v>-0.07933973856586853</v>
      </c>
      <c r="I7" t="n">
        <v>-0.004947142857142817</v>
      </c>
      <c r="J7" t="n">
        <v>0.003307142857142731</v>
      </c>
    </row>
    <row r="8">
      <c r="A8" s="1" t="n">
        <v>912</v>
      </c>
      <c r="B8" t="inlineStr">
        <is>
          <t>2019.03.27</t>
        </is>
      </c>
      <c r="C8" t="n">
        <v>1.04175</v>
      </c>
      <c r="D8" t="n">
        <v>0.005021428571428606</v>
      </c>
      <c r="E8" t="n">
        <v>0.009039999999999935</v>
      </c>
      <c r="F8" t="n">
        <v>195</v>
      </c>
      <c r="G8" t="n">
        <v>0.7748563468570289</v>
      </c>
      <c r="H8" t="inlineStr">
        <is>
          <t>Stop Loss at</t>
        </is>
      </c>
      <c r="I8" t="n">
        <v>0.00409285714285712</v>
      </c>
      <c r="J8" t="n">
        <v>0.01234714285714267</v>
      </c>
    </row>
    <row r="9">
      <c r="A9" s="1" t="n">
        <v>913</v>
      </c>
      <c r="B9" t="inlineStr">
        <is>
          <t>2019.03.28</t>
        </is>
      </c>
      <c r="C9" t="n">
        <v>1.04391</v>
      </c>
      <c r="D9" t="n">
        <v>0.004986428571428614</v>
      </c>
      <c r="E9" t="n">
        <v>0.002160000000000163</v>
      </c>
      <c r="F9" t="n">
        <v>196</v>
      </c>
      <c r="G9" t="n">
        <v>0.9906449834086124</v>
      </c>
      <c r="H9" t="inlineStr">
        <is>
          <t>1.0294028571428573</t>
        </is>
      </c>
      <c r="I9" t="n">
        <v>0.00625285714285706</v>
      </c>
      <c r="J9" t="n">
        <v>0.01450714285714261</v>
      </c>
    </row>
    <row r="10">
      <c r="A10" s="1" t="n">
        <v>914</v>
      </c>
      <c r="B10" t="inlineStr">
        <is>
          <t>2019.03.29</t>
        </is>
      </c>
      <c r="C10" t="n">
        <v>1.04248</v>
      </c>
      <c r="D10" t="n">
        <v>0.00514357142857147</v>
      </c>
      <c r="E10" t="n">
        <v>-0.001430000000000264</v>
      </c>
      <c r="F10" t="n">
        <v>196</v>
      </c>
      <c r="G10" t="n">
        <v>1.300165192887005</v>
      </c>
      <c r="I10" t="n">
        <v>0.00482285714285724</v>
      </c>
      <c r="J10" t="n">
        <v>0.01307714285714279</v>
      </c>
    </row>
    <row r="11">
      <c r="A11" s="1" t="n">
        <v>915</v>
      </c>
      <c r="B11" t="inlineStr">
        <is>
          <t>2019.04.01</t>
        </is>
      </c>
      <c r="C11" t="n">
        <v>1.04443</v>
      </c>
      <c r="D11" t="n">
        <v>0.005058571428571468</v>
      </c>
      <c r="E11" t="n">
        <v>0.001950000000000118</v>
      </c>
      <c r="F11" t="n">
        <v>196</v>
      </c>
      <c r="G11" t="n">
        <v>1.486692643300639</v>
      </c>
      <c r="I11" t="n">
        <v>0.006772857142857136</v>
      </c>
      <c r="J11" t="n">
        <v>0.01502714285714268</v>
      </c>
    </row>
    <row r="12">
      <c r="A12" s="1" t="n">
        <v>916</v>
      </c>
      <c r="B12" t="inlineStr">
        <is>
          <t>2019.04.02</t>
        </is>
      </c>
      <c r="C12" t="n">
        <v>1.04596</v>
      </c>
      <c r="D12" t="n">
        <v>0.005088571428571474</v>
      </c>
      <c r="E12" t="n">
        <v>0.001530000000000031</v>
      </c>
      <c r="F12" t="n">
        <v>196</v>
      </c>
      <c r="G12" t="n">
        <v>1.283032022542629</v>
      </c>
      <c r="I12" t="n">
        <v>0.008302857142857167</v>
      </c>
      <c r="J12" t="n">
        <v>0.01655714285714271</v>
      </c>
    </row>
    <row r="13">
      <c r="A13" s="1" t="n">
        <v>917</v>
      </c>
      <c r="B13" t="inlineStr">
        <is>
          <t>2019.04.03</t>
        </is>
      </c>
      <c r="C13" t="n">
        <v>1.04877</v>
      </c>
      <c r="D13" t="n">
        <v>0.005154285714285761</v>
      </c>
      <c r="E13" t="n">
        <v>0.002809999999999979</v>
      </c>
      <c r="F13" t="n">
        <v>196</v>
      </c>
      <c r="G13" t="n">
        <v>0.6738660907127455</v>
      </c>
      <c r="I13" t="n">
        <v>0.01111285714285715</v>
      </c>
      <c r="J13" t="n">
        <v>0.01936714285714269</v>
      </c>
    </row>
    <row r="14">
      <c r="A14" s="1" t="n">
        <v>918</v>
      </c>
      <c r="B14" t="inlineStr">
        <is>
          <t>2019.04.04</t>
        </is>
      </c>
      <c r="C14" t="n">
        <v>1.05275</v>
      </c>
      <c r="D14" t="n">
        <v>0.005445000000000065</v>
      </c>
      <c r="E14" t="n">
        <v>0.003980000000000096</v>
      </c>
      <c r="F14" t="n">
        <v>196</v>
      </c>
      <c r="G14" t="n">
        <v>0.8468162964240387</v>
      </c>
      <c r="I14" t="n">
        <v>0.01509285714285724</v>
      </c>
      <c r="J14" t="n">
        <v>0.02334714285714279</v>
      </c>
    </row>
    <row r="15">
      <c r="A15" s="1" t="n">
        <v>919</v>
      </c>
      <c r="B15" t="inlineStr">
        <is>
          <t>2019.04.05</t>
        </is>
      </c>
      <c r="C15" t="n">
        <v>1.05503</v>
      </c>
      <c r="D15" t="n">
        <v>0.005641428571428638</v>
      </c>
      <c r="E15" t="n">
        <v>0.002279999999999838</v>
      </c>
      <c r="F15" t="n">
        <v>196</v>
      </c>
      <c r="G15" t="n">
        <v>1.203860026091612</v>
      </c>
      <c r="I15" t="n">
        <v>0.01737285714285708</v>
      </c>
      <c r="J15" t="n">
        <v>0.02562714285714263</v>
      </c>
    </row>
    <row r="16">
      <c r="A16" s="1" t="n">
        <v>920</v>
      </c>
      <c r="B16" t="inlineStr">
        <is>
          <t>2019.04.08</t>
        </is>
      </c>
      <c r="C16" t="n">
        <v>1.05676</v>
      </c>
      <c r="D16" t="n">
        <v>0.005655714285714335</v>
      </c>
      <c r="E16" t="n">
        <v>0.001730000000000231</v>
      </c>
      <c r="F16" t="n">
        <v>196</v>
      </c>
      <c r="G16" t="n">
        <v>1.180548241624614</v>
      </c>
      <c r="I16" t="n">
        <v>0.01910285714285709</v>
      </c>
      <c r="J16" t="n">
        <v>0.02735714285714264</v>
      </c>
    </row>
    <row r="17">
      <c r="A17" s="1" t="n">
        <v>921</v>
      </c>
      <c r="B17" t="inlineStr">
        <is>
          <t>2019.04.09</t>
        </is>
      </c>
      <c r="C17" t="n">
        <v>1.05564</v>
      </c>
      <c r="D17" t="n">
        <v>0.005636428571428621</v>
      </c>
      <c r="E17" t="n">
        <v>-0.001120000000000232</v>
      </c>
      <c r="F17" t="n">
        <v>196</v>
      </c>
      <c r="G17" t="n">
        <v>0.9254656009789964</v>
      </c>
      <c r="I17" t="n">
        <v>0.01798285714285708</v>
      </c>
      <c r="J17" t="n">
        <v>0.02623714285714263</v>
      </c>
    </row>
    <row r="18">
      <c r="A18" s="1" t="n">
        <v>922</v>
      </c>
      <c r="B18" t="inlineStr">
        <is>
          <t>2019.04.10</t>
        </is>
      </c>
      <c r="C18" t="n">
        <v>1.05957</v>
      </c>
      <c r="D18" t="n">
        <v>0.005690000000000036</v>
      </c>
      <c r="E18" t="n">
        <v>0.003930000000000211</v>
      </c>
      <c r="F18" t="n">
        <v>196</v>
      </c>
      <c r="G18" t="n">
        <v>1.029777739637854</v>
      </c>
      <c r="I18" t="n">
        <v>0.02191285714285707</v>
      </c>
      <c r="J18" t="n">
        <v>0.03016714285714261</v>
      </c>
    </row>
    <row r="19">
      <c r="A19" s="1" t="n">
        <v>923</v>
      </c>
      <c r="B19" t="inlineStr">
        <is>
          <t>2019.04.11</t>
        </is>
      </c>
      <c r="C19" t="n">
        <v>1.05862</v>
      </c>
      <c r="D19" t="n">
        <v>0.005516428571428611</v>
      </c>
      <c r="E19" t="n">
        <v>-0.0009500000000000064</v>
      </c>
      <c r="F19" t="n">
        <v>196</v>
      </c>
      <c r="G19" t="n">
        <v>0.5575872714319468</v>
      </c>
      <c r="I19" t="n">
        <v>0.02096285714285706</v>
      </c>
      <c r="J19" t="n">
        <v>0.02921714285714261</v>
      </c>
    </row>
    <row r="20">
      <c r="A20" s="1" t="n">
        <v>924</v>
      </c>
      <c r="B20" t="inlineStr">
        <is>
          <t>2019.04.12</t>
        </is>
      </c>
      <c r="C20" t="n">
        <v>1.06007</v>
      </c>
      <c r="D20" t="n">
        <v>0.005552857142857185</v>
      </c>
      <c r="E20" t="n">
        <v>0.001449999999999951</v>
      </c>
      <c r="F20" t="n">
        <v>196</v>
      </c>
      <c r="G20" t="n">
        <v>0.4777115342691825</v>
      </c>
      <c r="I20" t="n">
        <v>0.02241285714285723</v>
      </c>
      <c r="J20" t="n">
        <v>0.03066714285714278</v>
      </c>
    </row>
    <row r="21">
      <c r="A21" s="1" t="n">
        <v>925</v>
      </c>
      <c r="B21" t="inlineStr">
        <is>
          <t>2019.04.15</t>
        </is>
      </c>
      <c r="C21" t="n">
        <v>1.06019</v>
      </c>
      <c r="D21" t="n">
        <v>0.005443571428571469</v>
      </c>
      <c r="E21" t="n">
        <v>0.000119999999999898</v>
      </c>
      <c r="F21" t="n">
        <v>196</v>
      </c>
      <c r="G21" t="n">
        <v>0.3245770089708206</v>
      </c>
      <c r="I21" t="n">
        <v>0.02253285714285713</v>
      </c>
      <c r="J21" t="n">
        <v>0.03078714285714268</v>
      </c>
    </row>
    <row r="22">
      <c r="A22" s="1" t="n">
        <v>926</v>
      </c>
      <c r="B22" t="inlineStr">
        <is>
          <t>2019.04.16</t>
        </is>
      </c>
      <c r="C22" t="n">
        <v>1.06038</v>
      </c>
      <c r="D22" t="n">
        <v>0.004751428571428597</v>
      </c>
      <c r="E22" t="n">
        <v>0.0001899999999999125</v>
      </c>
      <c r="F22" t="n">
        <v>196</v>
      </c>
      <c r="G22" t="n">
        <v>0.4490167102421459</v>
      </c>
      <c r="I22" t="n">
        <v>0.02272285714285727</v>
      </c>
      <c r="J22" t="n">
        <v>0.03097714285714281</v>
      </c>
    </row>
    <row r="23">
      <c r="A23" s="1" t="n">
        <v>927</v>
      </c>
      <c r="B23" t="inlineStr">
        <is>
          <t>2019.04.17</t>
        </is>
      </c>
      <c r="C23" t="n">
        <v>1.06658</v>
      </c>
      <c r="D23" t="n">
        <v>0.005456428571428584</v>
      </c>
      <c r="E23" t="n">
        <v>0.006199999999999982</v>
      </c>
      <c r="F23" t="n">
        <v>196</v>
      </c>
      <c r="G23" t="n">
        <v>0.6615891352152461</v>
      </c>
      <c r="I23" t="n">
        <v>0.02892285714285725</v>
      </c>
      <c r="J23" t="n">
        <v>0.0371771428571428</v>
      </c>
    </row>
    <row r="24">
      <c r="A24" s="1" t="n">
        <v>928</v>
      </c>
      <c r="B24" t="inlineStr">
        <is>
          <t>2019.04.18</t>
        </is>
      </c>
      <c r="C24" t="n">
        <v>1.06934</v>
      </c>
      <c r="D24" t="n">
        <v>0.005500714285714303</v>
      </c>
      <c r="E24" t="n">
        <v>0.002760000000000096</v>
      </c>
      <c r="F24" t="n">
        <v>196</v>
      </c>
      <c r="G24" t="n">
        <v>1.012639096181828</v>
      </c>
      <c r="I24" t="n">
        <v>0.03168285714285712</v>
      </c>
      <c r="J24" t="n">
        <v>0.03993714285714267</v>
      </c>
    </row>
    <row r="25">
      <c r="A25" s="1" t="n">
        <v>929</v>
      </c>
      <c r="B25" t="inlineStr">
        <is>
          <t>2019.04.19</t>
        </is>
      </c>
      <c r="C25" t="n">
        <v>1.06961</v>
      </c>
      <c r="D25" t="n">
        <v>0.005402857142857154</v>
      </c>
      <c r="E25" t="n">
        <v>0.0002699999999999925</v>
      </c>
      <c r="F25" t="n">
        <v>196</v>
      </c>
      <c r="G25" t="n">
        <v>0.8999405699623498</v>
      </c>
      <c r="I25" t="n">
        <v>0.03195285714285712</v>
      </c>
      <c r="J25" t="n">
        <v>0.04020714285714266</v>
      </c>
    </row>
    <row r="26">
      <c r="A26" s="1" t="n">
        <v>930</v>
      </c>
      <c r="B26" t="inlineStr">
        <is>
          <t>2019.04.22</t>
        </is>
      </c>
      <c r="C26" t="n">
        <v>1.06746</v>
      </c>
      <c r="D26" t="n">
        <v>0.005145714285714278</v>
      </c>
      <c r="E26" t="n">
        <v>-0.002149999999999875</v>
      </c>
      <c r="F26" t="n">
        <v>196</v>
      </c>
      <c r="G26" t="n">
        <v>0.6857261434271319</v>
      </c>
      <c r="I26" t="n">
        <v>0.02980285714285724</v>
      </c>
      <c r="J26" t="n">
        <v>0.03805714285714279</v>
      </c>
    </row>
    <row r="27">
      <c r="A27" s="1" t="n">
        <v>931</v>
      </c>
      <c r="B27" t="inlineStr">
        <is>
          <t>2019.04.23</t>
        </is>
      </c>
      <c r="C27" t="n">
        <v>1.0664</v>
      </c>
      <c r="D27" t="n">
        <v>0.004946428571428558</v>
      </c>
      <c r="E27" t="n">
        <v>-0.001060000000000061</v>
      </c>
      <c r="F27" t="n">
        <v>196</v>
      </c>
      <c r="G27" t="n">
        <v>0.5677210056772021</v>
      </c>
      <c r="I27" t="n">
        <v>0.02874285714285718</v>
      </c>
      <c r="J27" t="n">
        <v>0.03699714285714273</v>
      </c>
    </row>
    <row r="28">
      <c r="A28" s="1" t="n">
        <v>932</v>
      </c>
      <c r="B28" t="inlineStr">
        <is>
          <t>2019.04.24</t>
        </is>
      </c>
      <c r="C28" t="n">
        <v>1.06353</v>
      </c>
      <c r="D28" t="n">
        <v>0.004874285714285689</v>
      </c>
      <c r="E28" t="n">
        <v>-0.00287000000000015</v>
      </c>
      <c r="F28" t="n">
        <v>196</v>
      </c>
      <c r="G28" t="n">
        <v>-0.2859607343096623</v>
      </c>
      <c r="I28" t="n">
        <v>0.02587285714285725</v>
      </c>
      <c r="J28" t="n">
        <v>0.0341271428571428</v>
      </c>
    </row>
    <row r="29">
      <c r="A29" s="1" t="n">
        <v>933</v>
      </c>
      <c r="B29" t="inlineStr">
        <is>
          <t>2019.04.25</t>
        </is>
      </c>
      <c r="C29" t="n">
        <v>1.05844</v>
      </c>
      <c r="D29" t="n">
        <v>0.004920714285714264</v>
      </c>
      <c r="E29" t="n">
        <v>-0.005089999999999817</v>
      </c>
      <c r="F29" t="n">
        <v>197</v>
      </c>
      <c r="G29" t="n">
        <v>-1.019320328426872</v>
      </c>
      <c r="I29" t="n">
        <v>0.02078285714285721</v>
      </c>
      <c r="J29" t="n">
        <v>0.02903714285714276</v>
      </c>
    </row>
    <row r="30">
      <c r="A30" s="1" t="n">
        <v>934</v>
      </c>
      <c r="B30" t="inlineStr">
        <is>
          <t>2019.04.26</t>
        </is>
      </c>
      <c r="C30" t="n">
        <v>1.05658</v>
      </c>
      <c r="D30" t="n">
        <v>0.004864999999999976</v>
      </c>
      <c r="E30" t="n">
        <v>-0.001860000000000195</v>
      </c>
      <c r="F30" t="n">
        <v>197</v>
      </c>
      <c r="G30" t="n">
        <v>-1.218201026542373</v>
      </c>
      <c r="I30" t="n">
        <v>0.01892285714285724</v>
      </c>
      <c r="J30" t="n">
        <v>0.02717714285714279</v>
      </c>
    </row>
    <row r="31">
      <c r="A31" s="1" t="n">
        <v>935</v>
      </c>
      <c r="B31" t="inlineStr">
        <is>
          <t>2019.04.29</t>
        </is>
      </c>
      <c r="C31" t="n">
        <v>1.05771</v>
      </c>
      <c r="D31" t="n">
        <v>0.004773571428571409</v>
      </c>
      <c r="E31" t="n">
        <v>0.001130000000000076</v>
      </c>
      <c r="F31" t="n">
        <v>197</v>
      </c>
      <c r="G31" t="n">
        <v>-0.9133831712663844</v>
      </c>
      <c r="I31" t="n">
        <v>0.02005285714285709</v>
      </c>
      <c r="J31" t="n">
        <v>0.02830714285714264</v>
      </c>
    </row>
    <row r="32">
      <c r="A32" s="1" t="n">
        <v>936</v>
      </c>
      <c r="B32" t="inlineStr">
        <is>
          <t>2019.04.30</t>
        </is>
      </c>
      <c r="C32" t="n">
        <v>1.05551</v>
      </c>
      <c r="D32" t="n">
        <v>0.004551428571428554</v>
      </c>
      <c r="E32" t="n">
        <v>-0.00219999999999998</v>
      </c>
      <c r="F32" t="n">
        <v>197</v>
      </c>
      <c r="G32" t="n">
        <v>-1.021192798199556</v>
      </c>
      <c r="I32" t="n">
        <v>0.01785285714285711</v>
      </c>
      <c r="J32" t="n">
        <v>0.02610714285714266</v>
      </c>
    </row>
    <row r="33">
      <c r="A33" s="1" t="n">
        <v>937</v>
      </c>
      <c r="B33" t="inlineStr">
        <is>
          <t>2019.05.01</t>
        </is>
      </c>
      <c r="C33" t="n">
        <v>1.05883</v>
      </c>
      <c r="D33" t="n">
        <v>0.004792857142857122</v>
      </c>
      <c r="E33" t="n">
        <v>0.00331999999999999</v>
      </c>
      <c r="F33" t="n">
        <v>197</v>
      </c>
      <c r="G33" t="n">
        <v>-0.4419245343337891</v>
      </c>
      <c r="I33" t="n">
        <v>0.0211728571428571</v>
      </c>
      <c r="J33" t="n">
        <v>0.02942714285714265</v>
      </c>
    </row>
    <row r="34">
      <c r="A34" s="1" t="n">
        <v>938</v>
      </c>
      <c r="B34" t="inlineStr">
        <is>
          <t>2019.05.02</t>
        </is>
      </c>
      <c r="C34" t="n">
        <v>1.05734</v>
      </c>
      <c r="D34" t="n">
        <v>0.004641428571428526</v>
      </c>
      <c r="E34" t="n">
        <v>-0.001489999999999991</v>
      </c>
      <c r="F34" t="n">
        <v>197</v>
      </c>
      <c r="G34" t="n">
        <v>-0.1039265333887704</v>
      </c>
      <c r="I34" t="n">
        <v>0.01968285714285711</v>
      </c>
      <c r="J34" t="n">
        <v>0.02793714285714266</v>
      </c>
    </row>
    <row r="35">
      <c r="A35" s="1" t="n">
        <v>939</v>
      </c>
      <c r="B35" t="inlineStr">
        <is>
          <t>2019.05.03</t>
        </is>
      </c>
      <c r="C35" t="n">
        <v>1.05624</v>
      </c>
      <c r="D35" t="n">
        <v>0.00455499999999996</v>
      </c>
      <c r="E35" t="n">
        <v>-0.001099999999999879</v>
      </c>
      <c r="F35" t="n">
        <v>197</v>
      </c>
      <c r="G35" t="n">
        <v>-0.03217929546272</v>
      </c>
      <c r="I35" t="n">
        <v>0.01858285714285723</v>
      </c>
      <c r="J35" t="n">
        <v>0.02683714285714278</v>
      </c>
    </row>
    <row r="36">
      <c r="A36" s="1" t="n">
        <v>940</v>
      </c>
      <c r="B36" t="inlineStr">
        <is>
          <t>2019.05.06</t>
        </is>
      </c>
      <c r="C36" t="n">
        <v>1.05713</v>
      </c>
      <c r="D36" t="n">
        <v>0.004622857142857119</v>
      </c>
      <c r="E36" t="n">
        <v>0.0008899999999998354</v>
      </c>
      <c r="F36" t="n">
        <v>197</v>
      </c>
      <c r="G36" t="n">
        <v>-0.05483544638889912</v>
      </c>
      <c r="I36" t="n">
        <v>0.01947285714285707</v>
      </c>
      <c r="J36" t="n">
        <v>0.02772714285714262</v>
      </c>
    </row>
    <row r="37">
      <c r="A37" s="1" t="n">
        <v>941</v>
      </c>
      <c r="B37" t="inlineStr">
        <is>
          <t>2019.05.07</t>
        </is>
      </c>
      <c r="C37" t="n">
        <v>1.06184</v>
      </c>
      <c r="D37" t="n">
        <v>0.004169999999999991</v>
      </c>
      <c r="E37" t="n">
        <v>0.004709999999999992</v>
      </c>
      <c r="F37" t="n">
        <v>197</v>
      </c>
      <c r="G37" t="n">
        <v>0.5997100927513664</v>
      </c>
      <c r="I37" t="n">
        <v>0.02418285714285706</v>
      </c>
      <c r="J37" t="n">
        <v>0.03243714285714261</v>
      </c>
    </row>
    <row r="38">
      <c r="A38" s="1" t="n">
        <v>942</v>
      </c>
      <c r="B38" t="inlineStr">
        <is>
          <t>2019.05.08</t>
        </is>
      </c>
      <c r="C38" t="n">
        <v>1.06223</v>
      </c>
      <c r="D38" t="n">
        <v>0.004549999999999991</v>
      </c>
      <c r="E38" t="n">
        <v>0.0003900000000001125</v>
      </c>
      <c r="F38" t="n">
        <v>198</v>
      </c>
      <c r="G38" t="n">
        <v>0.3211091487774307</v>
      </c>
      <c r="I38" t="n">
        <v>0.02457285714285717</v>
      </c>
      <c r="J38" t="n">
        <v>0.03282714285714272</v>
      </c>
    </row>
    <row r="39">
      <c r="A39" s="1" t="n">
        <v>943</v>
      </c>
      <c r="B39" t="inlineStr">
        <is>
          <t>2019.05.09</t>
        </is>
      </c>
      <c r="C39" t="n">
        <v>1.06019</v>
      </c>
      <c r="D39" t="n">
        <v>0.004725714285714285</v>
      </c>
      <c r="E39" t="n">
        <v>-0.002040000000000041</v>
      </c>
      <c r="F39" t="n">
        <v>198</v>
      </c>
      <c r="G39" t="n">
        <v>0.2695443282198743</v>
      </c>
      <c r="I39" t="n">
        <v>0.02253285714285713</v>
      </c>
      <c r="J39" t="n">
        <v>0.03078714285714268</v>
      </c>
    </row>
    <row r="40">
      <c r="A40" s="1" t="n">
        <v>944</v>
      </c>
      <c r="B40" t="inlineStr">
        <is>
          <t>2019.05.10</t>
        </is>
      </c>
      <c r="C40" t="n">
        <v>1.06064</v>
      </c>
      <c r="D40" t="n">
        <v>0.004725714285714301</v>
      </c>
      <c r="E40" t="n">
        <v>0.0004500000000000615</v>
      </c>
      <c r="F40" t="n">
        <v>198</v>
      </c>
      <c r="G40" t="n">
        <v>0.4165719912141141</v>
      </c>
      <c r="I40" t="n">
        <v>0.02298285714285719</v>
      </c>
      <c r="J40" t="n">
        <v>0.03123714285714274</v>
      </c>
    </row>
    <row r="41">
      <c r="A41" s="1" t="n">
        <v>945</v>
      </c>
      <c r="B41" t="inlineStr">
        <is>
          <t>2019.05.13</t>
        </is>
      </c>
      <c r="C41" t="n">
        <v>1.05698</v>
      </c>
      <c r="D41" t="n">
        <v>0.004880714285714303</v>
      </c>
      <c r="E41" t="n">
        <v>-0.003659999999999997</v>
      </c>
      <c r="F41" t="n">
        <v>198</v>
      </c>
      <c r="G41" t="n">
        <v>-0.01418936176249586</v>
      </c>
      <c r="I41" t="n">
        <v>0.0193228571428572</v>
      </c>
      <c r="J41" t="n">
        <v>0.02757714285714274</v>
      </c>
    </row>
    <row r="42">
      <c r="A42" s="1" t="n">
        <v>946</v>
      </c>
      <c r="B42" t="inlineStr">
        <is>
          <t>2019.05.14</t>
        </is>
      </c>
      <c r="C42" t="n">
        <v>1.05584</v>
      </c>
      <c r="D42" t="n">
        <v>0.004697142857142892</v>
      </c>
      <c r="E42" t="n">
        <v>-0.001140000000000141</v>
      </c>
      <c r="F42" t="n">
        <v>199</v>
      </c>
      <c r="G42" t="n">
        <v>-0.5650568823928281</v>
      </c>
      <c r="I42" t="n">
        <v>0.01818285714285706</v>
      </c>
      <c r="J42" t="n">
        <v>0.0264371428571426</v>
      </c>
    </row>
    <row r="43">
      <c r="A43" s="1" t="n">
        <v>947</v>
      </c>
      <c r="B43" t="inlineStr">
        <is>
          <t>2019.05.15</t>
        </is>
      </c>
      <c r="C43" t="n">
        <v>1.05519</v>
      </c>
      <c r="D43" t="n">
        <v>0.004415714285714314</v>
      </c>
      <c r="E43" t="n">
        <v>-0.0006499999999998174</v>
      </c>
      <c r="F43" t="n">
        <v>199</v>
      </c>
      <c r="G43" t="n">
        <v>-0.6627566534554602</v>
      </c>
      <c r="I43" t="n">
        <v>0.01753285714285724</v>
      </c>
      <c r="J43" t="n">
        <v>0.02578714285714279</v>
      </c>
    </row>
    <row r="44">
      <c r="A44" s="1" t="n">
        <v>948</v>
      </c>
      <c r="B44" t="inlineStr">
        <is>
          <t>2019.05.16</t>
        </is>
      </c>
      <c r="C44" t="n">
        <v>1.05392</v>
      </c>
      <c r="D44" t="n">
        <v>0.004474285714285747</v>
      </c>
      <c r="E44" t="n">
        <v>-0.001270000000000105</v>
      </c>
      <c r="F44" t="n">
        <v>199</v>
      </c>
      <c r="G44" t="n">
        <v>-0.5914034276874899</v>
      </c>
      <c r="I44" t="n">
        <v>0.01626285714285713</v>
      </c>
      <c r="J44" t="n">
        <v>0.02451714285714268</v>
      </c>
    </row>
    <row r="45">
      <c r="A45" s="1" t="n">
        <v>949</v>
      </c>
      <c r="B45" t="inlineStr">
        <is>
          <t>2019.05.17</t>
        </is>
      </c>
      <c r="C45" t="n">
        <v>1.05317</v>
      </c>
      <c r="D45" t="n">
        <v>0.004447142857142904</v>
      </c>
      <c r="E45" t="n">
        <v>-0.0007499999999998064</v>
      </c>
      <c r="F45" t="n">
        <v>199</v>
      </c>
      <c r="G45" t="n">
        <v>-0.7042917483783249</v>
      </c>
      <c r="I45" t="n">
        <v>0.01551285714285711</v>
      </c>
      <c r="J45" t="n">
        <v>0.02376714285714265</v>
      </c>
    </row>
    <row r="46">
      <c r="A46" s="1" t="n">
        <v>950</v>
      </c>
      <c r="B46" t="inlineStr">
        <is>
          <t>2019.05.20</t>
        </is>
      </c>
      <c r="C46" t="n">
        <v>1.05689</v>
      </c>
      <c r="D46" t="n">
        <v>0.004652857142857189</v>
      </c>
      <c r="E46" t="n">
        <v>0.003719999999999725</v>
      </c>
      <c r="F46" t="n">
        <v>199</v>
      </c>
      <c r="G46" t="n">
        <v>-0.008514825256856654</v>
      </c>
      <c r="I46" t="n">
        <v>0.01923285714285727</v>
      </c>
      <c r="J46" t="n">
        <v>0.02748714285714282</v>
      </c>
    </row>
    <row r="47">
      <c r="A47" s="1" t="n">
        <v>951</v>
      </c>
      <c r="B47" t="inlineStr">
        <is>
          <t>2019.05.21</t>
        </is>
      </c>
      <c r="C47" t="n">
        <v>1.05769</v>
      </c>
      <c r="D47" t="n">
        <v>0.004460714285714358</v>
      </c>
      <c r="E47" t="n">
        <v>0.0008000000000001339</v>
      </c>
      <c r="F47" t="n">
        <v>199</v>
      </c>
      <c r="G47" t="n">
        <v>0.1752159418093773</v>
      </c>
      <c r="I47" t="n">
        <v>0.02003285714285719</v>
      </c>
      <c r="J47" t="n">
        <v>0.02828714285714273</v>
      </c>
    </row>
    <row r="48">
      <c r="A48" s="1" t="n">
        <v>952</v>
      </c>
      <c r="B48" t="inlineStr">
        <is>
          <t>2019.05.22</t>
        </is>
      </c>
      <c r="C48" t="n">
        <v>1.05921</v>
      </c>
      <c r="D48" t="n">
        <v>0.004466428571428649</v>
      </c>
      <c r="E48" t="n">
        <v>0.001519999999999966</v>
      </c>
      <c r="F48" t="n">
        <v>200</v>
      </c>
      <c r="G48" t="n">
        <v>0.3809740425894779</v>
      </c>
      <c r="I48" t="n">
        <v>0.02155285714285715</v>
      </c>
      <c r="J48" t="n">
        <v>0.0298071428571427</v>
      </c>
    </row>
    <row r="49">
      <c r="A49" s="1" t="n">
        <v>953</v>
      </c>
      <c r="B49" t="inlineStr">
        <is>
          <t>2019.05.23</t>
        </is>
      </c>
      <c r="C49" t="n">
        <v>1.05758</v>
      </c>
      <c r="D49" t="n">
        <v>0.004446428571428645</v>
      </c>
      <c r="E49" t="n">
        <v>-0.001630000000000021</v>
      </c>
      <c r="F49" t="n">
        <v>200</v>
      </c>
      <c r="G49" t="n">
        <v>0.3472749354789734</v>
      </c>
      <c r="I49" t="n">
        <v>0.01992285714285713</v>
      </c>
      <c r="J49" t="n">
        <v>0.02817714285714268</v>
      </c>
    </row>
    <row r="50">
      <c r="A50" s="1" t="n">
        <v>954</v>
      </c>
      <c r="B50" t="inlineStr">
        <is>
          <t>2019.05.24</t>
        </is>
      </c>
      <c r="C50" t="n">
        <v>1.05666</v>
      </c>
      <c r="D50" t="n">
        <v>0.004290000000000064</v>
      </c>
      <c r="E50" t="n">
        <v>-0.000920000000000032</v>
      </c>
      <c r="F50" t="n">
        <v>200</v>
      </c>
      <c r="G50" t="n">
        <v>0.3313804988748037</v>
      </c>
      <c r="I50" t="n">
        <v>0.0190028571428571</v>
      </c>
      <c r="J50" t="n">
        <v>0.02725714285714265</v>
      </c>
    </row>
    <row r="51">
      <c r="A51" s="1" t="n">
        <v>955</v>
      </c>
      <c r="B51" t="inlineStr">
        <is>
          <t>2019.05.27</t>
        </is>
      </c>
      <c r="C51" t="n">
        <v>1.05683</v>
      </c>
      <c r="D51" t="n">
        <v>0.003858571428571489</v>
      </c>
      <c r="E51" t="n">
        <v>0.0001700000000000035</v>
      </c>
      <c r="F51" t="n">
        <v>200</v>
      </c>
      <c r="G51" t="n">
        <v>-0.005677033560746248</v>
      </c>
      <c r="I51" t="n">
        <v>0.0191728571428571</v>
      </c>
      <c r="J51" t="n">
        <v>0.02742714285714265</v>
      </c>
    </row>
    <row r="52">
      <c r="A52" s="1" t="n">
        <v>956</v>
      </c>
      <c r="B52" t="inlineStr">
        <is>
          <t>2019.05.28</t>
        </is>
      </c>
      <c r="C52" t="n">
        <v>1.05772</v>
      </c>
      <c r="D52" t="n">
        <v>0.003295000000000064</v>
      </c>
      <c r="E52" t="n">
        <v>0.0008900000000000574</v>
      </c>
      <c r="F52" t="n">
        <v>201</v>
      </c>
      <c r="G52" t="n">
        <v>0.002836369824804479</v>
      </c>
      <c r="I52" t="n">
        <v>0.02006285714285716</v>
      </c>
      <c r="J52" t="n">
        <v>0.02831714285714271</v>
      </c>
    </row>
    <row r="53">
      <c r="A53" s="1" t="n">
        <v>957</v>
      </c>
      <c r="B53" t="inlineStr">
        <is>
          <t>2019.05.29</t>
        </is>
      </c>
      <c r="C53" t="n">
        <v>1.06214</v>
      </c>
      <c r="D53" t="n">
        <v>0.003410000000000056</v>
      </c>
      <c r="E53" t="n">
        <v>0.004419999999999868</v>
      </c>
      <c r="F53" t="n">
        <v>202</v>
      </c>
      <c r="G53" t="n">
        <v>0.2766212554639872</v>
      </c>
      <c r="I53" t="n">
        <v>0.02448285714285725</v>
      </c>
      <c r="J53" t="n">
        <v>0.0327371428571428</v>
      </c>
    </row>
    <row r="54">
      <c r="A54" s="1" t="n">
        <v>958</v>
      </c>
      <c r="B54" t="inlineStr">
        <is>
          <t>2019.05.30</t>
        </is>
      </c>
      <c r="C54" t="n">
        <v>1.06142</v>
      </c>
      <c r="D54" t="n">
        <v>0.003377142857142904</v>
      </c>
      <c r="E54" t="n">
        <v>-0.0007199999999998319</v>
      </c>
      <c r="F54" t="n">
        <v>202</v>
      </c>
      <c r="G54" t="n">
        <v>0.3630930993400088</v>
      </c>
      <c r="I54" t="n">
        <v>0.0237628571428572</v>
      </c>
      <c r="J54" t="n">
        <v>0.03201714285714274</v>
      </c>
    </row>
    <row r="55">
      <c r="A55" s="1" t="n">
        <v>959</v>
      </c>
      <c r="B55" t="inlineStr">
        <is>
          <t>2019.05.31</t>
        </is>
      </c>
      <c r="C55" t="n">
        <v>1.06212</v>
      </c>
      <c r="D55" t="n">
        <v>0.003291428571428612</v>
      </c>
      <c r="E55" t="n">
        <v>0.0007000000000001452</v>
      </c>
      <c r="F55" t="n">
        <v>202</v>
      </c>
      <c r="G55" t="n">
        <v>0.5167225029811143</v>
      </c>
      <c r="I55" t="n">
        <v>0.02446285714285712</v>
      </c>
      <c r="J55" t="n">
        <v>0.03271714285714267</v>
      </c>
    </row>
    <row r="56">
      <c r="A56" s="1" t="n">
        <v>960</v>
      </c>
      <c r="B56" t="inlineStr">
        <is>
          <t>2019.06.03</t>
        </is>
      </c>
      <c r="C56" t="n">
        <v>1.05719</v>
      </c>
      <c r="D56" t="n">
        <v>0.003461428571428599</v>
      </c>
      <c r="E56" t="n">
        <v>-0.004930000000000101</v>
      </c>
      <c r="F56" t="n">
        <v>202</v>
      </c>
      <c r="G56" t="n">
        <v>0.03406413519678075</v>
      </c>
      <c r="I56" t="n">
        <v>0.01953285714285724</v>
      </c>
      <c r="J56" t="n">
        <v>0.02778714285714279</v>
      </c>
    </row>
    <row r="57">
      <c r="A57" s="1" t="n">
        <v>961</v>
      </c>
      <c r="B57" t="inlineStr">
        <is>
          <t>2019.06.04</t>
        </is>
      </c>
      <c r="C57" t="n">
        <v>1.05735</v>
      </c>
      <c r="D57" t="n">
        <v>0.003560000000000024</v>
      </c>
      <c r="E57" t="n">
        <v>0.000159999999999938</v>
      </c>
      <c r="F57" t="n">
        <v>202</v>
      </c>
      <c r="G57" t="n">
        <v>-0.0349809023181921</v>
      </c>
      <c r="I57" t="n">
        <v>0.01969285714285718</v>
      </c>
      <c r="J57" t="n">
        <v>0.02794714285714273</v>
      </c>
    </row>
    <row r="58">
      <c r="A58" s="1" t="n">
        <v>962</v>
      </c>
      <c r="B58" t="inlineStr">
        <is>
          <t>2019.06.05</t>
        </is>
      </c>
      <c r="C58" t="n">
        <v>1.05304</v>
      </c>
      <c r="D58" t="n">
        <v>0.003905000000000016</v>
      </c>
      <c r="E58" t="n">
        <v>-0.004310000000000036</v>
      </c>
      <c r="F58" t="n">
        <v>203</v>
      </c>
      <c r="G58" t="n">
        <v>-0.8567608789801822</v>
      </c>
      <c r="I58" t="n">
        <v>0.01538285714285714</v>
      </c>
      <c r="J58" t="n">
        <v>0.02363714285714269</v>
      </c>
    </row>
    <row r="59">
      <c r="A59" s="1" t="n">
        <v>963</v>
      </c>
      <c r="B59" t="inlineStr">
        <is>
          <t>2019.06.06</t>
        </is>
      </c>
      <c r="C59" t="n">
        <v>1.0531</v>
      </c>
      <c r="D59" t="n">
        <v>0.00392785714285715</v>
      </c>
      <c r="E59" t="n">
        <v>5.999999999994898e-05</v>
      </c>
      <c r="F59" t="n">
        <v>203</v>
      </c>
      <c r="G59" t="n">
        <v>-0.7838555896817571</v>
      </c>
      <c r="I59" t="n">
        <v>0.01544285714285709</v>
      </c>
      <c r="J59" t="n">
        <v>0.02369714285714264</v>
      </c>
    </row>
    <row r="60">
      <c r="A60" s="1" t="n">
        <v>964</v>
      </c>
      <c r="B60" t="inlineStr">
        <is>
          <t>2019.06.07</t>
        </is>
      </c>
      <c r="C60" t="n">
        <v>1.05001</v>
      </c>
      <c r="D60" t="n">
        <v>0.003806428571428592</v>
      </c>
      <c r="E60" t="n">
        <v>-0.003089999999999815</v>
      </c>
      <c r="F60" t="n">
        <v>203</v>
      </c>
      <c r="G60" t="n">
        <v>-1.140172485218249</v>
      </c>
      <c r="I60" t="n">
        <v>0.01235285714285728</v>
      </c>
      <c r="J60" t="n">
        <v>0.02060714285714282</v>
      </c>
    </row>
    <row r="61">
      <c r="A61" s="1" t="n">
        <v>965</v>
      </c>
      <c r="B61" t="inlineStr">
        <is>
          <t>2019.06.08</t>
        </is>
      </c>
      <c r="C61" t="n">
        <v>1.04992</v>
      </c>
      <c r="D61" t="n">
        <v>0.00354357142857144</v>
      </c>
      <c r="E61" t="n">
        <v>-9.000000000014552e-05</v>
      </c>
      <c r="F61" t="n">
        <v>203</v>
      </c>
      <c r="G61" t="n">
        <v>-0.6876720362470425</v>
      </c>
      <c r="I61" t="n">
        <v>0.01226285714285713</v>
      </c>
      <c r="J61" t="n">
        <v>0.02051714285714268</v>
      </c>
    </row>
    <row r="62">
      <c r="A62" s="1" t="n">
        <v>966</v>
      </c>
      <c r="B62" t="inlineStr">
        <is>
          <t>2019.06.10</t>
        </is>
      </c>
      <c r="C62" t="n">
        <v>1.0528</v>
      </c>
      <c r="D62" t="n">
        <v>0.003633571428571442</v>
      </c>
      <c r="E62" t="n">
        <v>0.002879999999999993</v>
      </c>
      <c r="F62" t="n">
        <v>203</v>
      </c>
      <c r="G62" t="n">
        <v>-0.4303210857332061</v>
      </c>
      <c r="I62" t="n">
        <v>0.01514285714285712</v>
      </c>
      <c r="J62" t="n">
        <v>0.02339714285714267</v>
      </c>
    </row>
    <row r="63">
      <c r="A63" s="1" t="n">
        <v>967</v>
      </c>
      <c r="B63" t="inlineStr">
        <is>
          <t>2019.06.11</t>
        </is>
      </c>
      <c r="C63" t="n">
        <v>1.05726</v>
      </c>
      <c r="D63" t="n">
        <v>0.0038464285714286</v>
      </c>
      <c r="E63" t="n">
        <v>0.004460000000000131</v>
      </c>
      <c r="F63" t="n">
        <v>203</v>
      </c>
      <c r="G63" t="n">
        <v>0.4007445111296924</v>
      </c>
      <c r="I63" t="n">
        <v>0.01960285714285726</v>
      </c>
      <c r="J63" t="n">
        <v>0.0278571428571428</v>
      </c>
    </row>
    <row r="64">
      <c r="A64" s="1" t="n">
        <v>968</v>
      </c>
      <c r="B64" t="inlineStr">
        <is>
          <t>2019.06.12</t>
        </is>
      </c>
      <c r="C64" t="n">
        <v>1.05368</v>
      </c>
      <c r="D64" t="n">
        <v>0.003910000000000032</v>
      </c>
      <c r="E64" t="n">
        <v>-0.003580000000000138</v>
      </c>
      <c r="F64" t="n">
        <v>204</v>
      </c>
      <c r="G64" t="n">
        <v>0.05507549140632656</v>
      </c>
      <c r="I64" t="n">
        <v>0.01602285714285712</v>
      </c>
      <c r="J64" t="n">
        <v>0.02427714285714266</v>
      </c>
    </row>
    <row r="65">
      <c r="A65" s="1" t="n">
        <v>969</v>
      </c>
      <c r="B65" t="inlineStr">
        <is>
          <t>2019.06.13</t>
        </is>
      </c>
      <c r="C65" t="n">
        <v>1.0529</v>
      </c>
      <c r="D65" t="n">
        <v>0.004057857142857176</v>
      </c>
      <c r="E65" t="n">
        <v>-0.0007800000000000027</v>
      </c>
      <c r="F65" t="n">
        <v>204</v>
      </c>
      <c r="G65" t="n">
        <v>0.2752354739478516</v>
      </c>
      <c r="I65" t="n">
        <v>0.01524285714285711</v>
      </c>
      <c r="J65" t="n">
        <v>0.02349714285714266</v>
      </c>
    </row>
    <row r="66">
      <c r="A66" s="1" t="n">
        <v>970</v>
      </c>
      <c r="B66" t="inlineStr">
        <is>
          <t>2019.06.14</t>
        </is>
      </c>
      <c r="C66" t="n">
        <v>1.05794</v>
      </c>
      <c r="D66" t="n">
        <v>0.004311428571428601</v>
      </c>
      <c r="E66" t="n">
        <v>0.005039999999999933</v>
      </c>
      <c r="F66" t="n">
        <v>204</v>
      </c>
      <c r="G66" t="n">
        <v>0.7638677232551183</v>
      </c>
      <c r="I66" t="n">
        <v>0.02028285714285727</v>
      </c>
      <c r="J66" t="n">
        <v>0.02853714285714282</v>
      </c>
    </row>
    <row r="67">
      <c r="A67" s="1" t="n">
        <v>971</v>
      </c>
      <c r="B67" t="inlineStr">
        <is>
          <t>2019.06.17</t>
        </is>
      </c>
      <c r="C67" t="n">
        <v>1.05462</v>
      </c>
      <c r="D67" t="n">
        <v>0.004259285714285735</v>
      </c>
      <c r="E67" t="n">
        <v>-0.003319999999999768</v>
      </c>
      <c r="F67" t="n">
        <v>204</v>
      </c>
      <c r="G67" t="n">
        <v>0.1728723404255255</v>
      </c>
      <c r="I67" t="n">
        <v>0.01696285714285706</v>
      </c>
      <c r="J67" t="n">
        <v>0.0252171428571426</v>
      </c>
    </row>
    <row r="68">
      <c r="A68" s="1" t="n">
        <v>972</v>
      </c>
      <c r="B68" t="inlineStr">
        <is>
          <t>2019.06.18</t>
        </is>
      </c>
      <c r="C68" t="n">
        <v>1.05277</v>
      </c>
      <c r="D68" t="n">
        <v>0.004447857142857178</v>
      </c>
      <c r="E68" t="n">
        <v>-0.001850000000000129</v>
      </c>
      <c r="F68" t="n">
        <v>204</v>
      </c>
      <c r="G68" t="n">
        <v>-0.4246826702987065</v>
      </c>
      <c r="I68" t="n">
        <v>0.01511285714285715</v>
      </c>
      <c r="J68" t="n">
        <v>0.0233671428571427</v>
      </c>
    </row>
    <row r="69">
      <c r="A69" s="1" t="n">
        <v>973</v>
      </c>
      <c r="B69" t="inlineStr">
        <is>
          <t>2019.06.19</t>
        </is>
      </c>
      <c r="C69" t="n">
        <v>1.05209</v>
      </c>
      <c r="D69" t="n">
        <v>0.004394285714285747</v>
      </c>
      <c r="E69" t="n">
        <v>-0.0006800000000000138</v>
      </c>
      <c r="F69" t="n">
        <v>205</v>
      </c>
      <c r="G69" t="n">
        <v>-0.1508997038949188</v>
      </c>
      <c r="I69" t="n">
        <v>0.01443285714285714</v>
      </c>
      <c r="J69" t="n">
        <v>0.02268714285714268</v>
      </c>
    </row>
    <row r="70">
      <c r="A70" s="1" t="n">
        <v>974</v>
      </c>
      <c r="B70" t="inlineStr">
        <is>
          <t>2019.06.20</t>
        </is>
      </c>
      <c r="C70" t="n">
        <v>1.05094</v>
      </c>
      <c r="D70" t="n">
        <v>0.004405714285714298</v>
      </c>
      <c r="E70" t="n">
        <v>-0.001149999999999985</v>
      </c>
      <c r="F70" t="n">
        <v>205</v>
      </c>
      <c r="G70" t="n">
        <v>-0.1861525311045647</v>
      </c>
      <c r="I70" t="n">
        <v>0.01328285714285715</v>
      </c>
      <c r="J70" t="n">
        <v>0.0215371428571427</v>
      </c>
    </row>
    <row r="71">
      <c r="A71" s="1" t="n">
        <v>975</v>
      </c>
      <c r="B71" t="inlineStr">
        <is>
          <t>2019.06.21</t>
        </is>
      </c>
      <c r="C71" t="n">
        <v>1.05088</v>
      </c>
      <c r="D71" t="n">
        <v>0.004401428571428572</v>
      </c>
      <c r="E71" t="n">
        <v>-5.999999999994898e-05</v>
      </c>
      <c r="F71" t="n">
        <v>205</v>
      </c>
      <c r="G71" t="n">
        <v>-0.6673346314535857</v>
      </c>
      <c r="I71" t="n">
        <v>0.0132228571428572</v>
      </c>
      <c r="J71" t="n">
        <v>0.02147714285714275</v>
      </c>
    </row>
    <row r="72">
      <c r="A72" s="1" t="n">
        <v>976</v>
      </c>
      <c r="B72" t="inlineStr">
        <is>
          <t>2019.06.24</t>
        </is>
      </c>
      <c r="C72" t="n">
        <v>1.05172</v>
      </c>
      <c r="D72" t="n">
        <v>0.004063571428571436</v>
      </c>
      <c r="E72" t="n">
        <v>0.0008399999999999519</v>
      </c>
      <c r="F72" t="n">
        <v>205</v>
      </c>
      <c r="G72" t="n">
        <v>-0.2749805617189038</v>
      </c>
      <c r="I72" t="n">
        <v>0.01406285714285715</v>
      </c>
      <c r="J72" t="n">
        <v>0.0223171428571427</v>
      </c>
    </row>
    <row r="73">
      <c r="A73" s="1" t="n">
        <v>977</v>
      </c>
      <c r="B73" t="inlineStr">
        <is>
          <t>2019.06.25</t>
        </is>
      </c>
      <c r="C73" t="n">
        <v>1.04806</v>
      </c>
      <c r="D73" t="n">
        <v>0.004282857142857144</v>
      </c>
      <c r="E73" t="n">
        <v>-0.003659999999999997</v>
      </c>
      <c r="F73" t="n">
        <v>205</v>
      </c>
      <c r="G73" t="n">
        <v>-0.4473911680613992</v>
      </c>
      <c r="I73" t="n">
        <v>0.01040285714285716</v>
      </c>
      <c r="J73" t="n">
        <v>0.01865714285714271</v>
      </c>
    </row>
    <row r="74">
      <c r="A74" s="1" t="n">
        <v>978</v>
      </c>
      <c r="B74" t="inlineStr">
        <is>
          <t>2019.06.26</t>
        </is>
      </c>
      <c r="C74" t="n">
        <v>1.04514</v>
      </c>
      <c r="D74" t="n">
        <v>0.004600000000000001</v>
      </c>
      <c r="E74" t="n">
        <v>-0.002920000000000034</v>
      </c>
      <c r="F74" t="n">
        <v>205</v>
      </c>
      <c r="G74" t="n">
        <v>-0.6605898734899117</v>
      </c>
      <c r="I74" t="n">
        <v>0.007482857142857124</v>
      </c>
      <c r="J74" t="n">
        <v>0.01573714285714267</v>
      </c>
    </row>
    <row r="75">
      <c r="A75" s="1" t="n">
        <v>979</v>
      </c>
      <c r="B75" t="inlineStr">
        <is>
          <t>2019.06.27</t>
        </is>
      </c>
      <c r="C75" t="n">
        <v>1.04539</v>
      </c>
      <c r="D75" t="n">
        <v>0.004829999999999985</v>
      </c>
      <c r="E75" t="n">
        <v>0.0002500000000000835</v>
      </c>
      <c r="F75" t="n">
        <v>205</v>
      </c>
      <c r="G75" t="n">
        <v>-0.5280986545378371</v>
      </c>
      <c r="I75" t="n">
        <v>0.007732857142857208</v>
      </c>
      <c r="J75" t="n">
        <v>0.01598714285714276</v>
      </c>
    </row>
    <row r="76">
      <c r="A76" s="1" t="n">
        <v>980</v>
      </c>
      <c r="B76" t="inlineStr">
        <is>
          <t>2019.06.28</t>
        </is>
      </c>
      <c r="C76" t="n">
        <v>1.04462</v>
      </c>
      <c r="D76" t="n">
        <v>0.004788571428571412</v>
      </c>
      <c r="E76" t="n">
        <v>-0.0007699999999999374</v>
      </c>
      <c r="F76" t="n">
        <v>205</v>
      </c>
      <c r="G76" t="n">
        <v>-0.5956912302070582</v>
      </c>
      <c r="I76" t="n">
        <v>0.006962857142857271</v>
      </c>
      <c r="J76" t="n">
        <v>0.01521714285714282</v>
      </c>
    </row>
    <row r="77">
      <c r="A77" s="1" t="n">
        <v>981</v>
      </c>
      <c r="B77" t="inlineStr">
        <is>
          <t>2019.07.01</t>
        </is>
      </c>
      <c r="C77" t="n">
        <v>1.04288</v>
      </c>
      <c r="D77" t="n">
        <v>0.004657857142857096</v>
      </c>
      <c r="E77" t="n">
        <v>-0.001740000000000075</v>
      </c>
      <c r="F77" t="n">
        <v>205</v>
      </c>
      <c r="G77" t="n">
        <v>-0.8405278971589358</v>
      </c>
      <c r="I77" t="n">
        <v>0.005222857142857196</v>
      </c>
      <c r="J77" t="n">
        <v>0.01347714285714274</v>
      </c>
    </row>
    <row r="78">
      <c r="A78" s="1" t="n">
        <v>982</v>
      </c>
      <c r="B78" t="inlineStr">
        <is>
          <t>2019.07.02</t>
        </is>
      </c>
      <c r="C78" t="n">
        <v>1.04775</v>
      </c>
      <c r="D78" t="n">
        <v>0.004861428571428524</v>
      </c>
      <c r="E78" t="n">
        <v>0.00486999999999993</v>
      </c>
      <c r="F78" t="n">
        <v>205</v>
      </c>
      <c r="G78" t="n">
        <v>-0.02957845924851941</v>
      </c>
      <c r="I78" t="n">
        <v>0.01009285714285713</v>
      </c>
      <c r="J78" t="n">
        <v>0.01834714285714267</v>
      </c>
    </row>
    <row r="79">
      <c r="A79" s="1" t="n">
        <v>983</v>
      </c>
      <c r="B79" t="inlineStr">
        <is>
          <t>2019.07.03</t>
        </is>
      </c>
      <c r="C79" t="n">
        <v>1.0485</v>
      </c>
      <c r="D79" t="n">
        <v>0.0048671428571428</v>
      </c>
      <c r="E79" t="n">
        <v>0.0007500000000000284</v>
      </c>
      <c r="F79" t="n">
        <v>205</v>
      </c>
      <c r="G79" t="n">
        <v>0.3214880303117314</v>
      </c>
      <c r="I79" t="n">
        <v>0.01084285714285715</v>
      </c>
      <c r="J79" t="n">
        <v>0.0190971428571427</v>
      </c>
    </row>
    <row r="80">
      <c r="A80" s="1" t="n">
        <v>984</v>
      </c>
      <c r="B80" t="inlineStr">
        <is>
          <t>2019.07.04</t>
        </is>
      </c>
      <c r="C80" t="n">
        <v>1.04976</v>
      </c>
      <c r="D80" t="n">
        <v>0.004709999999999929</v>
      </c>
      <c r="E80" t="n">
        <v>0.001260000000000038</v>
      </c>
      <c r="F80" t="n">
        <v>206</v>
      </c>
      <c r="G80" t="n">
        <v>0.4180258085499177</v>
      </c>
      <c r="I80" t="n">
        <v>0.01210285714285719</v>
      </c>
      <c r="J80" t="n">
        <v>0.02035714285714274</v>
      </c>
    </row>
    <row r="81">
      <c r="A81" s="1" t="n">
        <v>985</v>
      </c>
      <c r="B81" t="inlineStr">
        <is>
          <t>2019.07.05</t>
        </is>
      </c>
      <c r="C81" t="n">
        <v>1.05293</v>
      </c>
      <c r="D81" t="n">
        <v>0.004706428571428525</v>
      </c>
      <c r="E81" t="n">
        <v>0.003169999999999895</v>
      </c>
      <c r="F81" t="n">
        <v>206</v>
      </c>
      <c r="G81" t="n">
        <v>0.7955045853994579</v>
      </c>
      <c r="I81" t="n">
        <v>0.01527285714285709</v>
      </c>
      <c r="J81" t="n">
        <v>0.02352714285714264</v>
      </c>
    </row>
    <row r="82">
      <c r="A82" s="1" t="n">
        <v>986</v>
      </c>
      <c r="B82" t="inlineStr">
        <is>
          <t>2019.07.08</t>
        </is>
      </c>
      <c r="C82" t="n">
        <v>1.05212</v>
      </c>
      <c r="D82" t="n">
        <v>0.004594285714285662</v>
      </c>
      <c r="E82" t="n">
        <v>-0.0008099999999997554</v>
      </c>
      <c r="F82" t="n">
        <v>206</v>
      </c>
      <c r="G82" t="n">
        <v>0.8860079779073468</v>
      </c>
      <c r="I82" t="n">
        <v>0.01446285714285711</v>
      </c>
      <c r="J82" t="n">
        <v>0.02271714285714266</v>
      </c>
    </row>
    <row r="83">
      <c r="A83" s="1" t="n">
        <v>987</v>
      </c>
      <c r="B83" t="inlineStr">
        <is>
          <t>2019.07.09</t>
        </is>
      </c>
      <c r="C83" t="n">
        <v>1.0482</v>
      </c>
      <c r="D83" t="n">
        <v>0.004772857142857087</v>
      </c>
      <c r="E83" t="n">
        <v>-0.003920000000000146</v>
      </c>
      <c r="F83" t="n">
        <v>206</v>
      </c>
      <c r="G83" t="n">
        <v>0.04294917680745039</v>
      </c>
      <c r="I83" t="n">
        <v>0.01054285714285719</v>
      </c>
      <c r="J83" t="n">
        <v>0.01879714285714273</v>
      </c>
    </row>
    <row r="84">
      <c r="A84" s="1" t="n">
        <v>988</v>
      </c>
      <c r="B84" t="inlineStr">
        <is>
          <t>2019.07.10</t>
        </is>
      </c>
      <c r="C84" t="n">
        <v>1.04702</v>
      </c>
      <c r="D84" t="n">
        <v>0.004905714285714243</v>
      </c>
      <c r="E84" t="n">
        <v>-0.001179999999999959</v>
      </c>
      <c r="F84" t="n">
        <v>206</v>
      </c>
      <c r="G84" t="n">
        <v>-0.1411540295660396</v>
      </c>
      <c r="I84" t="n">
        <v>0.009362857142857228</v>
      </c>
      <c r="J84" t="n">
        <v>0.01761714285714278</v>
      </c>
    </row>
    <row r="85">
      <c r="A85" s="1" t="n">
        <v>989</v>
      </c>
      <c r="B85" t="inlineStr">
        <is>
          <t>2019.07.11</t>
        </is>
      </c>
      <c r="C85" t="n">
        <v>1.04645</v>
      </c>
      <c r="D85" t="n">
        <v>0.004868571428571411</v>
      </c>
      <c r="E85" t="n">
        <v>-0.0005699999999999594</v>
      </c>
      <c r="F85" t="n">
        <v>207</v>
      </c>
      <c r="G85" t="n">
        <v>-0.3153101661332042</v>
      </c>
      <c r="I85" t="n">
        <v>0.008792857142857269</v>
      </c>
      <c r="J85" t="n">
        <v>0.01704714285714282</v>
      </c>
    </row>
    <row r="86">
      <c r="A86" s="1" t="n">
        <v>990</v>
      </c>
      <c r="B86" t="inlineStr">
        <is>
          <t>2019.07.12</t>
        </is>
      </c>
      <c r="C86" t="n">
        <v>1.04842</v>
      </c>
      <c r="D86" t="n">
        <v>0.004803571428571399</v>
      </c>
      <c r="E86" t="n">
        <v>0.001970000000000027</v>
      </c>
      <c r="F86" t="n">
        <v>207</v>
      </c>
      <c r="G86" t="n">
        <v>-0.4283285688507322</v>
      </c>
      <c r="I86" t="n">
        <v>0.01076285714285707</v>
      </c>
      <c r="J86" t="n">
        <v>0.01901714285714262</v>
      </c>
    </row>
    <row r="87">
      <c r="A87" s="1" t="n">
        <v>991</v>
      </c>
      <c r="B87" t="inlineStr">
        <is>
          <t>2019.07.15</t>
        </is>
      </c>
      <c r="C87" t="n">
        <v>1.04709</v>
      </c>
      <c r="D87" t="n">
        <v>0.004693571428571408</v>
      </c>
      <c r="E87" t="n">
        <v>-0.001330000000000276</v>
      </c>
      <c r="F87" t="n">
        <v>207</v>
      </c>
      <c r="G87" t="n">
        <v>-0.4780823480211468</v>
      </c>
      <c r="I87" t="n">
        <v>0.009432857142857243</v>
      </c>
      <c r="J87" t="n">
        <v>0.01768714285714279</v>
      </c>
    </row>
    <row r="88">
      <c r="A88" s="1" t="n">
        <v>992</v>
      </c>
      <c r="B88" t="inlineStr">
        <is>
          <t>2019.07.16</t>
        </is>
      </c>
      <c r="C88" t="n">
        <v>1.04591</v>
      </c>
      <c r="D88" t="n">
        <v>0.004367142857142839</v>
      </c>
      <c r="E88" t="n">
        <v>-0.001179999999999737</v>
      </c>
      <c r="F88" t="n">
        <v>207</v>
      </c>
      <c r="G88" t="n">
        <v>-0.2184697576798441</v>
      </c>
      <c r="I88" t="n">
        <v>0.008252857142857062</v>
      </c>
      <c r="J88" t="n">
        <v>0.01650714285714261</v>
      </c>
    </row>
    <row r="89">
      <c r="A89" s="1" t="n">
        <v>993</v>
      </c>
      <c r="B89" t="inlineStr">
        <is>
          <t>2019.07.17</t>
        </is>
      </c>
      <c r="C89" t="n">
        <v>1.04105</v>
      </c>
      <c r="D89" t="n">
        <v>0.004579999999999996</v>
      </c>
      <c r="E89" t="n">
        <v>-0.004860000000000086</v>
      </c>
      <c r="F89" t="n">
        <v>207</v>
      </c>
      <c r="G89" t="n">
        <v>-0.5701896811904291</v>
      </c>
      <c r="I89" t="n">
        <v>0.003392857142857197</v>
      </c>
      <c r="J89" t="n">
        <v>0.01164714285714274</v>
      </c>
    </row>
    <row r="90">
      <c r="A90" s="1" t="n">
        <v>994</v>
      </c>
      <c r="B90" t="inlineStr">
        <is>
          <t>2019.07.18</t>
        </is>
      </c>
      <c r="C90" t="n">
        <v>1.04248</v>
      </c>
      <c r="D90" t="n">
        <v>0.004704285714285701</v>
      </c>
      <c r="E90" t="n">
        <v>0.001429999999999821</v>
      </c>
      <c r="F90" t="n">
        <v>207</v>
      </c>
      <c r="G90" t="n">
        <v>-0.3793778966983639</v>
      </c>
      <c r="I90" t="n">
        <v>0.00482285714285724</v>
      </c>
      <c r="J90" t="n">
        <v>0.01307714285714279</v>
      </c>
    </row>
    <row r="91">
      <c r="A91" s="1" t="n">
        <v>995</v>
      </c>
      <c r="B91" t="inlineStr">
        <is>
          <t>2019.07.19</t>
        </is>
      </c>
      <c r="C91" t="n">
        <v>1.04083</v>
      </c>
      <c r="D91" t="n">
        <v>0.004684285714285728</v>
      </c>
      <c r="E91" t="n">
        <v>-0.001649999999999929</v>
      </c>
      <c r="F91" t="n">
        <v>207</v>
      </c>
      <c r="G91" t="n">
        <v>-0.7239465099864545</v>
      </c>
      <c r="I91" t="n">
        <v>0.003172857142857088</v>
      </c>
      <c r="J91" t="n">
        <v>0.01142714285714264</v>
      </c>
    </row>
    <row r="92">
      <c r="A92" s="1" t="n">
        <v>996</v>
      </c>
      <c r="B92" t="inlineStr">
        <is>
          <t>2019.07.22</t>
        </is>
      </c>
      <c r="C92" t="n">
        <v>1.04025</v>
      </c>
      <c r="D92" t="n">
        <v>0.00443428571428574</v>
      </c>
      <c r="E92" t="n">
        <v>-0.0005800000000000249</v>
      </c>
      <c r="F92" t="n">
        <v>207</v>
      </c>
      <c r="G92" t="n">
        <v>-0.653238976592287</v>
      </c>
      <c r="I92" t="n">
        <v>0.002592857142857063</v>
      </c>
      <c r="J92" t="n">
        <v>0.01084714285714261</v>
      </c>
    </row>
    <row r="93">
      <c r="A93" s="1" t="n">
        <v>997</v>
      </c>
      <c r="B93" t="inlineStr">
        <is>
          <t>2019.07.23</t>
        </is>
      </c>
      <c r="C93" t="n">
        <v>1.04453</v>
      </c>
      <c r="D93" t="n">
        <v>0.004507857142857175</v>
      </c>
      <c r="E93" t="n">
        <v>0.004280000000000062</v>
      </c>
      <c r="F93" t="n">
        <v>207</v>
      </c>
      <c r="G93" t="n">
        <v>-0.1319425189547797</v>
      </c>
      <c r="I93" t="n">
        <v>0.006872857142857125</v>
      </c>
      <c r="J93" t="n">
        <v>0.01512714285714267</v>
      </c>
    </row>
    <row r="94">
      <c r="A94" s="1" t="n">
        <v>998</v>
      </c>
      <c r="B94" t="inlineStr">
        <is>
          <t>2019.07.24</t>
        </is>
      </c>
      <c r="C94" t="n">
        <v>1.04028</v>
      </c>
      <c r="D94" t="n">
        <v>0.004610000000000035</v>
      </c>
      <c r="E94" t="n">
        <v>-0.004250000000000087</v>
      </c>
      <c r="F94" t="n">
        <v>207</v>
      </c>
      <c r="G94" t="n">
        <v>-0.07396378656163848</v>
      </c>
      <c r="I94" t="n">
        <v>0.00262285714285726</v>
      </c>
      <c r="J94" t="n">
        <v>0.01087714285714281</v>
      </c>
    </row>
    <row r="95">
      <c r="A95" s="1" t="n">
        <v>999</v>
      </c>
      <c r="B95" t="inlineStr">
        <is>
          <t>2019.07.25</t>
        </is>
      </c>
      <c r="C95" t="n">
        <v>1.04251</v>
      </c>
      <c r="D95" t="n">
        <v>0.004540000000000036</v>
      </c>
      <c r="E95" t="n">
        <v>0.002230000000000177</v>
      </c>
      <c r="F95" t="n">
        <v>207</v>
      </c>
      <c r="G95" t="n">
        <v>0.002877753050415786</v>
      </c>
      <c r="I95" t="n">
        <v>0.004852857142857214</v>
      </c>
      <c r="J95" t="n">
        <v>0.01310714285714276</v>
      </c>
    </row>
    <row r="96">
      <c r="A96" s="1" t="n">
        <v>1000</v>
      </c>
      <c r="B96" t="inlineStr">
        <is>
          <t>2019.07.26</t>
        </is>
      </c>
      <c r="C96" t="n">
        <v>1.04112</v>
      </c>
      <c r="D96" t="n">
        <v>0.004540000000000021</v>
      </c>
      <c r="E96" t="n">
        <v>-0.001390000000000003</v>
      </c>
      <c r="F96" t="n">
        <v>208</v>
      </c>
      <c r="G96" t="n">
        <v>0.02786237906287516</v>
      </c>
      <c r="I96" t="n">
        <v>0.003462857142857212</v>
      </c>
      <c r="J96" t="n">
        <v>0.01171714285714276</v>
      </c>
    </row>
    <row r="97">
      <c r="A97" s="1" t="n">
        <v>1001</v>
      </c>
      <c r="B97" t="inlineStr">
        <is>
          <t>2019.07.29</t>
        </is>
      </c>
      <c r="C97" t="n">
        <v>1.04045</v>
      </c>
      <c r="D97" t="n">
        <v>0.004421428571428608</v>
      </c>
      <c r="E97" t="n">
        <v>-0.0006699999999999482</v>
      </c>
      <c r="F97" t="n">
        <v>208</v>
      </c>
      <c r="G97" t="n">
        <v>0.01922614756070176</v>
      </c>
      <c r="I97" t="n">
        <v>0.002792857142857263</v>
      </c>
      <c r="J97" t="n">
        <v>0.01104714285714281</v>
      </c>
    </row>
    <row r="98">
      <c r="A98" s="1" t="n">
        <v>1002</v>
      </c>
      <c r="B98" t="inlineStr">
        <is>
          <t>2019.07.30</t>
        </is>
      </c>
      <c r="C98" t="n">
        <v>1.03896</v>
      </c>
      <c r="D98" t="n">
        <v>0.004105714285714331</v>
      </c>
      <c r="E98" t="n">
        <v>-0.001489999999999991</v>
      </c>
      <c r="F98" t="n">
        <v>208</v>
      </c>
      <c r="G98" t="n">
        <v>-0.5332541908800946</v>
      </c>
      <c r="I98" t="n">
        <v>0.001302857142857272</v>
      </c>
      <c r="J98" t="n">
        <v>0.00955714285714282</v>
      </c>
    </row>
    <row r="99">
      <c r="A99" s="1" t="n">
        <v>1003</v>
      </c>
      <c r="B99" t="inlineStr">
        <is>
          <t>2019.07.31</t>
        </is>
      </c>
      <c r="C99" t="n">
        <v>1.04305</v>
      </c>
      <c r="D99" t="n">
        <v>0.004370000000000033</v>
      </c>
      <c r="E99" t="n">
        <v>0.004089999999999927</v>
      </c>
      <c r="F99" t="n">
        <v>209</v>
      </c>
      <c r="G99" t="n">
        <v>0.266274464567226</v>
      </c>
      <c r="I99" t="n">
        <v>0.005392857142857199</v>
      </c>
      <c r="J99" t="n">
        <v>0.01364714285714275</v>
      </c>
    </row>
    <row r="100">
      <c r="A100" s="1" t="n">
        <v>1004</v>
      </c>
      <c r="B100" t="inlineStr">
        <is>
          <t>2019.08.01</t>
        </is>
      </c>
      <c r="C100" t="n">
        <v>1.03743</v>
      </c>
      <c r="D100" t="n">
        <v>0.00479357142857146</v>
      </c>
      <c r="E100" t="n">
        <v>-0.00562000000000018</v>
      </c>
      <c r="F100" t="n">
        <v>210</v>
      </c>
      <c r="G100" t="n">
        <v>-0.4872854936643268</v>
      </c>
      <c r="I100" t="n">
        <v>-0.0002271428571427592</v>
      </c>
      <c r="J100" t="n">
        <v>0.008027142857142788</v>
      </c>
    </row>
    <row r="101">
      <c r="A101" s="1" t="n">
        <v>1005</v>
      </c>
      <c r="B101" t="inlineStr">
        <is>
          <t>2019.08.02</t>
        </is>
      </c>
      <c r="C101" t="n">
        <v>1.03974</v>
      </c>
      <c r="D101" t="n">
        <v>0.004885714285714303</v>
      </c>
      <c r="E101" t="n">
        <v>0.002310000000000034</v>
      </c>
      <c r="F101" t="n">
        <v>211</v>
      </c>
      <c r="G101" t="n">
        <v>-0.1325495620101368</v>
      </c>
      <c r="I101" t="n">
        <v>0.002082857142857275</v>
      </c>
      <c r="J101" t="n">
        <v>0.01033714285714282</v>
      </c>
    </row>
    <row r="102">
      <c r="A102" s="1" t="n">
        <v>1006</v>
      </c>
      <c r="B102" t="inlineStr">
        <is>
          <t>2019.08.05</t>
        </is>
      </c>
      <c r="C102" t="n">
        <v>1.03431</v>
      </c>
      <c r="D102" t="n">
        <v>0.005200714285714304</v>
      </c>
      <c r="E102" t="n">
        <v>-0.005429999999999824</v>
      </c>
      <c r="F102" t="n">
        <v>211</v>
      </c>
      <c r="G102" t="n">
        <v>-0.5901292709885179</v>
      </c>
      <c r="I102" t="n">
        <v>-0.003347142857142771</v>
      </c>
      <c r="J102" t="n">
        <v>0.004907142857142777</v>
      </c>
    </row>
    <row r="103">
      <c r="A103" s="1" t="n">
        <v>1007</v>
      </c>
      <c r="B103" t="inlineStr">
        <is>
          <t>2019.08.06</t>
        </is>
      </c>
      <c r="C103" t="n">
        <v>1.0354</v>
      </c>
      <c r="D103" t="n">
        <v>0.005701428571428586</v>
      </c>
      <c r="E103" t="n">
        <v>0.001090000000000035</v>
      </c>
      <c r="F103" t="n">
        <v>211</v>
      </c>
      <c r="G103" t="n">
        <v>-0.3426503426503433</v>
      </c>
      <c r="I103" t="n">
        <v>-0.002257142857142735</v>
      </c>
      <c r="J103" t="n">
        <v>0.005997142857142812</v>
      </c>
    </row>
    <row r="104">
      <c r="A104" s="1" t="n">
        <v>1008</v>
      </c>
      <c r="B104" t="inlineStr">
        <is>
          <t>2019.08.07</t>
        </is>
      </c>
      <c r="C104" t="n">
        <v>1.04841</v>
      </c>
      <c r="D104" t="n">
        <v>0.006495000000000029</v>
      </c>
      <c r="E104" t="n">
        <v>0.01300999999999997</v>
      </c>
      <c r="F104" t="n">
        <v>211</v>
      </c>
      <c r="G104" t="n">
        <v>0.5138775705862644</v>
      </c>
      <c r="I104" t="n">
        <v>0.01075285714285723</v>
      </c>
      <c r="J104" t="n">
        <v>0.01900714285714278</v>
      </c>
    </row>
    <row r="105">
      <c r="A105" s="1" t="n">
        <v>1009</v>
      </c>
      <c r="B105" t="inlineStr">
        <is>
          <t>2019.08.08</t>
        </is>
      </c>
      <c r="C105" t="n">
        <v>1.04937</v>
      </c>
      <c r="D105" t="n">
        <v>0.006700714285714314</v>
      </c>
      <c r="E105" t="n">
        <v>0.0009600000000000721</v>
      </c>
      <c r="F105" t="n">
        <v>212</v>
      </c>
      <c r="G105" t="n">
        <v>1.150921025996919</v>
      </c>
      <c r="I105" t="n">
        <v>0.01171285714285708</v>
      </c>
      <c r="J105" t="n">
        <v>0.01996714285714263</v>
      </c>
    </row>
    <row r="106">
      <c r="A106" s="1" t="n">
        <v>1010</v>
      </c>
      <c r="B106" t="inlineStr">
        <is>
          <t>2019.08.09</t>
        </is>
      </c>
      <c r="C106" t="n">
        <v>1.04904</v>
      </c>
      <c r="D106" t="n">
        <v>0.006731428571428578</v>
      </c>
      <c r="E106" t="n">
        <v>-0.0003300000000001635</v>
      </c>
      <c r="F106" t="n">
        <v>212</v>
      </c>
      <c r="G106" t="n">
        <v>0.8944543828264626</v>
      </c>
      <c r="I106" t="n">
        <v>0.01138285714285714</v>
      </c>
      <c r="J106" t="n">
        <v>0.01963714285714269</v>
      </c>
    </row>
    <row r="107">
      <c r="A107" s="1" t="n">
        <v>1011</v>
      </c>
      <c r="B107" t="inlineStr">
        <is>
          <t>2019.08.12</t>
        </is>
      </c>
      <c r="C107" t="n">
        <v>1.04684</v>
      </c>
      <c r="D107" t="n">
        <v>0.006807142857142853</v>
      </c>
      <c r="E107" t="n">
        <v>-0.00219999999999998</v>
      </c>
      <c r="F107" t="n">
        <v>212</v>
      </c>
      <c r="G107" t="n">
        <v>1.211435643085722</v>
      </c>
      <c r="I107" t="n">
        <v>0.009182857142857159</v>
      </c>
      <c r="J107" t="n">
        <v>0.01743714285714271</v>
      </c>
    </row>
    <row r="108">
      <c r="A108" s="1" t="n">
        <v>1012</v>
      </c>
      <c r="B108" t="inlineStr">
        <is>
          <t>2019.08.13</t>
        </is>
      </c>
      <c r="C108" t="n">
        <v>1.0524</v>
      </c>
      <c r="D108" t="n">
        <v>0.006959285714285722</v>
      </c>
      <c r="E108" t="n">
        <v>0.005560000000000009</v>
      </c>
      <c r="F108" t="n">
        <v>212</v>
      </c>
      <c r="G108" t="n">
        <v>1.641877535252067</v>
      </c>
      <c r="I108" t="n">
        <v>0.01474285714285717</v>
      </c>
      <c r="J108" t="n">
        <v>0.02299714285714272</v>
      </c>
    </row>
    <row r="109">
      <c r="A109" s="1" t="n">
        <v>1013</v>
      </c>
      <c r="B109" t="inlineStr">
        <is>
          <t>2019.08.14</t>
        </is>
      </c>
      <c r="C109" t="n">
        <v>1.04814</v>
      </c>
      <c r="D109" t="n">
        <v>0.007071428571428571</v>
      </c>
      <c r="E109" t="n">
        <v>-0.004259999999999931</v>
      </c>
      <c r="F109" t="n">
        <v>212</v>
      </c>
      <c r="G109" t="n">
        <v>-0.0257532835436511</v>
      </c>
      <c r="I109" t="n">
        <v>0.01048285714285724</v>
      </c>
      <c r="J109" t="n">
        <v>0.01873714285714279</v>
      </c>
    </row>
    <row r="110">
      <c r="A110" s="1" t="n">
        <v>1014</v>
      </c>
      <c r="B110" t="inlineStr">
        <is>
          <t>2019.08.15</t>
        </is>
      </c>
      <c r="C110" t="n">
        <v>1.05078</v>
      </c>
      <c r="D110" t="n">
        <v>0.007282142857142871</v>
      </c>
      <c r="E110" t="n">
        <v>0.002639999999999754</v>
      </c>
      <c r="F110" t="n">
        <v>213</v>
      </c>
      <c r="G110" t="n">
        <v>0.1343663340861576</v>
      </c>
      <c r="I110" t="n">
        <v>0.01312285714285721</v>
      </c>
      <c r="J110" t="n">
        <v>0.02137714285714276</v>
      </c>
    </row>
    <row r="111">
      <c r="A111" s="1" t="n">
        <v>1015</v>
      </c>
      <c r="B111" t="inlineStr">
        <is>
          <t>2019.08.16</t>
        </is>
      </c>
      <c r="C111" t="n">
        <v>1.05409</v>
      </c>
      <c r="D111" t="n">
        <v>0.007425000000000016</v>
      </c>
      <c r="E111" t="n">
        <v>0.003310000000000146</v>
      </c>
      <c r="F111" t="n">
        <v>214</v>
      </c>
      <c r="G111" t="n">
        <v>0.4813925112483794</v>
      </c>
      <c r="I111" t="n">
        <v>0.01643285714285714</v>
      </c>
      <c r="J111" t="n">
        <v>0.02468714285714269</v>
      </c>
    </row>
    <row r="112">
      <c r="A112" s="1" t="n">
        <v>1016</v>
      </c>
      <c r="B112" t="inlineStr">
        <is>
          <t>2019.08.19</t>
        </is>
      </c>
      <c r="C112" t="n">
        <v>1.05489</v>
      </c>
      <c r="D112" t="n">
        <v>0.007563571428571447</v>
      </c>
      <c r="E112" t="n">
        <v>0.0007999999999999119</v>
      </c>
      <c r="F112" t="n">
        <v>214</v>
      </c>
      <c r="G112" t="n">
        <v>0.7689809330938933</v>
      </c>
      <c r="I112" t="n">
        <v>0.01723285714285727</v>
      </c>
      <c r="J112" t="n">
        <v>0.02548714285714282</v>
      </c>
    </row>
    <row r="113">
      <c r="A113" s="1" t="n">
        <v>1017</v>
      </c>
      <c r="B113" t="inlineStr">
        <is>
          <t>2019.08.20</t>
        </is>
      </c>
      <c r="C113" t="n">
        <v>1.05599</v>
      </c>
      <c r="D113" t="n">
        <v>0.007345714285714304</v>
      </c>
      <c r="E113" t="n">
        <v>0.001100000000000101</v>
      </c>
      <c r="F113" t="n">
        <v>214</v>
      </c>
      <c r="G113" t="n">
        <v>0.3411250475104506</v>
      </c>
      <c r="I113" t="n">
        <v>0.01833285714285715</v>
      </c>
      <c r="J113" t="n">
        <v>0.0265871428571427</v>
      </c>
    </row>
    <row r="114">
      <c r="A114" s="1" t="n">
        <v>1018</v>
      </c>
      <c r="B114" t="inlineStr">
        <is>
          <t>2019.08.21</t>
        </is>
      </c>
      <c r="C114" t="n">
        <v>1.05862</v>
      </c>
      <c r="D114" t="n">
        <v>0.006990000000000036</v>
      </c>
      <c r="E114" t="n">
        <v>0.002630000000000132</v>
      </c>
      <c r="F114" t="n">
        <v>214</v>
      </c>
      <c r="G114" t="n">
        <v>0.9998664300570363</v>
      </c>
      <c r="I114" t="n">
        <v>0.02096285714285706</v>
      </c>
      <c r="J114" t="n">
        <v>0.02921714285714261</v>
      </c>
    </row>
    <row r="115">
      <c r="A115" s="1" t="n">
        <v>1019</v>
      </c>
      <c r="B115" t="inlineStr">
        <is>
          <t>2019.08.22</t>
        </is>
      </c>
      <c r="C115" t="n">
        <v>1.0608</v>
      </c>
      <c r="D115" t="n">
        <v>0.006833571428571471</v>
      </c>
      <c r="E115" t="n">
        <v>0.002179999999999849</v>
      </c>
      <c r="F115" t="n">
        <v>214</v>
      </c>
      <c r="G115" t="n">
        <v>0.9535773425455509</v>
      </c>
      <c r="I115" t="n">
        <v>0.02314285714285713</v>
      </c>
      <c r="J115" t="n">
        <v>0.03139714285714268</v>
      </c>
    </row>
    <row r="116">
      <c r="A116" s="1" t="n">
        <v>1020</v>
      </c>
      <c r="B116" t="inlineStr">
        <is>
          <t>2019.08.23</t>
        </is>
      </c>
      <c r="C116" t="n">
        <v>1.05491</v>
      </c>
      <c r="D116" t="n">
        <v>0.006681428571428616</v>
      </c>
      <c r="E116" t="n">
        <v>-0.005889999999999951</v>
      </c>
      <c r="F116" t="n">
        <v>214</v>
      </c>
      <c r="G116" t="n">
        <v>0.07779221888074481</v>
      </c>
      <c r="I116" t="n">
        <v>0.01725285714285718</v>
      </c>
      <c r="J116" t="n">
        <v>0.02550714285714273</v>
      </c>
    </row>
    <row r="117">
      <c r="A117" s="1" t="n">
        <v>1021</v>
      </c>
      <c r="B117" t="inlineStr">
        <is>
          <t>2019.08.26</t>
        </is>
      </c>
      <c r="C117" t="n">
        <v>1.05953</v>
      </c>
      <c r="D117" t="n">
        <v>0.006323571428571476</v>
      </c>
      <c r="E117" t="n">
        <v>0.004619999999999846</v>
      </c>
      <c r="F117" t="n">
        <v>214</v>
      </c>
      <c r="G117" t="n">
        <v>0.4398562883333785</v>
      </c>
      <c r="I117" t="n">
        <v>0.02187285714285725</v>
      </c>
      <c r="J117" t="n">
        <v>0.0301271428571428</v>
      </c>
    </row>
    <row r="118">
      <c r="A118" s="1" t="n">
        <v>1022</v>
      </c>
      <c r="B118" t="inlineStr">
        <is>
          <t>2019.08.27</t>
        </is>
      </c>
      <c r="C118" t="n">
        <v>1.06096</v>
      </c>
      <c r="D118" t="n">
        <v>0.00541500000000006</v>
      </c>
      <c r="E118" t="n">
        <v>0.001430000000000264</v>
      </c>
      <c r="F118" t="n">
        <v>214</v>
      </c>
      <c r="G118" t="n">
        <v>0.4706483962916239</v>
      </c>
      <c r="I118" t="n">
        <v>0.02330285714285707</v>
      </c>
      <c r="J118" t="n">
        <v>0.03155714285714262</v>
      </c>
    </row>
    <row r="119">
      <c r="A119" s="1" t="n">
        <v>1023</v>
      </c>
      <c r="B119" t="inlineStr">
        <is>
          <t>2019.08.28</t>
        </is>
      </c>
      <c r="C119" t="n">
        <v>1.06247</v>
      </c>
      <c r="D119" t="n">
        <v>0.005288571428571468</v>
      </c>
      <c r="E119" t="n">
        <v>0.001509999999999901</v>
      </c>
      <c r="F119" t="n">
        <v>214</v>
      </c>
      <c r="G119" t="n">
        <v>0.3636810186847152</v>
      </c>
      <c r="I119" t="n">
        <v>0.02481285714285719</v>
      </c>
      <c r="J119" t="n">
        <v>0.03306714285714274</v>
      </c>
    </row>
    <row r="120">
      <c r="A120" s="1" t="n">
        <v>1024</v>
      </c>
      <c r="B120" t="inlineStr">
        <is>
          <t>2019.08.29</t>
        </is>
      </c>
      <c r="C120" t="n">
        <v>1.06548</v>
      </c>
      <c r="D120" t="n">
        <v>0.005371428571428615</v>
      </c>
      <c r="E120" t="n">
        <v>0.003009999999999957</v>
      </c>
      <c r="F120" t="n">
        <v>214</v>
      </c>
      <c r="G120" t="n">
        <v>0.4411764705882369</v>
      </c>
      <c r="I120" t="n">
        <v>0.02782285714285715</v>
      </c>
      <c r="J120" t="n">
        <v>0.0360771428571427</v>
      </c>
    </row>
    <row r="121">
      <c r="A121" s="1" t="n">
        <v>1025</v>
      </c>
      <c r="B121" t="inlineStr">
        <is>
          <t>2019.08.30</t>
        </is>
      </c>
      <c r="C121" t="n">
        <v>1.06699</v>
      </c>
      <c r="D121" t="n">
        <v>0.005249285714285764</v>
      </c>
      <c r="E121" t="n">
        <v>0.001509999999999901</v>
      </c>
      <c r="F121" t="n">
        <v>214</v>
      </c>
      <c r="G121" t="n">
        <v>1.14512138476269</v>
      </c>
      <c r="I121" t="n">
        <v>0.02933285714285727</v>
      </c>
      <c r="J121" t="n">
        <v>0.03758714285714282</v>
      </c>
    </row>
    <row r="122">
      <c r="A122" s="1" t="n">
        <v>1026</v>
      </c>
      <c r="B122" t="inlineStr">
        <is>
          <t>2019.09.02</t>
        </is>
      </c>
      <c r="C122" t="n">
        <v>1.06409</v>
      </c>
      <c r="D122" t="n">
        <v>0.00501642857142862</v>
      </c>
      <c r="E122" t="n">
        <v>-0.002899999999999903</v>
      </c>
      <c r="F122" t="n">
        <v>214</v>
      </c>
      <c r="G122" t="n">
        <v>0.4303795078950004</v>
      </c>
      <c r="I122" t="n">
        <v>0.02643285714285715</v>
      </c>
      <c r="J122" t="n">
        <v>0.03468714285714269</v>
      </c>
    </row>
    <row r="123">
      <c r="A123" s="1" t="n">
        <v>1027</v>
      </c>
      <c r="B123" t="inlineStr">
        <is>
          <t>2019.09.03</t>
        </is>
      </c>
      <c r="C123" t="n">
        <v>1.06662</v>
      </c>
      <c r="D123" t="n">
        <v>0.005099285714285751</v>
      </c>
      <c r="E123" t="n">
        <v>0.002530000000000143</v>
      </c>
      <c r="F123" t="n">
        <v>214</v>
      </c>
      <c r="G123" t="n">
        <v>0.533479113255919</v>
      </c>
      <c r="I123" t="n">
        <v>0.02896285714285707</v>
      </c>
      <c r="J123" t="n">
        <v>0.03721714285714262</v>
      </c>
    </row>
    <row r="124">
      <c r="A124" s="1" t="n">
        <v>1028</v>
      </c>
      <c r="B124" t="inlineStr">
        <is>
          <t>2019.09.04</t>
        </is>
      </c>
      <c r="C124" t="n">
        <v>1.06835</v>
      </c>
      <c r="D124" t="n">
        <v>0.004960714285714335</v>
      </c>
      <c r="E124" t="n">
        <v>0.001729999999999787</v>
      </c>
      <c r="F124" t="n">
        <v>214</v>
      </c>
      <c r="G124" t="n">
        <v>0.5534273908910261</v>
      </c>
      <c r="I124" t="n">
        <v>0.03069285714285708</v>
      </c>
      <c r="J124" t="n">
        <v>0.03894714285714262</v>
      </c>
    </row>
    <row r="125">
      <c r="A125" s="1" t="n">
        <v>1029</v>
      </c>
      <c r="B125" t="inlineStr">
        <is>
          <t>2019.09.05</t>
        </is>
      </c>
      <c r="C125" t="n">
        <v>1.06863</v>
      </c>
      <c r="D125" t="n">
        <v>0.004905000000000046</v>
      </c>
      <c r="E125" t="n">
        <v>0.000280000000000058</v>
      </c>
      <c r="F125" t="n">
        <v>214</v>
      </c>
      <c r="G125" t="n">
        <v>0.2956414010586765</v>
      </c>
      <c r="I125" t="n">
        <v>0.03097285714285714</v>
      </c>
      <c r="J125" t="n">
        <v>0.03922714285714268</v>
      </c>
    </row>
    <row r="126">
      <c r="A126" s="1" t="n">
        <v>1030</v>
      </c>
      <c r="B126" t="inlineStr">
        <is>
          <t>2019.09.06</t>
        </is>
      </c>
      <c r="C126" t="n">
        <v>1.06569</v>
      </c>
      <c r="D126" t="n">
        <v>0.005078571428571457</v>
      </c>
      <c r="E126" t="n">
        <v>-0.002939999999999943</v>
      </c>
      <c r="F126" t="n">
        <v>214</v>
      </c>
      <c r="G126" t="n">
        <v>-0.1218380678356947</v>
      </c>
      <c r="I126" t="n">
        <v>0.02803285714285719</v>
      </c>
      <c r="J126" t="n">
        <v>0.03628714285714274</v>
      </c>
    </row>
    <row r="127">
      <c r="A127" s="1" t="n">
        <v>1031</v>
      </c>
      <c r="B127" t="inlineStr">
        <is>
          <t>2019.09.09</t>
        </is>
      </c>
      <c r="C127" t="n">
        <v>1.06754</v>
      </c>
      <c r="D127" t="n">
        <v>0.005232857142857182</v>
      </c>
      <c r="E127" t="n">
        <v>0.001849999999999907</v>
      </c>
      <c r="F127" t="n">
        <v>215</v>
      </c>
      <c r="G127" t="n">
        <v>0.3242206956178474</v>
      </c>
      <c r="I127" t="n">
        <v>0.0298828571428571</v>
      </c>
      <c r="J127" t="n">
        <v>0.03813714285714265</v>
      </c>
    </row>
    <row r="128">
      <c r="A128" s="1" t="n">
        <v>1032</v>
      </c>
      <c r="B128" t="inlineStr">
        <is>
          <t>2019.09.10</t>
        </is>
      </c>
      <c r="C128" t="n">
        <v>1.06753</v>
      </c>
      <c r="D128" t="n">
        <v>0.005297142857142889</v>
      </c>
      <c r="E128" t="n">
        <v>-1.000000000006551e-05</v>
      </c>
      <c r="F128" t="n">
        <v>216</v>
      </c>
      <c r="G128" t="n">
        <v>0.08531623258519327</v>
      </c>
      <c r="I128" t="n">
        <v>0.02987285714285726</v>
      </c>
      <c r="J128" t="n">
        <v>0.0381271428571428</v>
      </c>
    </row>
    <row r="129">
      <c r="A129" s="1" t="n">
        <v>1033</v>
      </c>
      <c r="B129" t="inlineStr">
        <is>
          <t>2019.09.11</t>
        </is>
      </c>
      <c r="C129" t="n">
        <v>1.06964</v>
      </c>
      <c r="D129" t="n">
        <v>0.005227142857142907</v>
      </c>
      <c r="E129" t="n">
        <v>0.002110000000000057</v>
      </c>
      <c r="F129" t="n">
        <v>216</v>
      </c>
      <c r="G129" t="n">
        <v>0.1207469462254891</v>
      </c>
      <c r="I129" t="n">
        <v>0.03198285714285709</v>
      </c>
      <c r="J129" t="n">
        <v>0.04023714285714264</v>
      </c>
    </row>
    <row r="130">
      <c r="A130" s="1" t="n">
        <v>1034</v>
      </c>
      <c r="B130" t="inlineStr">
        <is>
          <t>2019.09.12</t>
        </is>
      </c>
      <c r="C130" t="n">
        <v>1.07066</v>
      </c>
      <c r="D130" t="n">
        <v>0.005090000000000039</v>
      </c>
      <c r="E130" t="n">
        <v>0.001020000000000021</v>
      </c>
      <c r="F130" t="n">
        <v>216</v>
      </c>
      <c r="G130" t="n">
        <v>0.1899628496298978</v>
      </c>
      <c r="I130" t="n">
        <v>0.03300285714285711</v>
      </c>
      <c r="J130" t="n">
        <v>0.04125714285714266</v>
      </c>
    </row>
    <row r="131">
      <c r="A131" s="1" t="n">
        <v>1035</v>
      </c>
      <c r="B131" t="inlineStr">
        <is>
          <t>2019.09.13</t>
        </is>
      </c>
      <c r="C131" t="n">
        <v>1.07828</v>
      </c>
      <c r="D131" t="n">
        <v>0.005132857142857178</v>
      </c>
      <c r="E131" t="n">
        <v>0.007619999999999959</v>
      </c>
      <c r="F131" t="n">
        <v>216</v>
      </c>
      <c r="G131" t="n">
        <v>1.181394214077253</v>
      </c>
      <c r="I131" t="n">
        <v>0.04062285714285707</v>
      </c>
      <c r="J131" t="n">
        <v>0.04887714285714262</v>
      </c>
    </row>
    <row r="132">
      <c r="A132" s="1" t="n">
        <v>1036</v>
      </c>
      <c r="B132" t="inlineStr">
        <is>
          <t>2019.09.16</t>
        </is>
      </c>
      <c r="C132" t="n">
        <v>1.08165</v>
      </c>
      <c r="D132" t="n">
        <v>0.005399285714285733</v>
      </c>
      <c r="E132" t="n">
        <v>0.003370000000000095</v>
      </c>
      <c r="F132" t="n">
        <v>216</v>
      </c>
      <c r="G132" t="n">
        <v>1.321730333289626</v>
      </c>
      <c r="I132" t="n">
        <v>0.04399285714285717</v>
      </c>
      <c r="J132" t="n">
        <v>0.05224714285714271</v>
      </c>
    </row>
    <row r="133">
      <c r="A133" s="1" t="n">
        <v>1037</v>
      </c>
      <c r="B133" t="inlineStr">
        <is>
          <t>2019.09.17</t>
        </is>
      </c>
      <c r="C133" t="n">
        <v>1.07937</v>
      </c>
      <c r="D133" t="n">
        <v>0.00535571428571432</v>
      </c>
      <c r="E133" t="n">
        <v>-0.002279999999999838</v>
      </c>
      <c r="F133" t="n">
        <v>216</v>
      </c>
      <c r="G133" t="n">
        <v>1.109102320309507</v>
      </c>
      <c r="I133" t="n">
        <v>0.04171285714285711</v>
      </c>
      <c r="J133" t="n">
        <v>0.04996714285714265</v>
      </c>
    </row>
    <row r="134">
      <c r="A134" s="1" t="n">
        <v>1038</v>
      </c>
      <c r="B134" t="inlineStr">
        <is>
          <t>2019.09.18</t>
        </is>
      </c>
      <c r="C134" t="n">
        <v>1.08057</v>
      </c>
      <c r="D134" t="n">
        <v>0.005210000000000048</v>
      </c>
      <c r="E134" t="n">
        <v>0.001199999999999868</v>
      </c>
      <c r="F134" t="n">
        <v>216</v>
      </c>
      <c r="G134" t="n">
        <v>1.021839123443411</v>
      </c>
      <c r="I134" t="n">
        <v>0.0429128571428572</v>
      </c>
      <c r="J134" t="n">
        <v>0.05116714285714274</v>
      </c>
    </row>
    <row r="135">
      <c r="A135" s="1" t="n">
        <v>1039</v>
      </c>
      <c r="B135" t="inlineStr">
        <is>
          <t>2019.09.19</t>
        </is>
      </c>
      <c r="C135" t="n">
        <v>1.07745</v>
      </c>
      <c r="D135" t="n">
        <v>0.005375714285714325</v>
      </c>
      <c r="E135" t="n">
        <v>-0.003120000000000012</v>
      </c>
      <c r="F135" t="n">
        <v>216</v>
      </c>
      <c r="G135" t="n">
        <v>0.6341882577102044</v>
      </c>
      <c r="I135" t="n">
        <v>0.03979285714285719</v>
      </c>
      <c r="J135" t="n">
        <v>0.04804714285714273</v>
      </c>
    </row>
    <row r="136">
      <c r="A136" s="1" t="n">
        <v>1040</v>
      </c>
      <c r="B136" t="inlineStr">
        <is>
          <t>2019.09.20</t>
        </is>
      </c>
      <c r="C136" t="n">
        <v>1.08035</v>
      </c>
      <c r="D136" t="n">
        <v>0.005556428571428604</v>
      </c>
      <c r="E136" t="n">
        <v>0.002899999999999903</v>
      </c>
      <c r="F136" t="n">
        <v>216</v>
      </c>
      <c r="G136" t="n">
        <v>0.1919724004896702</v>
      </c>
      <c r="I136" t="n">
        <v>0.04269285714285709</v>
      </c>
      <c r="J136" t="n">
        <v>0.05094714285714264</v>
      </c>
    </row>
    <row r="137">
      <c r="A137" s="1" t="n">
        <v>1041</v>
      </c>
      <c r="B137" t="inlineStr">
        <is>
          <t>2019.09.23</t>
        </is>
      </c>
      <c r="C137" t="n">
        <v>1.07566</v>
      </c>
      <c r="D137" t="n">
        <v>0.005519285714285742</v>
      </c>
      <c r="E137" t="n">
        <v>-0.004689999999999861</v>
      </c>
      <c r="F137" t="n">
        <v>216</v>
      </c>
      <c r="G137" t="n">
        <v>-0.5537835713955475</v>
      </c>
      <c r="I137" t="n">
        <v>0.03800285714285723</v>
      </c>
      <c r="J137" t="n">
        <v>0.04625714285714277</v>
      </c>
    </row>
    <row r="138">
      <c r="A138" s="1" t="n">
        <v>1042</v>
      </c>
      <c r="B138" t="inlineStr">
        <is>
          <t>2019.09.24</t>
        </is>
      </c>
      <c r="C138" t="n">
        <v>1.07483</v>
      </c>
      <c r="D138" t="n">
        <v>0.005619285714285731</v>
      </c>
      <c r="E138" t="n">
        <v>-0.0008300000000001084</v>
      </c>
      <c r="F138" t="n">
        <v>217</v>
      </c>
      <c r="G138" t="n">
        <v>-0.4206157295459583</v>
      </c>
      <c r="I138" t="n">
        <v>0.03717285714285712</v>
      </c>
      <c r="J138" t="n">
        <v>0.04542714285714267</v>
      </c>
    </row>
    <row r="139">
      <c r="A139" s="1" t="n">
        <v>1043</v>
      </c>
      <c r="B139" t="inlineStr">
        <is>
          <t>2019.09.25</t>
        </is>
      </c>
      <c r="C139" t="n">
        <v>1.07644</v>
      </c>
      <c r="D139" t="n">
        <v>0.005782142857142862</v>
      </c>
      <c r="E139" t="n">
        <v>0.001610000000000111</v>
      </c>
      <c r="F139" t="n">
        <v>217</v>
      </c>
      <c r="G139" t="n">
        <v>-0.3822056877388755</v>
      </c>
      <c r="I139" t="n">
        <v>0.03878285714285723</v>
      </c>
      <c r="J139" t="n">
        <v>0.04703714285714278</v>
      </c>
    </row>
    <row r="140">
      <c r="A140" s="1" t="n">
        <v>1044</v>
      </c>
      <c r="B140" t="inlineStr">
        <is>
          <t>2019.09.26</t>
        </is>
      </c>
      <c r="C140" t="n">
        <v>1.07162</v>
      </c>
      <c r="D140" t="n">
        <v>0.005724285714285736</v>
      </c>
      <c r="E140" t="n">
        <v>-0.004820000000000046</v>
      </c>
      <c r="F140" t="n">
        <v>217</v>
      </c>
      <c r="G140" t="n">
        <v>-0.5410923940786118</v>
      </c>
      <c r="I140" t="n">
        <v>0.03396285714285718</v>
      </c>
      <c r="J140" t="n">
        <v>0.04221714285714273</v>
      </c>
    </row>
    <row r="141">
      <c r="A141" s="1" t="n">
        <v>1045</v>
      </c>
      <c r="B141" t="inlineStr">
        <is>
          <t>2019.09.27</t>
        </is>
      </c>
      <c r="C141" t="n">
        <v>1.07405</v>
      </c>
      <c r="D141" t="n">
        <v>0.00559071428571429</v>
      </c>
      <c r="E141" t="n">
        <v>0.002429999999999932</v>
      </c>
      <c r="F141" t="n">
        <v>217</v>
      </c>
      <c r="G141" t="n">
        <v>-0.5831443513676099</v>
      </c>
      <c r="I141" t="n">
        <v>0.03639285714285712</v>
      </c>
      <c r="J141" t="n">
        <v>0.04464714285714266</v>
      </c>
    </row>
    <row r="142">
      <c r="A142" s="1" t="n">
        <v>1046</v>
      </c>
      <c r="B142" t="inlineStr">
        <is>
          <t>2019.09.30</t>
        </is>
      </c>
      <c r="C142" t="n">
        <v>1.07707</v>
      </c>
      <c r="D142" t="n">
        <v>0.00564642857142856</v>
      </c>
      <c r="E142" t="n">
        <v>0.003020000000000023</v>
      </c>
      <c r="F142" t="n">
        <v>217</v>
      </c>
      <c r="G142" t="n">
        <v>0.1310823122547934</v>
      </c>
      <c r="I142" t="n">
        <v>0.03941285714285714</v>
      </c>
      <c r="J142" t="n">
        <v>0.04766714285714269</v>
      </c>
    </row>
    <row r="143">
      <c r="A143" s="1" t="n">
        <v>1047</v>
      </c>
      <c r="B143" t="inlineStr">
        <is>
          <t>2019.10.01</t>
        </is>
      </c>
      <c r="C143" t="n">
        <v>1.07343</v>
      </c>
      <c r="D143" t="n">
        <v>0.005999285714285685</v>
      </c>
      <c r="E143" t="n">
        <v>-0.003640000000000089</v>
      </c>
      <c r="F143" t="n">
        <v>218</v>
      </c>
      <c r="G143" t="n">
        <v>-0.130253156313077</v>
      </c>
      <c r="I143" t="n">
        <v>0.03577285714285727</v>
      </c>
      <c r="J143" t="n">
        <v>0.04402714285714282</v>
      </c>
    </row>
    <row r="144">
      <c r="A144" s="1" t="n">
        <v>1048</v>
      </c>
      <c r="B144" t="inlineStr">
        <is>
          <t>2019.10.02</t>
        </is>
      </c>
      <c r="C144" t="n">
        <v>1.06935</v>
      </c>
      <c r="D144" t="n">
        <v>0.006094999999999977</v>
      </c>
      <c r="E144" t="n">
        <v>-0.004079999999999862</v>
      </c>
      <c r="F144" t="n">
        <v>219</v>
      </c>
      <c r="G144" t="n">
        <v>-0.658652595592884</v>
      </c>
      <c r="I144" t="n">
        <v>0.03169285714285719</v>
      </c>
      <c r="J144" t="n">
        <v>0.03994714285714274</v>
      </c>
    </row>
    <row r="145">
      <c r="A145" s="1" t="n">
        <v>1049</v>
      </c>
      <c r="B145" t="inlineStr">
        <is>
          <t>2019.10.03</t>
        </is>
      </c>
      <c r="C145" t="n">
        <v>1.06992</v>
      </c>
      <c r="D145" t="n">
        <v>0.005816428571428532</v>
      </c>
      <c r="E145" t="n">
        <v>0.0005699999999999594</v>
      </c>
      <c r="F145" t="n">
        <v>219</v>
      </c>
      <c r="G145" t="n">
        <v>-0.1586383232862428</v>
      </c>
      <c r="I145" t="n">
        <v>0.03226285714285715</v>
      </c>
      <c r="J145" t="n">
        <v>0.0405171428571427</v>
      </c>
    </row>
    <row r="146">
      <c r="A146" s="1" t="n">
        <v>1050</v>
      </c>
      <c r="B146" t="inlineStr">
        <is>
          <t>2019.10.04</t>
        </is>
      </c>
      <c r="C146" t="n">
        <v>1.07128</v>
      </c>
      <c r="D146" t="n">
        <v>0.005679999999999971</v>
      </c>
      <c r="E146" t="n">
        <v>0.001360000000000028</v>
      </c>
      <c r="F146" t="n">
        <v>219</v>
      </c>
      <c r="G146" t="n">
        <v>-0.2579023322936492</v>
      </c>
      <c r="I146" t="n">
        <v>0.03362285714285718</v>
      </c>
      <c r="J146" t="n">
        <v>0.04187714285714272</v>
      </c>
    </row>
    <row r="147">
      <c r="A147" s="1" t="n">
        <v>1051</v>
      </c>
      <c r="B147" t="inlineStr">
        <is>
          <t>2019.10.07</t>
        </is>
      </c>
      <c r="C147" t="n">
        <v>1.07009</v>
      </c>
      <c r="D147" t="n">
        <v>0.005659285714285678</v>
      </c>
      <c r="E147" t="n">
        <v>-0.001190000000000024</v>
      </c>
      <c r="F147" t="n">
        <v>219</v>
      </c>
      <c r="G147" t="n">
        <v>-0.6480544440008529</v>
      </c>
      <c r="I147" t="n">
        <v>0.03243285714285715</v>
      </c>
      <c r="J147" t="n">
        <v>0.0406871428571427</v>
      </c>
    </row>
    <row r="148">
      <c r="A148" s="1" t="n">
        <v>1052</v>
      </c>
      <c r="B148" t="inlineStr">
        <is>
          <t>2019.10.08</t>
        </is>
      </c>
      <c r="C148" t="n">
        <v>1.06788</v>
      </c>
      <c r="D148" t="n">
        <v>0.005745714285714227</v>
      </c>
      <c r="E148" t="n">
        <v>-0.002210000000000045</v>
      </c>
      <c r="F148" t="n">
        <v>219</v>
      </c>
      <c r="G148" t="n">
        <v>-0.5170341801514924</v>
      </c>
      <c r="I148" t="n">
        <v>0.03022285714285711</v>
      </c>
      <c r="J148" t="n">
        <v>0.03847714285714265</v>
      </c>
    </row>
    <row r="149">
      <c r="A149" s="1" t="n">
        <v>1053</v>
      </c>
      <c r="B149" t="inlineStr">
        <is>
          <t>2019.10.09</t>
        </is>
      </c>
      <c r="C149" t="n">
        <v>1.06835</v>
      </c>
      <c r="D149" t="n">
        <v>0.0054721428571428</v>
      </c>
      <c r="E149" t="n">
        <v>0.0004699999999999704</v>
      </c>
      <c r="F149" t="n">
        <v>219</v>
      </c>
      <c r="G149" t="n">
        <v>-0.09351475195213092</v>
      </c>
      <c r="I149" t="n">
        <v>0.03069285714285708</v>
      </c>
      <c r="J149" t="n">
        <v>0.03894714285714262</v>
      </c>
    </row>
    <row r="150">
      <c r="A150" s="1" t="n">
        <v>1054</v>
      </c>
      <c r="B150" t="inlineStr">
        <is>
          <t>2019.10.10</t>
        </is>
      </c>
      <c r="C150" t="n">
        <v>1.06918</v>
      </c>
      <c r="D150" t="n">
        <v>0.005222857142857086</v>
      </c>
      <c r="E150" t="n">
        <v>0.0008300000000001084</v>
      </c>
      <c r="F150" t="n">
        <v>219</v>
      </c>
      <c r="G150" t="n">
        <v>-0.0691640496485684</v>
      </c>
      <c r="I150" t="n">
        <v>0.03152285714285719</v>
      </c>
      <c r="J150" t="n">
        <v>0.03977714285714273</v>
      </c>
    </row>
    <row r="151">
      <c r="A151" s="1" t="n">
        <v>1055</v>
      </c>
      <c r="B151" t="inlineStr">
        <is>
          <t>2019.10.11</t>
        </is>
      </c>
      <c r="C151" t="n">
        <v>1.0716</v>
      </c>
      <c r="D151" t="n">
        <v>0.005109999999999964</v>
      </c>
      <c r="E151" t="n">
        <v>0.002420000000000089</v>
      </c>
      <c r="F151" t="n">
        <v>219</v>
      </c>
      <c r="G151" t="n">
        <v>0.02987080875215611</v>
      </c>
      <c r="I151" t="n">
        <v>0.03394285714285727</v>
      </c>
      <c r="J151" t="n">
        <v>0.04219714285714282</v>
      </c>
    </row>
    <row r="152">
      <c r="A152" s="1" t="n">
        <v>1056</v>
      </c>
      <c r="B152" t="inlineStr">
        <is>
          <t>2019.10.14</t>
        </is>
      </c>
      <c r="C152" t="n">
        <v>1.07536</v>
      </c>
      <c r="D152" t="n">
        <v>0.005070714285714246</v>
      </c>
      <c r="E152" t="n">
        <v>0.003759999999999985</v>
      </c>
      <c r="F152" t="n">
        <v>220</v>
      </c>
      <c r="G152" t="n">
        <v>0.4924819407713471</v>
      </c>
      <c r="I152" t="n">
        <v>0.03770285714285726</v>
      </c>
      <c r="J152" t="n">
        <v>0.04595714285714281</v>
      </c>
    </row>
    <row r="153">
      <c r="A153" s="1" t="n">
        <v>1057</v>
      </c>
      <c r="B153" t="inlineStr">
        <is>
          <t>2019.10.15</t>
        </is>
      </c>
      <c r="C153" t="n">
        <v>1.07268</v>
      </c>
      <c r="D153" t="n">
        <v>0.004987142857142809</v>
      </c>
      <c r="E153" t="n">
        <v>-0.002680000000000237</v>
      </c>
      <c r="F153" t="n">
        <v>220</v>
      </c>
      <c r="G153" t="n">
        <v>0.4494887065962597</v>
      </c>
      <c r="I153" t="n">
        <v>0.03502285714285724</v>
      </c>
      <c r="J153" t="n">
        <v>0.04327714285714279</v>
      </c>
    </row>
    <row r="154">
      <c r="A154" s="1" t="n">
        <v>1058</v>
      </c>
      <c r="B154" t="inlineStr">
        <is>
          <t>2019.10.16</t>
        </is>
      </c>
      <c r="C154" t="n">
        <v>1.074</v>
      </c>
      <c r="D154" t="n">
        <v>0.005210714285714227</v>
      </c>
      <c r="E154" t="n">
        <v>0.00132000000000021</v>
      </c>
      <c r="F154" t="n">
        <v>220</v>
      </c>
      <c r="G154" t="n">
        <v>0.5288529040108724</v>
      </c>
      <c r="I154" t="n">
        <v>0.03634285714285723</v>
      </c>
      <c r="J154" t="n">
        <v>0.04459714285714278</v>
      </c>
    </row>
    <row r="155">
      <c r="A155" s="1" t="n">
        <v>1059</v>
      </c>
      <c r="B155" t="inlineStr">
        <is>
          <t>2019.10.17</t>
        </is>
      </c>
      <c r="C155" t="n">
        <v>1.0748</v>
      </c>
      <c r="D155" t="n">
        <v>0.005318571428571379</v>
      </c>
      <c r="E155" t="n">
        <v>0.0007999999999999119</v>
      </c>
      <c r="F155" t="n">
        <v>220</v>
      </c>
      <c r="G155" t="n">
        <v>0.5256364690697505</v>
      </c>
      <c r="I155" t="n">
        <v>0.03714285714285714</v>
      </c>
      <c r="J155" t="n">
        <v>0.04539714285714269</v>
      </c>
    </row>
    <row r="156">
      <c r="A156" s="1" t="n">
        <v>1060</v>
      </c>
      <c r="B156" t="inlineStr">
        <is>
          <t>2019.10.18</t>
        </is>
      </c>
      <c r="C156" t="n">
        <v>1.0733</v>
      </c>
      <c r="D156" t="n">
        <v>0.005209999999999969</v>
      </c>
      <c r="E156" t="n">
        <v>-0.001500000000000057</v>
      </c>
      <c r="F156" t="n">
        <v>220</v>
      </c>
      <c r="G156" t="n">
        <v>0.1586412840611993</v>
      </c>
      <c r="I156" t="n">
        <v>0.03564285714285709</v>
      </c>
      <c r="J156" t="n">
        <v>0.04389714285714263</v>
      </c>
    </row>
    <row r="157">
      <c r="A157" s="1" t="n">
        <v>1061</v>
      </c>
      <c r="B157" t="inlineStr">
        <is>
          <t>2019.10.21</t>
        </is>
      </c>
      <c r="C157" t="n">
        <v>1.07191</v>
      </c>
      <c r="D157" t="n">
        <v>0.00488142857142856</v>
      </c>
      <c r="E157" t="n">
        <v>-0.001389999999999781</v>
      </c>
      <c r="F157" t="n">
        <v>220</v>
      </c>
      <c r="G157" t="n">
        <v>-0.3208227942270658</v>
      </c>
      <c r="I157" t="n">
        <v>0.03425285714285708</v>
      </c>
      <c r="J157" t="n">
        <v>0.04250714285714263</v>
      </c>
    </row>
    <row r="158">
      <c r="A158" s="1" t="n">
        <v>1062</v>
      </c>
      <c r="B158" t="inlineStr">
        <is>
          <t>2019.10.22</t>
        </is>
      </c>
      <c r="C158" t="n">
        <v>1.06992</v>
      </c>
      <c r="D158" t="n">
        <v>0.004770714285714279</v>
      </c>
      <c r="E158" t="n">
        <v>-0.001990000000000159</v>
      </c>
      <c r="F158" t="n">
        <v>221</v>
      </c>
      <c r="G158" t="n">
        <v>-0.2572994742141268</v>
      </c>
      <c r="I158" t="n">
        <v>0.03226285714285715</v>
      </c>
      <c r="J158" t="n">
        <v>0.0405171428571427</v>
      </c>
    </row>
    <row r="159">
      <c r="A159" s="1" t="n">
        <v>1063</v>
      </c>
      <c r="B159" t="inlineStr">
        <is>
          <t>2019.10.23</t>
        </is>
      </c>
      <c r="C159" t="n">
        <v>1.06673</v>
      </c>
      <c r="D159" t="n">
        <v>0.004725714285714271</v>
      </c>
      <c r="E159" t="n">
        <v>-0.003190000000000026</v>
      </c>
      <c r="F159" t="n">
        <v>221</v>
      </c>
      <c r="G159" t="n">
        <v>-0.6769087523277569</v>
      </c>
      <c r="I159" t="n">
        <v>0.02907285714285712</v>
      </c>
      <c r="J159" t="n">
        <v>0.03732714285714267</v>
      </c>
    </row>
    <row r="160">
      <c r="A160" s="1" t="n">
        <v>1064</v>
      </c>
      <c r="B160" t="inlineStr">
        <is>
          <t>2019.10.24</t>
        </is>
      </c>
      <c r="C160" t="n">
        <v>1.06785</v>
      </c>
      <c r="D160" t="n">
        <v>0.004594285714285694</v>
      </c>
      <c r="E160" t="n">
        <v>0.00112000000000001</v>
      </c>
      <c r="F160" t="n">
        <v>221</v>
      </c>
      <c r="G160" t="n">
        <v>-0.6466319315221448</v>
      </c>
      <c r="I160" t="n">
        <v>0.03019285714285713</v>
      </c>
      <c r="J160" t="n">
        <v>0.03844714285714268</v>
      </c>
    </row>
    <row r="161">
      <c r="A161" s="1" t="n">
        <v>1065</v>
      </c>
      <c r="B161" t="inlineStr">
        <is>
          <t>2019.10.25</t>
        </is>
      </c>
      <c r="C161" t="n">
        <v>1.07394</v>
      </c>
      <c r="D161" t="n">
        <v>0.004822142857142838</v>
      </c>
      <c r="E161" t="n">
        <v>0.006089999999999929</v>
      </c>
      <c r="F161" t="n">
        <v>221</v>
      </c>
      <c r="G161" t="n">
        <v>0.05962918103046436</v>
      </c>
      <c r="I161" t="n">
        <v>0.03628285714285706</v>
      </c>
      <c r="J161" t="n">
        <v>0.04453714285714261</v>
      </c>
    </row>
    <row r="162">
      <c r="A162" s="1" t="n">
        <v>1066</v>
      </c>
      <c r="B162" t="inlineStr">
        <is>
          <t>2019.10.28</t>
        </is>
      </c>
      <c r="C162" t="n">
        <v>1.07661</v>
      </c>
      <c r="D162" t="n">
        <v>0.004924999999999989</v>
      </c>
      <c r="E162" t="n">
        <v>0.002670000000000172</v>
      </c>
      <c r="F162" t="n">
        <v>222</v>
      </c>
      <c r="G162" t="n">
        <v>0.4384696476383417</v>
      </c>
      <c r="I162" t="n">
        <v>0.03895285714285723</v>
      </c>
      <c r="J162" t="n">
        <v>0.04720714285714278</v>
      </c>
    </row>
    <row r="163">
      <c r="A163" s="1" t="n">
        <v>1067</v>
      </c>
      <c r="B163" t="inlineStr">
        <is>
          <t>2019.10.29</t>
        </is>
      </c>
      <c r="C163" t="n">
        <v>1.07956</v>
      </c>
      <c r="D163" t="n">
        <v>0.005165714285714281</v>
      </c>
      <c r="E163" t="n">
        <v>0.002950000000000008</v>
      </c>
      <c r="F163" t="n">
        <v>222</v>
      </c>
      <c r="G163" t="n">
        <v>0.9010019440705934</v>
      </c>
      <c r="I163" t="n">
        <v>0.04190285714285724</v>
      </c>
      <c r="J163" t="n">
        <v>0.05015714285714279</v>
      </c>
    </row>
    <row r="164">
      <c r="A164" s="1" t="n">
        <v>1068</v>
      </c>
      <c r="B164" t="inlineStr">
        <is>
          <t>2019.10.30</t>
        </is>
      </c>
      <c r="C164" t="n">
        <v>1.08019</v>
      </c>
      <c r="D164" t="n">
        <v>0.00518642857142856</v>
      </c>
      <c r="E164" t="n">
        <v>0.0006299999999999084</v>
      </c>
      <c r="F164" t="n">
        <v>222</v>
      </c>
      <c r="G164" t="n">
        <v>1.261800080620216</v>
      </c>
      <c r="I164" t="n">
        <v>0.04253285714285715</v>
      </c>
      <c r="J164" t="n">
        <v>0.0507871428571427</v>
      </c>
    </row>
    <row r="165">
      <c r="A165" s="1" t="n">
        <v>1069</v>
      </c>
      <c r="B165" t="inlineStr">
        <is>
          <t>2019.10.31</t>
        </is>
      </c>
      <c r="C165" t="n">
        <v>1.07477</v>
      </c>
      <c r="D165" t="n">
        <v>0.005344285714285689</v>
      </c>
      <c r="E165" t="n">
        <v>-0.00541999999999998</v>
      </c>
      <c r="F165" t="n">
        <v>222</v>
      </c>
      <c r="G165" t="n">
        <v>0.6480310905089701</v>
      </c>
      <c r="I165" t="n">
        <v>0.03711285714285717</v>
      </c>
      <c r="J165" t="n">
        <v>0.04536714285714272</v>
      </c>
    </row>
    <row r="166">
      <c r="A166" s="1" t="n">
        <v>1070</v>
      </c>
      <c r="B166" t="inlineStr">
        <is>
          <t>2019.11.01</t>
        </is>
      </c>
      <c r="C166" t="n">
        <v>1.07525</v>
      </c>
      <c r="D166" t="n">
        <v>0.005297142857142826</v>
      </c>
      <c r="E166" t="n">
        <v>0.0004800000000000361</v>
      </c>
      <c r="F166" t="n">
        <v>222</v>
      </c>
      <c r="G166" t="n">
        <v>0.1219807438032054</v>
      </c>
      <c r="I166" t="n">
        <v>0.03759285714285721</v>
      </c>
      <c r="J166" t="n">
        <v>0.04584714285714275</v>
      </c>
    </row>
    <row r="167">
      <c r="A167" s="1" t="n">
        <v>1071</v>
      </c>
      <c r="B167" t="inlineStr">
        <is>
          <t>2019.11.04</t>
        </is>
      </c>
      <c r="C167" t="n">
        <v>1.07489</v>
      </c>
      <c r="D167" t="n">
        <v>0.005340714285714271</v>
      </c>
      <c r="E167" t="n">
        <v>-0.000360000000000138</v>
      </c>
      <c r="F167" t="n">
        <v>222</v>
      </c>
      <c r="G167" t="n">
        <v>-0.1597607304409364</v>
      </c>
      <c r="I167" t="n">
        <v>0.03723285714285707</v>
      </c>
      <c r="J167" t="n">
        <v>0.04548714285714262</v>
      </c>
    </row>
    <row r="168">
      <c r="A168" s="1" t="n">
        <v>1072</v>
      </c>
      <c r="B168" t="inlineStr">
        <is>
          <t>2019.11.05</t>
        </is>
      </c>
      <c r="C168" t="n">
        <v>1.08091</v>
      </c>
      <c r="D168" t="n">
        <v>0.005172857142857138</v>
      </c>
      <c r="E168" t="n">
        <v>0.006020000000000136</v>
      </c>
      <c r="F168" t="n">
        <v>223</v>
      </c>
      <c r="G168" t="n">
        <v>0.1250509466819781</v>
      </c>
      <c r="I168" t="n">
        <v>0.0432528571428572</v>
      </c>
      <c r="J168" t="n">
        <v>0.05150714285714275</v>
      </c>
    </row>
    <row r="169">
      <c r="A169" s="1" t="n">
        <v>1073</v>
      </c>
      <c r="B169" t="inlineStr">
        <is>
          <t>2019.11.06</t>
        </is>
      </c>
      <c r="C169" t="n">
        <v>1.08064</v>
      </c>
      <c r="D169" t="n">
        <v>0.004971428571428563</v>
      </c>
      <c r="E169" t="n">
        <v>-0.0002699999999999925</v>
      </c>
      <c r="F169" t="n">
        <v>224</v>
      </c>
      <c r="G169" t="n">
        <v>0.04165933770911242</v>
      </c>
      <c r="I169" t="n">
        <v>0.04298285714285721</v>
      </c>
      <c r="J169" t="n">
        <v>0.05123714285714276</v>
      </c>
    </row>
    <row r="170">
      <c r="A170" s="1" t="n">
        <v>1074</v>
      </c>
      <c r="B170" t="inlineStr">
        <is>
          <t>2019.11.07</t>
        </is>
      </c>
      <c r="C170" t="n">
        <v>1.08284</v>
      </c>
      <c r="D170" t="n">
        <v>0.005112857142857139</v>
      </c>
      <c r="E170" t="n">
        <v>0.00219999999999998</v>
      </c>
      <c r="F170" t="n">
        <v>224</v>
      </c>
      <c r="G170" t="n">
        <v>0.7508583231761234</v>
      </c>
      <c r="I170" t="n">
        <v>0.04518285714285719</v>
      </c>
      <c r="J170" t="n">
        <v>0.05343714285714274</v>
      </c>
    </row>
    <row r="171">
      <c r="A171" s="1" t="n">
        <v>1075</v>
      </c>
      <c r="B171" t="inlineStr">
        <is>
          <t>2019.11.08</t>
        </is>
      </c>
      <c r="C171" t="n">
        <v>1.08352</v>
      </c>
      <c r="D171" t="n">
        <v>0.005211428571428534</v>
      </c>
      <c r="E171" t="n">
        <v>0.0006800000000000138</v>
      </c>
      <c r="F171" t="n">
        <v>224</v>
      </c>
      <c r="G171" t="n">
        <v>0.7691234596605441</v>
      </c>
    </row>
  </sheetData>
  <conditionalFormatting sqref="I2:I171">
    <cfRule dxfId="0" operator="between" priority="1" stopIfTrue="1" type="cellIs">
      <formula>(H$6 - H$3) * 2</formula>
      <formula>(H$6 - H$3) * 1</formula>
    </cfRule>
    <cfRule dxfId="1" operator="between" priority="2" stopIfTrue="1" type="cellIs">
      <formula>(H$6 - H$3) * 1</formula>
      <formula>(H$6 - H$3) * .5</formula>
    </cfRule>
    <cfRule dxfId="2" operator="between" priority="3" stopIfTrue="1" type="cellIs">
      <formula>(H$9 - H$3) * .5</formula>
      <formula>(H$9 - H$3) * .01</formula>
    </cfRule>
  </conditionalFormatting>
  <conditionalFormatting sqref="J2:J171">
    <cfRule dxfId="3" operator="between" priority="4" stopIfTrue="1" type="cellIs">
      <formula>(H$9 - H$3) * 1</formula>
      <formula>(H$9 - H$3) * .7</formula>
    </cfRule>
    <cfRule dxfId="4" operator="between" priority="5" stopIfTrue="1" type="cellIs">
      <formula>(H$9 - H$3) * .7</formula>
      <formula>(H$9 - H$3) * .4</formula>
    </cfRule>
    <cfRule dxfId="5" operator="between" priority="6" stopIfTrue="1" type="cellIs">
      <formula>(H$9 - H$3) * .4</formula>
      <formula>(H$9 - H$3) * .01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962</v>
      </c>
      <c r="B2" t="inlineStr">
        <is>
          <t>2019.06.05</t>
        </is>
      </c>
      <c r="C2" t="n">
        <v>1.05304</v>
      </c>
      <c r="D2" t="n">
        <v>0.003905000000000016</v>
      </c>
      <c r="E2" t="n">
        <v>-0.004310000000000036</v>
      </c>
      <c r="F2" t="n">
        <v>203</v>
      </c>
      <c r="G2" t="n">
        <v>-0.8567608789801822</v>
      </c>
      <c r="H2" t="inlineStr">
        <is>
          <t xml:space="preserve">Entering short at </t>
        </is>
      </c>
      <c r="I2" t="n">
        <v>2.102175</v>
      </c>
      <c r="J2" t="n">
        <v>2.109985</v>
      </c>
    </row>
    <row r="3">
      <c r="A3" s="1" t="n">
        <v>963</v>
      </c>
      <c r="B3" t="inlineStr">
        <is>
          <t>2019.06.06</t>
        </is>
      </c>
      <c r="C3" t="n">
        <v>1.0531</v>
      </c>
      <c r="D3" t="n">
        <v>0.00392785714285715</v>
      </c>
      <c r="E3" t="n">
        <v>5.999999999994898e-05</v>
      </c>
      <c r="F3" t="n">
        <v>203</v>
      </c>
      <c r="G3" t="n">
        <v>-0.7838555896817571</v>
      </c>
      <c r="H3" t="inlineStr">
        <is>
          <t>1.05304</t>
        </is>
      </c>
      <c r="I3" t="n">
        <v>2.102235</v>
      </c>
      <c r="J3" t="n">
        <v>2.110045</v>
      </c>
    </row>
    <row r="4">
      <c r="A4" s="1" t="n">
        <v>964</v>
      </c>
      <c r="B4" t="inlineStr">
        <is>
          <t>2019.06.07</t>
        </is>
      </c>
      <c r="C4" t="n">
        <v>1.05001</v>
      </c>
      <c r="D4" t="n">
        <v>0.003806428571428592</v>
      </c>
      <c r="E4" t="n">
        <v>-0.003089999999999815</v>
      </c>
      <c r="F4" t="n">
        <v>203</v>
      </c>
      <c r="G4" t="n">
        <v>-1.140172485218249</v>
      </c>
      <c r="I4" t="n">
        <v>2.099145</v>
      </c>
      <c r="J4" t="n">
        <v>2.106955</v>
      </c>
    </row>
    <row r="5">
      <c r="A5" s="1" t="n">
        <v>965</v>
      </c>
      <c r="B5" t="inlineStr">
        <is>
          <t>2019.06.08</t>
        </is>
      </c>
      <c r="C5" t="n">
        <v>1.04992</v>
      </c>
      <c r="D5" t="n">
        <v>0.00354357142857144</v>
      </c>
      <c r="E5" t="n">
        <v>-9.000000000014552e-05</v>
      </c>
      <c r="F5" t="n">
        <v>203</v>
      </c>
      <c r="G5" t="n">
        <v>-0.6876720362470425</v>
      </c>
      <c r="H5" t="inlineStr">
        <is>
          <t>Take Profit at:</t>
        </is>
      </c>
      <c r="I5" t="n">
        <v>2.099055</v>
      </c>
      <c r="J5" t="n">
        <v>2.106865</v>
      </c>
    </row>
    <row r="6">
      <c r="A6" s="1" t="n">
        <v>966</v>
      </c>
      <c r="B6" t="inlineStr">
        <is>
          <t>2019.06.10</t>
        </is>
      </c>
      <c r="C6" t="n">
        <v>1.0528</v>
      </c>
      <c r="D6" t="n">
        <v>0.003633571428571442</v>
      </c>
      <c r="E6" t="n">
        <v>0.002879999999999993</v>
      </c>
      <c r="F6" t="n">
        <v>203</v>
      </c>
      <c r="G6" t="n">
        <v>-0.4303210857332061</v>
      </c>
      <c r="H6" t="inlineStr">
        <is>
          <t>1.049135</t>
        </is>
      </c>
      <c r="I6" t="n">
        <v>2.101935</v>
      </c>
      <c r="J6" t="n">
        <v>2.109745</v>
      </c>
    </row>
    <row r="7">
      <c r="A7" s="1" t="n">
        <v>967</v>
      </c>
      <c r="B7" t="inlineStr">
        <is>
          <t>2019.06.11</t>
        </is>
      </c>
      <c r="C7" t="n">
        <v>1.05726</v>
      </c>
      <c r="D7" t="n">
        <v>0.0038464285714286</v>
      </c>
      <c r="E7" t="n">
        <v>0.004460000000000131</v>
      </c>
      <c r="F7" t="n">
        <v>203</v>
      </c>
      <c r="G7" t="n">
        <v>0.4007445111296924</v>
      </c>
      <c r="I7" t="n">
        <v>2.106395</v>
      </c>
      <c r="J7" t="n">
        <v>2.114205</v>
      </c>
    </row>
    <row r="8">
      <c r="A8" s="1" t="n">
        <v>968</v>
      </c>
      <c r="B8" t="inlineStr">
        <is>
          <t>2019.06.12</t>
        </is>
      </c>
      <c r="C8" t="n">
        <v>1.05368</v>
      </c>
      <c r="D8" t="n">
        <v>0.003910000000000032</v>
      </c>
      <c r="E8" t="n">
        <v>-0.003580000000000138</v>
      </c>
      <c r="F8" t="n">
        <v>204</v>
      </c>
      <c r="G8" t="n">
        <v>0.05507549140632656</v>
      </c>
      <c r="H8" t="inlineStr">
        <is>
          <t>Stop Loss at</t>
        </is>
      </c>
      <c r="I8" t="n">
        <v>2.102815</v>
      </c>
      <c r="J8" t="n">
        <v>2.110625</v>
      </c>
    </row>
    <row r="9">
      <c r="A9" s="1" t="n">
        <v>969</v>
      </c>
      <c r="B9" t="inlineStr">
        <is>
          <t>2019.06.13</t>
        </is>
      </c>
      <c r="C9" t="n">
        <v>1.0529</v>
      </c>
      <c r="D9" t="n">
        <v>0.004057857142857176</v>
      </c>
      <c r="E9" t="n">
        <v>-0.0007800000000000027</v>
      </c>
      <c r="F9" t="n">
        <v>204</v>
      </c>
      <c r="G9" t="n">
        <v>0.2752354739478516</v>
      </c>
      <c r="H9" t="inlineStr">
        <is>
          <t>1.056945</t>
        </is>
      </c>
      <c r="I9" t="n">
        <v>2.102035</v>
      </c>
      <c r="J9" t="n">
        <v>2.109845</v>
      </c>
    </row>
    <row r="10">
      <c r="A10" s="1" t="n">
        <v>970</v>
      </c>
      <c r="B10" t="inlineStr">
        <is>
          <t>2019.06.14</t>
        </is>
      </c>
      <c r="C10" t="n">
        <v>1.05794</v>
      </c>
      <c r="D10" t="n">
        <v>0.004311428571428601</v>
      </c>
      <c r="E10" t="n">
        <v>0.005039999999999933</v>
      </c>
      <c r="F10" t="n">
        <v>204</v>
      </c>
      <c r="G10" t="n">
        <v>0.7638677232551183</v>
      </c>
      <c r="I10" t="n">
        <v>2.107075</v>
      </c>
      <c r="J10" t="n">
        <v>2.114885</v>
      </c>
    </row>
    <row r="11">
      <c r="A11" s="1" t="n">
        <v>971</v>
      </c>
      <c r="B11" t="inlineStr">
        <is>
          <t>2019.06.17</t>
        </is>
      </c>
      <c r="C11" t="n">
        <v>1.05462</v>
      </c>
      <c r="D11" t="n">
        <v>0.004259285714285735</v>
      </c>
      <c r="E11" t="n">
        <v>-0.003319999999999768</v>
      </c>
      <c r="F11" t="n">
        <v>204</v>
      </c>
      <c r="G11" t="n">
        <v>0.1728723404255255</v>
      </c>
      <c r="I11" t="n">
        <v>2.103755</v>
      </c>
      <c r="J11" t="n">
        <v>2.111565</v>
      </c>
    </row>
    <row r="12">
      <c r="A12" s="1" t="n">
        <v>972</v>
      </c>
      <c r="B12" t="inlineStr">
        <is>
          <t>2019.06.18</t>
        </is>
      </c>
      <c r="C12" t="n">
        <v>1.05277</v>
      </c>
      <c r="D12" t="n">
        <v>0.004447857142857178</v>
      </c>
      <c r="E12" t="n">
        <v>-0.001850000000000129</v>
      </c>
      <c r="F12" t="n">
        <v>204</v>
      </c>
      <c r="G12" t="n">
        <v>-0.4246826702987065</v>
      </c>
      <c r="I12" t="n">
        <v>2.101905</v>
      </c>
      <c r="J12" t="n">
        <v>2.109715</v>
      </c>
    </row>
    <row r="13">
      <c r="A13" s="1" t="n">
        <v>973</v>
      </c>
      <c r="B13" t="inlineStr">
        <is>
          <t>2019.06.19</t>
        </is>
      </c>
      <c r="C13" t="n">
        <v>1.05209</v>
      </c>
      <c r="D13" t="n">
        <v>0.004394285714285747</v>
      </c>
      <c r="E13" t="n">
        <v>-0.0006800000000000138</v>
      </c>
      <c r="F13" t="n">
        <v>205</v>
      </c>
      <c r="G13" t="n">
        <v>-0.1508997038949188</v>
      </c>
      <c r="I13" t="n">
        <v>2.101225</v>
      </c>
      <c r="J13" t="n">
        <v>2.109035</v>
      </c>
    </row>
    <row r="14">
      <c r="A14" s="1" t="n">
        <v>974</v>
      </c>
      <c r="B14" t="inlineStr">
        <is>
          <t>2019.06.20</t>
        </is>
      </c>
      <c r="C14" t="n">
        <v>1.05094</v>
      </c>
      <c r="D14" t="n">
        <v>0.004405714285714298</v>
      </c>
      <c r="E14" t="n">
        <v>-0.001149999999999985</v>
      </c>
      <c r="F14" t="n">
        <v>205</v>
      </c>
      <c r="G14" t="n">
        <v>-0.1861525311045647</v>
      </c>
      <c r="I14" t="n">
        <v>2.100075</v>
      </c>
      <c r="J14" t="n">
        <v>2.107885</v>
      </c>
    </row>
    <row r="15">
      <c r="A15" s="1" t="n">
        <v>975</v>
      </c>
      <c r="B15" t="inlineStr">
        <is>
          <t>2019.06.21</t>
        </is>
      </c>
      <c r="C15" t="n">
        <v>1.05088</v>
      </c>
      <c r="D15" t="n">
        <v>0.004401428571428572</v>
      </c>
      <c r="E15" t="n">
        <v>-5.999999999994898e-05</v>
      </c>
      <c r="F15" t="n">
        <v>205</v>
      </c>
      <c r="G15" t="n">
        <v>-0.6673346314535857</v>
      </c>
      <c r="I15" t="n">
        <v>2.100015</v>
      </c>
      <c r="J15" t="n">
        <v>2.107825</v>
      </c>
    </row>
    <row r="16">
      <c r="A16" s="1" t="n">
        <v>976</v>
      </c>
      <c r="B16" t="inlineStr">
        <is>
          <t>2019.06.24</t>
        </is>
      </c>
      <c r="C16" t="n">
        <v>1.05172</v>
      </c>
      <c r="D16" t="n">
        <v>0.004063571428571436</v>
      </c>
      <c r="E16" t="n">
        <v>0.0008399999999999519</v>
      </c>
      <c r="F16" t="n">
        <v>205</v>
      </c>
      <c r="G16" t="n">
        <v>-0.2749805617189038</v>
      </c>
      <c r="I16" t="n">
        <v>2.100855</v>
      </c>
      <c r="J16" t="n">
        <v>2.108665</v>
      </c>
    </row>
    <row r="17">
      <c r="A17" s="1" t="n">
        <v>977</v>
      </c>
      <c r="B17" t="inlineStr">
        <is>
          <t>2019.06.25</t>
        </is>
      </c>
      <c r="C17" t="n">
        <v>1.04806</v>
      </c>
      <c r="D17" t="n">
        <v>0.004282857142857144</v>
      </c>
      <c r="E17" t="n">
        <v>-0.003659999999999997</v>
      </c>
      <c r="F17" t="n">
        <v>205</v>
      </c>
      <c r="G17" t="n">
        <v>-0.4473911680613992</v>
      </c>
      <c r="I17" t="n">
        <v>2.097195</v>
      </c>
      <c r="J17" t="n">
        <v>2.105005</v>
      </c>
    </row>
    <row r="18">
      <c r="A18" s="1" t="n">
        <v>978</v>
      </c>
      <c r="B18" t="inlineStr">
        <is>
          <t>2019.06.26</t>
        </is>
      </c>
      <c r="C18" t="n">
        <v>1.04514</v>
      </c>
      <c r="D18" t="n">
        <v>0.004600000000000001</v>
      </c>
      <c r="E18" t="n">
        <v>-0.002920000000000034</v>
      </c>
      <c r="F18" t="n">
        <v>205</v>
      </c>
      <c r="G18" t="n">
        <v>-0.6605898734899117</v>
      </c>
      <c r="I18" t="n">
        <v>2.094275</v>
      </c>
      <c r="J18" t="n">
        <v>2.102085</v>
      </c>
    </row>
    <row r="19">
      <c r="A19" s="1" t="n">
        <v>979</v>
      </c>
      <c r="B19" t="inlineStr">
        <is>
          <t>2019.06.27</t>
        </is>
      </c>
      <c r="C19" t="n">
        <v>1.04539</v>
      </c>
      <c r="D19" t="n">
        <v>0.004829999999999985</v>
      </c>
      <c r="E19" t="n">
        <v>0.0002500000000000835</v>
      </c>
      <c r="F19" t="n">
        <v>205</v>
      </c>
      <c r="G19" t="n">
        <v>-0.5280986545378371</v>
      </c>
      <c r="I19" t="n">
        <v>2.094525</v>
      </c>
      <c r="J19" t="n">
        <v>2.102335</v>
      </c>
    </row>
    <row r="20">
      <c r="A20" s="1" t="n">
        <v>980</v>
      </c>
      <c r="B20" t="inlineStr">
        <is>
          <t>2019.06.28</t>
        </is>
      </c>
      <c r="C20" t="n">
        <v>1.04462</v>
      </c>
      <c r="D20" t="n">
        <v>0.004788571428571412</v>
      </c>
      <c r="E20" t="n">
        <v>-0.0007699999999999374</v>
      </c>
      <c r="F20" t="n">
        <v>205</v>
      </c>
      <c r="G20" t="n">
        <v>-0.5956912302070582</v>
      </c>
      <c r="I20" t="n">
        <v>2.093755</v>
      </c>
      <c r="J20" t="n">
        <v>2.101565</v>
      </c>
    </row>
    <row r="21">
      <c r="A21" s="1" t="n">
        <v>981</v>
      </c>
      <c r="B21" t="inlineStr">
        <is>
          <t>2019.07.01</t>
        </is>
      </c>
      <c r="C21" t="n">
        <v>1.04288</v>
      </c>
      <c r="D21" t="n">
        <v>0.004657857142857096</v>
      </c>
      <c r="E21" t="n">
        <v>-0.001740000000000075</v>
      </c>
      <c r="F21" t="n">
        <v>205</v>
      </c>
      <c r="G21" t="n">
        <v>-0.8405278971589358</v>
      </c>
      <c r="I21" t="n">
        <v>2.092015</v>
      </c>
      <c r="J21" t="n">
        <v>2.099825</v>
      </c>
    </row>
    <row r="22">
      <c r="A22" s="1" t="n">
        <v>982</v>
      </c>
      <c r="B22" t="inlineStr">
        <is>
          <t>2019.07.02</t>
        </is>
      </c>
      <c r="C22" t="n">
        <v>1.04775</v>
      </c>
      <c r="D22" t="n">
        <v>0.004861428571428524</v>
      </c>
      <c r="E22" t="n">
        <v>0.00486999999999993</v>
      </c>
      <c r="F22" t="n">
        <v>205</v>
      </c>
      <c r="G22" t="n">
        <v>-0.02957845924851941</v>
      </c>
      <c r="I22" t="n">
        <v>2.096885</v>
      </c>
      <c r="J22" t="n">
        <v>2.104695</v>
      </c>
    </row>
    <row r="23">
      <c r="A23" s="1" t="n">
        <v>983</v>
      </c>
      <c r="B23" t="inlineStr">
        <is>
          <t>2019.07.03</t>
        </is>
      </c>
      <c r="C23" t="n">
        <v>1.0485</v>
      </c>
      <c r="D23" t="n">
        <v>0.0048671428571428</v>
      </c>
      <c r="E23" t="n">
        <v>0.0007500000000000284</v>
      </c>
      <c r="F23" t="n">
        <v>205</v>
      </c>
      <c r="G23" t="n">
        <v>0.3214880303117314</v>
      </c>
      <c r="I23" t="n">
        <v>2.097635</v>
      </c>
      <c r="J23" t="n">
        <v>2.105445</v>
      </c>
    </row>
    <row r="24">
      <c r="A24" s="1" t="n">
        <v>984</v>
      </c>
      <c r="B24" t="inlineStr">
        <is>
          <t>2019.07.04</t>
        </is>
      </c>
      <c r="C24" t="n">
        <v>1.04976</v>
      </c>
      <c r="D24" t="n">
        <v>0.004709999999999929</v>
      </c>
      <c r="E24" t="n">
        <v>0.001260000000000038</v>
      </c>
      <c r="F24" t="n">
        <v>206</v>
      </c>
      <c r="G24" t="n">
        <v>0.4180258085499177</v>
      </c>
      <c r="I24" t="n">
        <v>2.098895</v>
      </c>
      <c r="J24" t="n">
        <v>2.106705</v>
      </c>
    </row>
    <row r="25">
      <c r="A25" s="1" t="n">
        <v>985</v>
      </c>
      <c r="B25" t="inlineStr">
        <is>
          <t>2019.07.05</t>
        </is>
      </c>
      <c r="C25" t="n">
        <v>1.05293</v>
      </c>
      <c r="D25" t="n">
        <v>0.004706428571428525</v>
      </c>
      <c r="E25" t="n">
        <v>0.003169999999999895</v>
      </c>
      <c r="F25" t="n">
        <v>206</v>
      </c>
      <c r="G25" t="n">
        <v>0.7955045853994579</v>
      </c>
      <c r="I25" t="n">
        <v>2.102065</v>
      </c>
      <c r="J25" t="n">
        <v>2.109875</v>
      </c>
    </row>
    <row r="26">
      <c r="A26" s="1" t="n">
        <v>986</v>
      </c>
      <c r="B26" t="inlineStr">
        <is>
          <t>2019.07.08</t>
        </is>
      </c>
      <c r="C26" t="n">
        <v>1.05212</v>
      </c>
      <c r="D26" t="n">
        <v>0.004594285714285662</v>
      </c>
      <c r="E26" t="n">
        <v>-0.0008099999999997554</v>
      </c>
      <c r="F26" t="n">
        <v>206</v>
      </c>
      <c r="G26" t="n">
        <v>0.8860079779073468</v>
      </c>
      <c r="I26" t="n">
        <v>2.101255</v>
      </c>
      <c r="J26" t="n">
        <v>2.109065</v>
      </c>
    </row>
    <row r="27">
      <c r="A27" s="1" t="n">
        <v>987</v>
      </c>
      <c r="B27" t="inlineStr">
        <is>
          <t>2019.07.09</t>
        </is>
      </c>
      <c r="C27" t="n">
        <v>1.0482</v>
      </c>
      <c r="D27" t="n">
        <v>0.004772857142857087</v>
      </c>
      <c r="E27" t="n">
        <v>-0.003920000000000146</v>
      </c>
      <c r="F27" t="n">
        <v>206</v>
      </c>
      <c r="G27" t="n">
        <v>0.04294917680745039</v>
      </c>
      <c r="I27" t="n">
        <v>2.097335</v>
      </c>
      <c r="J27" t="n">
        <v>2.105145</v>
      </c>
    </row>
    <row r="28">
      <c r="A28" s="1" t="n">
        <v>988</v>
      </c>
      <c r="B28" t="inlineStr">
        <is>
          <t>2019.07.10</t>
        </is>
      </c>
      <c r="C28" t="n">
        <v>1.04702</v>
      </c>
      <c r="D28" t="n">
        <v>0.004905714285714243</v>
      </c>
      <c r="E28" t="n">
        <v>-0.001179999999999959</v>
      </c>
      <c r="F28" t="n">
        <v>206</v>
      </c>
      <c r="G28" t="n">
        <v>-0.1411540295660396</v>
      </c>
      <c r="I28" t="n">
        <v>2.096155</v>
      </c>
      <c r="J28" t="n">
        <v>2.103965</v>
      </c>
    </row>
    <row r="29">
      <c r="A29" s="1" t="n">
        <v>989</v>
      </c>
      <c r="B29" t="inlineStr">
        <is>
          <t>2019.07.11</t>
        </is>
      </c>
      <c r="C29" t="n">
        <v>1.04645</v>
      </c>
      <c r="D29" t="n">
        <v>0.004868571428571411</v>
      </c>
      <c r="E29" t="n">
        <v>-0.0005699999999999594</v>
      </c>
      <c r="F29" t="n">
        <v>207</v>
      </c>
      <c r="G29" t="n">
        <v>-0.3153101661332042</v>
      </c>
      <c r="I29" t="n">
        <v>2.095585</v>
      </c>
      <c r="J29" t="n">
        <v>2.103395</v>
      </c>
    </row>
    <row r="30">
      <c r="A30" s="1" t="n">
        <v>990</v>
      </c>
      <c r="B30" t="inlineStr">
        <is>
          <t>2019.07.12</t>
        </is>
      </c>
      <c r="C30" t="n">
        <v>1.04842</v>
      </c>
      <c r="D30" t="n">
        <v>0.004803571428571399</v>
      </c>
      <c r="E30" t="n">
        <v>0.001970000000000027</v>
      </c>
      <c r="F30" t="n">
        <v>207</v>
      </c>
      <c r="G30" t="n">
        <v>-0.4283285688507322</v>
      </c>
      <c r="I30" t="n">
        <v>2.097555</v>
      </c>
      <c r="J30" t="n">
        <v>2.105365</v>
      </c>
    </row>
    <row r="31">
      <c r="A31" s="1" t="n">
        <v>991</v>
      </c>
      <c r="B31" t="inlineStr">
        <is>
          <t>2019.07.15</t>
        </is>
      </c>
      <c r="C31" t="n">
        <v>1.04709</v>
      </c>
      <c r="D31" t="n">
        <v>0.004693571428571408</v>
      </c>
      <c r="E31" t="n">
        <v>-0.001330000000000276</v>
      </c>
      <c r="F31" t="n">
        <v>207</v>
      </c>
      <c r="G31" t="n">
        <v>-0.4780823480211468</v>
      </c>
      <c r="I31" t="n">
        <v>2.096225</v>
      </c>
      <c r="J31" t="n">
        <v>2.104035</v>
      </c>
    </row>
    <row r="32">
      <c r="A32" s="1" t="n">
        <v>992</v>
      </c>
      <c r="B32" t="inlineStr">
        <is>
          <t>2019.07.16</t>
        </is>
      </c>
      <c r="C32" t="n">
        <v>1.04591</v>
      </c>
      <c r="D32" t="n">
        <v>0.004367142857142839</v>
      </c>
      <c r="E32" t="n">
        <v>-0.001179999999999737</v>
      </c>
      <c r="F32" t="n">
        <v>207</v>
      </c>
      <c r="G32" t="n">
        <v>-0.2184697576798441</v>
      </c>
      <c r="I32" t="n">
        <v>2.095045</v>
      </c>
      <c r="J32" t="n">
        <v>2.102855</v>
      </c>
    </row>
    <row r="33">
      <c r="A33" s="1" t="n">
        <v>993</v>
      </c>
      <c r="B33" t="inlineStr">
        <is>
          <t>2019.07.17</t>
        </is>
      </c>
      <c r="C33" t="n">
        <v>1.04105</v>
      </c>
      <c r="D33" t="n">
        <v>0.004579999999999996</v>
      </c>
      <c r="E33" t="n">
        <v>-0.004860000000000086</v>
      </c>
      <c r="F33" t="n">
        <v>207</v>
      </c>
      <c r="G33" t="n">
        <v>-0.5701896811904291</v>
      </c>
      <c r="I33" t="n">
        <v>2.090185</v>
      </c>
      <c r="J33" t="n">
        <v>2.097995</v>
      </c>
    </row>
    <row r="34">
      <c r="A34" s="1" t="n">
        <v>994</v>
      </c>
      <c r="B34" t="inlineStr">
        <is>
          <t>2019.07.18</t>
        </is>
      </c>
      <c r="C34" t="n">
        <v>1.04248</v>
      </c>
      <c r="D34" t="n">
        <v>0.004704285714285701</v>
      </c>
      <c r="E34" t="n">
        <v>0.001429999999999821</v>
      </c>
      <c r="F34" t="n">
        <v>207</v>
      </c>
      <c r="G34" t="n">
        <v>-0.3793778966983639</v>
      </c>
      <c r="I34" t="n">
        <v>2.091615</v>
      </c>
      <c r="J34" t="n">
        <v>2.099425</v>
      </c>
    </row>
    <row r="35">
      <c r="A35" s="1" t="n">
        <v>995</v>
      </c>
      <c r="B35" t="inlineStr">
        <is>
          <t>2019.07.19</t>
        </is>
      </c>
      <c r="C35" t="n">
        <v>1.04083</v>
      </c>
      <c r="D35" t="n">
        <v>0.004684285714285728</v>
      </c>
      <c r="E35" t="n">
        <v>-0.001649999999999929</v>
      </c>
      <c r="F35" t="n">
        <v>207</v>
      </c>
      <c r="G35" t="n">
        <v>-0.7239465099864545</v>
      </c>
      <c r="I35" t="n">
        <v>2.089965</v>
      </c>
      <c r="J35" t="n">
        <v>2.097775</v>
      </c>
    </row>
    <row r="36">
      <c r="A36" s="1" t="n">
        <v>996</v>
      </c>
      <c r="B36" t="inlineStr">
        <is>
          <t>2019.07.22</t>
        </is>
      </c>
      <c r="C36" t="n">
        <v>1.04025</v>
      </c>
      <c r="D36" t="n">
        <v>0.00443428571428574</v>
      </c>
      <c r="E36" t="n">
        <v>-0.0005800000000000249</v>
      </c>
      <c r="F36" t="n">
        <v>207</v>
      </c>
      <c r="G36" t="n">
        <v>-0.653238976592287</v>
      </c>
      <c r="I36" t="n">
        <v>2.089385</v>
      </c>
      <c r="J36" t="n">
        <v>2.097195</v>
      </c>
    </row>
    <row r="37">
      <c r="A37" s="1" t="n">
        <v>997</v>
      </c>
      <c r="B37" t="inlineStr">
        <is>
          <t>2019.07.23</t>
        </is>
      </c>
      <c r="C37" t="n">
        <v>1.04453</v>
      </c>
      <c r="D37" t="n">
        <v>0.004507857142857175</v>
      </c>
      <c r="E37" t="n">
        <v>0.004280000000000062</v>
      </c>
      <c r="F37" t="n">
        <v>207</v>
      </c>
      <c r="G37" t="n">
        <v>-0.1319425189547797</v>
      </c>
      <c r="I37" t="n">
        <v>2.093665</v>
      </c>
      <c r="J37" t="n">
        <v>2.101475</v>
      </c>
    </row>
    <row r="38">
      <c r="A38" s="1" t="n">
        <v>998</v>
      </c>
      <c r="B38" t="inlineStr">
        <is>
          <t>2019.07.24</t>
        </is>
      </c>
      <c r="C38" t="n">
        <v>1.04028</v>
      </c>
      <c r="D38" t="n">
        <v>0.004610000000000035</v>
      </c>
      <c r="E38" t="n">
        <v>-0.004250000000000087</v>
      </c>
      <c r="F38" t="n">
        <v>207</v>
      </c>
      <c r="G38" t="n">
        <v>-0.07396378656163848</v>
      </c>
      <c r="I38" t="n">
        <v>2.089415</v>
      </c>
      <c r="J38" t="n">
        <v>2.097225</v>
      </c>
    </row>
    <row r="39">
      <c r="A39" s="1" t="n">
        <v>999</v>
      </c>
      <c r="B39" t="inlineStr">
        <is>
          <t>2019.07.25</t>
        </is>
      </c>
      <c r="C39" t="n">
        <v>1.04251</v>
      </c>
      <c r="D39" t="n">
        <v>0.004540000000000036</v>
      </c>
      <c r="E39" t="n">
        <v>0.002230000000000177</v>
      </c>
      <c r="F39" t="n">
        <v>207</v>
      </c>
      <c r="G39" t="n">
        <v>0.002877753050415786</v>
      </c>
      <c r="I39" t="n">
        <v>2.091645</v>
      </c>
      <c r="J39" t="n">
        <v>2.099455</v>
      </c>
    </row>
    <row r="40">
      <c r="A40" s="1" t="n">
        <v>1000</v>
      </c>
      <c r="B40" t="inlineStr">
        <is>
          <t>2019.07.26</t>
        </is>
      </c>
      <c r="C40" t="n">
        <v>1.04112</v>
      </c>
      <c r="D40" t="n">
        <v>0.004540000000000021</v>
      </c>
      <c r="E40" t="n">
        <v>-0.001390000000000003</v>
      </c>
      <c r="F40" t="n">
        <v>208</v>
      </c>
      <c r="G40" t="n">
        <v>0.02786237906287516</v>
      </c>
      <c r="I40" t="n">
        <v>2.090255</v>
      </c>
      <c r="J40" t="n">
        <v>2.098065</v>
      </c>
    </row>
    <row r="41">
      <c r="A41" s="1" t="n">
        <v>1001</v>
      </c>
      <c r="B41" t="inlineStr">
        <is>
          <t>2019.07.29</t>
        </is>
      </c>
      <c r="C41" t="n">
        <v>1.04045</v>
      </c>
      <c r="D41" t="n">
        <v>0.004421428571428608</v>
      </c>
      <c r="E41" t="n">
        <v>-0.0006699999999999482</v>
      </c>
      <c r="F41" t="n">
        <v>208</v>
      </c>
      <c r="G41" t="n">
        <v>0.01922614756070176</v>
      </c>
      <c r="I41" t="n">
        <v>2.089585</v>
      </c>
      <c r="J41" t="n">
        <v>2.097395</v>
      </c>
    </row>
    <row r="42">
      <c r="A42" s="1" t="n">
        <v>1002</v>
      </c>
      <c r="B42" t="inlineStr">
        <is>
          <t>2019.07.30</t>
        </is>
      </c>
      <c r="C42" t="n">
        <v>1.03896</v>
      </c>
      <c r="D42" t="n">
        <v>0.004105714285714331</v>
      </c>
      <c r="E42" t="n">
        <v>-0.001489999999999991</v>
      </c>
      <c r="F42" t="n">
        <v>208</v>
      </c>
      <c r="G42" t="n">
        <v>-0.5332541908800946</v>
      </c>
      <c r="I42" t="n">
        <v>2.088095</v>
      </c>
      <c r="J42" t="n">
        <v>2.095905</v>
      </c>
    </row>
    <row r="43">
      <c r="A43" s="1" t="n">
        <v>1003</v>
      </c>
      <c r="B43" t="inlineStr">
        <is>
          <t>2019.07.31</t>
        </is>
      </c>
      <c r="C43" t="n">
        <v>1.04305</v>
      </c>
      <c r="D43" t="n">
        <v>0.004370000000000033</v>
      </c>
      <c r="E43" t="n">
        <v>0.004089999999999927</v>
      </c>
      <c r="F43" t="n">
        <v>209</v>
      </c>
      <c r="G43" t="n">
        <v>0.266274464567226</v>
      </c>
      <c r="I43" t="n">
        <v>2.092185</v>
      </c>
      <c r="J43" t="n">
        <v>2.099995</v>
      </c>
    </row>
    <row r="44">
      <c r="A44" s="1" t="n">
        <v>1004</v>
      </c>
      <c r="B44" t="inlineStr">
        <is>
          <t>2019.08.01</t>
        </is>
      </c>
      <c r="C44" t="n">
        <v>1.03743</v>
      </c>
      <c r="D44" t="n">
        <v>0.00479357142857146</v>
      </c>
      <c r="E44" t="n">
        <v>-0.00562000000000018</v>
      </c>
      <c r="F44" t="n">
        <v>210</v>
      </c>
      <c r="G44" t="n">
        <v>-0.4872854936643268</v>
      </c>
      <c r="I44" t="n">
        <v>2.086565</v>
      </c>
      <c r="J44" t="n">
        <v>2.094375</v>
      </c>
    </row>
    <row r="45">
      <c r="A45" s="1" t="n">
        <v>1005</v>
      </c>
      <c r="B45" t="inlineStr">
        <is>
          <t>2019.08.02</t>
        </is>
      </c>
      <c r="C45" t="n">
        <v>1.03974</v>
      </c>
      <c r="D45" t="n">
        <v>0.004885714285714303</v>
      </c>
      <c r="E45" t="n">
        <v>0.002310000000000034</v>
      </c>
      <c r="F45" t="n">
        <v>211</v>
      </c>
      <c r="G45" t="n">
        <v>-0.1325495620101368</v>
      </c>
      <c r="I45" t="n">
        <v>2.088875</v>
      </c>
      <c r="J45" t="n">
        <v>2.096685</v>
      </c>
    </row>
    <row r="46">
      <c r="A46" s="1" t="n">
        <v>1006</v>
      </c>
      <c r="B46" t="inlineStr">
        <is>
          <t>2019.08.05</t>
        </is>
      </c>
      <c r="C46" t="n">
        <v>1.03431</v>
      </c>
      <c r="D46" t="n">
        <v>0.005200714285714304</v>
      </c>
      <c r="E46" t="n">
        <v>-0.005429999999999824</v>
      </c>
      <c r="F46" t="n">
        <v>211</v>
      </c>
      <c r="G46" t="n">
        <v>-0.5901292709885179</v>
      </c>
      <c r="I46" t="n">
        <v>2.083445</v>
      </c>
      <c r="J46" t="n">
        <v>2.091255</v>
      </c>
    </row>
    <row r="47">
      <c r="A47" s="1" t="n">
        <v>1007</v>
      </c>
      <c r="B47" t="inlineStr">
        <is>
          <t>2019.08.06</t>
        </is>
      </c>
      <c r="C47" t="n">
        <v>1.0354</v>
      </c>
      <c r="D47" t="n">
        <v>0.005701428571428586</v>
      </c>
      <c r="E47" t="n">
        <v>0.001090000000000035</v>
      </c>
      <c r="F47" t="n">
        <v>211</v>
      </c>
      <c r="G47" t="n">
        <v>-0.3426503426503433</v>
      </c>
      <c r="I47" t="n">
        <v>2.084535</v>
      </c>
      <c r="J47" t="n">
        <v>2.092345</v>
      </c>
    </row>
    <row r="48">
      <c r="A48" s="1" t="n">
        <v>1008</v>
      </c>
      <c r="B48" t="inlineStr">
        <is>
          <t>2019.08.07</t>
        </is>
      </c>
      <c r="C48" t="n">
        <v>1.04841</v>
      </c>
      <c r="D48" t="n">
        <v>0.006495000000000029</v>
      </c>
      <c r="E48" t="n">
        <v>0.01300999999999997</v>
      </c>
      <c r="F48" t="n">
        <v>211</v>
      </c>
      <c r="G48" t="n">
        <v>0.5138775705862644</v>
      </c>
      <c r="I48" t="n">
        <v>2.097545</v>
      </c>
      <c r="J48" t="n">
        <v>2.105355</v>
      </c>
    </row>
    <row r="49">
      <c r="A49" s="1" t="n">
        <v>1009</v>
      </c>
      <c r="B49" t="inlineStr">
        <is>
          <t>2019.08.08</t>
        </is>
      </c>
      <c r="C49" t="n">
        <v>1.04937</v>
      </c>
      <c r="D49" t="n">
        <v>0.006700714285714314</v>
      </c>
      <c r="E49" t="n">
        <v>0.0009600000000000721</v>
      </c>
      <c r="F49" t="n">
        <v>212</v>
      </c>
      <c r="G49" t="n">
        <v>1.150921025996919</v>
      </c>
      <c r="I49" t="n">
        <v>2.098505</v>
      </c>
      <c r="J49" t="n">
        <v>2.106315</v>
      </c>
    </row>
    <row r="50">
      <c r="A50" s="1" t="n">
        <v>1010</v>
      </c>
      <c r="B50" t="inlineStr">
        <is>
          <t>2019.08.09</t>
        </is>
      </c>
      <c r="C50" t="n">
        <v>1.04904</v>
      </c>
      <c r="D50" t="n">
        <v>0.006731428571428578</v>
      </c>
      <c r="E50" t="n">
        <v>-0.0003300000000001635</v>
      </c>
      <c r="F50" t="n">
        <v>212</v>
      </c>
      <c r="G50" t="n">
        <v>0.8944543828264626</v>
      </c>
      <c r="I50" t="n">
        <v>2.098175</v>
      </c>
      <c r="J50" t="n">
        <v>2.105985</v>
      </c>
    </row>
    <row r="51">
      <c r="A51" s="1" t="n">
        <v>1011</v>
      </c>
      <c r="B51" t="inlineStr">
        <is>
          <t>2019.08.12</t>
        </is>
      </c>
      <c r="C51" t="n">
        <v>1.04684</v>
      </c>
      <c r="D51" t="n">
        <v>0.006807142857142853</v>
      </c>
      <c r="E51" t="n">
        <v>-0.00219999999999998</v>
      </c>
      <c r="F51" t="n">
        <v>212</v>
      </c>
      <c r="G51" t="n">
        <v>1.211435643085722</v>
      </c>
      <c r="I51" t="n">
        <v>2.095975</v>
      </c>
      <c r="J51" t="n">
        <v>2.103785</v>
      </c>
    </row>
    <row r="52">
      <c r="A52" s="1" t="n">
        <v>1012</v>
      </c>
      <c r="B52" t="inlineStr">
        <is>
          <t>2019.08.13</t>
        </is>
      </c>
      <c r="C52" t="n">
        <v>1.0524</v>
      </c>
      <c r="D52" t="n">
        <v>0.006959285714285722</v>
      </c>
      <c r="E52" t="n">
        <v>0.005560000000000009</v>
      </c>
      <c r="F52" t="n">
        <v>212</v>
      </c>
      <c r="G52" t="n">
        <v>1.641877535252067</v>
      </c>
      <c r="I52" t="n">
        <v>2.101535</v>
      </c>
      <c r="J52" t="n">
        <v>2.109345</v>
      </c>
    </row>
    <row r="53">
      <c r="A53" s="1" t="n">
        <v>1013</v>
      </c>
      <c r="B53" t="inlineStr">
        <is>
          <t>2019.08.14</t>
        </is>
      </c>
      <c r="C53" t="n">
        <v>1.04814</v>
      </c>
      <c r="D53" t="n">
        <v>0.007071428571428571</v>
      </c>
      <c r="E53" t="n">
        <v>-0.004259999999999931</v>
      </c>
      <c r="F53" t="n">
        <v>212</v>
      </c>
      <c r="G53" t="n">
        <v>-0.0257532835436511</v>
      </c>
      <c r="I53" t="n">
        <v>2.097275</v>
      </c>
      <c r="J53" t="n">
        <v>2.105085</v>
      </c>
    </row>
    <row r="54">
      <c r="A54" s="1" t="n">
        <v>1014</v>
      </c>
      <c r="B54" t="inlineStr">
        <is>
          <t>2019.08.15</t>
        </is>
      </c>
      <c r="C54" t="n">
        <v>1.05078</v>
      </c>
      <c r="D54" t="n">
        <v>0.007282142857142871</v>
      </c>
      <c r="E54" t="n">
        <v>0.002639999999999754</v>
      </c>
      <c r="F54" t="n">
        <v>213</v>
      </c>
      <c r="G54" t="n">
        <v>0.1343663340861576</v>
      </c>
      <c r="I54" t="n">
        <v>2.099915</v>
      </c>
      <c r="J54" t="n">
        <v>2.107725</v>
      </c>
    </row>
    <row r="55">
      <c r="A55" s="1" t="n">
        <v>1015</v>
      </c>
      <c r="B55" t="inlineStr">
        <is>
          <t>2019.08.16</t>
        </is>
      </c>
      <c r="C55" t="n">
        <v>1.05409</v>
      </c>
      <c r="D55" t="n">
        <v>0.007425000000000016</v>
      </c>
      <c r="E55" t="n">
        <v>0.003310000000000146</v>
      </c>
      <c r="F55" t="n">
        <v>214</v>
      </c>
      <c r="G55" t="n">
        <v>0.4813925112483794</v>
      </c>
      <c r="I55" t="n">
        <v>2.103225</v>
      </c>
      <c r="J55" t="n">
        <v>2.111035</v>
      </c>
    </row>
    <row r="56">
      <c r="A56" s="1" t="n">
        <v>1016</v>
      </c>
      <c r="B56" t="inlineStr">
        <is>
          <t>2019.08.19</t>
        </is>
      </c>
      <c r="C56" t="n">
        <v>1.05489</v>
      </c>
      <c r="D56" t="n">
        <v>0.007563571428571447</v>
      </c>
      <c r="E56" t="n">
        <v>0.0007999999999999119</v>
      </c>
      <c r="F56" t="n">
        <v>214</v>
      </c>
      <c r="G56" t="n">
        <v>0.7689809330938933</v>
      </c>
      <c r="I56" t="n">
        <v>2.104025</v>
      </c>
      <c r="J56" t="n">
        <v>2.111835</v>
      </c>
    </row>
    <row r="57">
      <c r="A57" s="1" t="n">
        <v>1017</v>
      </c>
      <c r="B57" t="inlineStr">
        <is>
          <t>2019.08.20</t>
        </is>
      </c>
      <c r="C57" t="n">
        <v>1.05599</v>
      </c>
      <c r="D57" t="n">
        <v>0.007345714285714304</v>
      </c>
      <c r="E57" t="n">
        <v>0.001100000000000101</v>
      </c>
      <c r="F57" t="n">
        <v>214</v>
      </c>
      <c r="G57" t="n">
        <v>0.3411250475104506</v>
      </c>
      <c r="I57" t="n">
        <v>2.105125</v>
      </c>
      <c r="J57" t="n">
        <v>2.112935</v>
      </c>
    </row>
    <row r="58">
      <c r="A58" s="1" t="n">
        <v>1018</v>
      </c>
      <c r="B58" t="inlineStr">
        <is>
          <t>2019.08.21</t>
        </is>
      </c>
      <c r="C58" t="n">
        <v>1.05862</v>
      </c>
      <c r="D58" t="n">
        <v>0.006990000000000036</v>
      </c>
      <c r="E58" t="n">
        <v>0.002630000000000132</v>
      </c>
      <c r="F58" t="n">
        <v>214</v>
      </c>
      <c r="G58" t="n">
        <v>0.9998664300570363</v>
      </c>
      <c r="I58" t="n">
        <v>2.107755</v>
      </c>
      <c r="J58" t="n">
        <v>2.115565</v>
      </c>
    </row>
    <row r="59">
      <c r="A59" s="1" t="n">
        <v>1019</v>
      </c>
      <c r="B59" t="inlineStr">
        <is>
          <t>2019.08.22</t>
        </is>
      </c>
      <c r="C59" t="n">
        <v>1.0608</v>
      </c>
      <c r="D59" t="n">
        <v>0.006833571428571471</v>
      </c>
      <c r="E59" t="n">
        <v>0.002179999999999849</v>
      </c>
      <c r="F59" t="n">
        <v>214</v>
      </c>
      <c r="G59" t="n">
        <v>0.9535773425455509</v>
      </c>
      <c r="I59" t="n">
        <v>2.109935</v>
      </c>
      <c r="J59" t="n">
        <v>2.117745</v>
      </c>
    </row>
    <row r="60">
      <c r="A60" s="1" t="n">
        <v>1020</v>
      </c>
      <c r="B60" t="inlineStr">
        <is>
          <t>2019.08.23</t>
        </is>
      </c>
      <c r="C60" t="n">
        <v>1.05491</v>
      </c>
      <c r="D60" t="n">
        <v>0.006681428571428616</v>
      </c>
      <c r="E60" t="n">
        <v>-0.005889999999999951</v>
      </c>
      <c r="F60" t="n">
        <v>214</v>
      </c>
      <c r="G60" t="n">
        <v>0.07779221888074481</v>
      </c>
      <c r="I60" t="n">
        <v>2.104045</v>
      </c>
      <c r="J60" t="n">
        <v>2.111855</v>
      </c>
    </row>
    <row r="61">
      <c r="A61" s="1" t="n">
        <v>1021</v>
      </c>
      <c r="B61" t="inlineStr">
        <is>
          <t>2019.08.26</t>
        </is>
      </c>
      <c r="C61" t="n">
        <v>1.05953</v>
      </c>
      <c r="D61" t="n">
        <v>0.006323571428571476</v>
      </c>
      <c r="E61" t="n">
        <v>0.004619999999999846</v>
      </c>
      <c r="F61" t="n">
        <v>214</v>
      </c>
      <c r="G61" t="n">
        <v>0.4398562883333785</v>
      </c>
      <c r="I61" t="n">
        <v>2.108665</v>
      </c>
      <c r="J61" t="n">
        <v>2.116475</v>
      </c>
    </row>
    <row r="62">
      <c r="A62" s="1" t="n">
        <v>1022</v>
      </c>
      <c r="B62" t="inlineStr">
        <is>
          <t>2019.08.27</t>
        </is>
      </c>
      <c r="C62" t="n">
        <v>1.06096</v>
      </c>
      <c r="D62" t="n">
        <v>0.00541500000000006</v>
      </c>
      <c r="E62" t="n">
        <v>0.001430000000000264</v>
      </c>
      <c r="F62" t="n">
        <v>214</v>
      </c>
      <c r="G62" t="n">
        <v>0.4706483962916239</v>
      </c>
      <c r="I62" t="n">
        <v>2.110095</v>
      </c>
      <c r="J62" t="n">
        <v>2.117905</v>
      </c>
    </row>
    <row r="63">
      <c r="A63" s="1" t="n">
        <v>1023</v>
      </c>
      <c r="B63" t="inlineStr">
        <is>
          <t>2019.08.28</t>
        </is>
      </c>
      <c r="C63" t="n">
        <v>1.06247</v>
      </c>
      <c r="D63" t="n">
        <v>0.005288571428571468</v>
      </c>
      <c r="E63" t="n">
        <v>0.001509999999999901</v>
      </c>
      <c r="F63" t="n">
        <v>214</v>
      </c>
      <c r="G63" t="n">
        <v>0.3636810186847152</v>
      </c>
      <c r="I63" t="n">
        <v>2.111605</v>
      </c>
      <c r="J63" t="n">
        <v>2.119415</v>
      </c>
    </row>
    <row r="64">
      <c r="A64" s="1" t="n">
        <v>1024</v>
      </c>
      <c r="B64" t="inlineStr">
        <is>
          <t>2019.08.29</t>
        </is>
      </c>
      <c r="C64" t="n">
        <v>1.06548</v>
      </c>
      <c r="D64" t="n">
        <v>0.005371428571428615</v>
      </c>
      <c r="E64" t="n">
        <v>0.003009999999999957</v>
      </c>
      <c r="F64" t="n">
        <v>214</v>
      </c>
      <c r="G64" t="n">
        <v>0.4411764705882369</v>
      </c>
      <c r="I64" t="n">
        <v>2.114615</v>
      </c>
      <c r="J64" t="n">
        <v>2.122425</v>
      </c>
    </row>
    <row r="65">
      <c r="A65" s="1" t="n">
        <v>1025</v>
      </c>
      <c r="B65" t="inlineStr">
        <is>
          <t>2019.08.30</t>
        </is>
      </c>
      <c r="C65" t="n">
        <v>1.06699</v>
      </c>
      <c r="D65" t="n">
        <v>0.005249285714285764</v>
      </c>
      <c r="E65" t="n">
        <v>0.001509999999999901</v>
      </c>
      <c r="F65" t="n">
        <v>214</v>
      </c>
      <c r="G65" t="n">
        <v>1.14512138476269</v>
      </c>
      <c r="I65" t="n">
        <v>2.116125</v>
      </c>
      <c r="J65" t="n">
        <v>2.123935</v>
      </c>
    </row>
    <row r="66">
      <c r="A66" s="1" t="n">
        <v>1026</v>
      </c>
      <c r="B66" t="inlineStr">
        <is>
          <t>2019.09.02</t>
        </is>
      </c>
      <c r="C66" t="n">
        <v>1.06409</v>
      </c>
      <c r="D66" t="n">
        <v>0.00501642857142862</v>
      </c>
      <c r="E66" t="n">
        <v>-0.002899999999999903</v>
      </c>
      <c r="F66" t="n">
        <v>214</v>
      </c>
      <c r="G66" t="n">
        <v>0.4303795078950004</v>
      </c>
      <c r="I66" t="n">
        <v>2.113225</v>
      </c>
      <c r="J66" t="n">
        <v>2.121035</v>
      </c>
    </row>
    <row r="67">
      <c r="A67" s="1" t="n">
        <v>1027</v>
      </c>
      <c r="B67" t="inlineStr">
        <is>
          <t>2019.09.03</t>
        </is>
      </c>
      <c r="C67" t="n">
        <v>1.06662</v>
      </c>
      <c r="D67" t="n">
        <v>0.005099285714285751</v>
      </c>
      <c r="E67" t="n">
        <v>0.002530000000000143</v>
      </c>
      <c r="F67" t="n">
        <v>214</v>
      </c>
      <c r="G67" t="n">
        <v>0.533479113255919</v>
      </c>
      <c r="I67" t="n">
        <v>2.115755</v>
      </c>
      <c r="J67" t="n">
        <v>2.123565</v>
      </c>
    </row>
    <row r="68">
      <c r="A68" s="1" t="n">
        <v>1028</v>
      </c>
      <c r="B68" t="inlineStr">
        <is>
          <t>2019.09.04</t>
        </is>
      </c>
      <c r="C68" t="n">
        <v>1.06835</v>
      </c>
      <c r="D68" t="n">
        <v>0.004960714285714335</v>
      </c>
      <c r="E68" t="n">
        <v>0.001729999999999787</v>
      </c>
      <c r="F68" t="n">
        <v>214</v>
      </c>
      <c r="G68" t="n">
        <v>0.5534273908910261</v>
      </c>
      <c r="I68" t="n">
        <v>2.117485</v>
      </c>
      <c r="J68" t="n">
        <v>2.125295</v>
      </c>
    </row>
    <row r="69">
      <c r="A69" s="1" t="n">
        <v>1029</v>
      </c>
      <c r="B69" t="inlineStr">
        <is>
          <t>2019.09.05</t>
        </is>
      </c>
      <c r="C69" t="n">
        <v>1.06863</v>
      </c>
      <c r="D69" t="n">
        <v>0.004905000000000046</v>
      </c>
      <c r="E69" t="n">
        <v>0.000280000000000058</v>
      </c>
      <c r="F69" t="n">
        <v>214</v>
      </c>
      <c r="G69" t="n">
        <v>0.2956414010586765</v>
      </c>
      <c r="I69" t="n">
        <v>2.117765</v>
      </c>
      <c r="J69" t="n">
        <v>2.125575</v>
      </c>
    </row>
    <row r="70">
      <c r="A70" s="1" t="n">
        <v>1030</v>
      </c>
      <c r="B70" t="inlineStr">
        <is>
          <t>2019.09.06</t>
        </is>
      </c>
      <c r="C70" t="n">
        <v>1.06569</v>
      </c>
      <c r="D70" t="n">
        <v>0.005078571428571457</v>
      </c>
      <c r="E70" t="n">
        <v>-0.002939999999999943</v>
      </c>
      <c r="F70" t="n">
        <v>214</v>
      </c>
      <c r="G70" t="n">
        <v>-0.1218380678356947</v>
      </c>
      <c r="I70" t="n">
        <v>2.114825</v>
      </c>
      <c r="J70" t="n">
        <v>2.122635</v>
      </c>
    </row>
    <row r="71">
      <c r="A71" s="1" t="n">
        <v>1031</v>
      </c>
      <c r="B71" t="inlineStr">
        <is>
          <t>2019.09.09</t>
        </is>
      </c>
      <c r="C71" t="n">
        <v>1.06754</v>
      </c>
      <c r="D71" t="n">
        <v>0.005232857142857182</v>
      </c>
      <c r="E71" t="n">
        <v>0.001849999999999907</v>
      </c>
      <c r="F71" t="n">
        <v>215</v>
      </c>
      <c r="G71" t="n">
        <v>0.3242206956178474</v>
      </c>
      <c r="I71" t="n">
        <v>2.116675</v>
      </c>
      <c r="J71" t="n">
        <v>2.124485</v>
      </c>
    </row>
    <row r="72">
      <c r="A72" s="1" t="n">
        <v>1032</v>
      </c>
      <c r="B72" t="inlineStr">
        <is>
          <t>2019.09.10</t>
        </is>
      </c>
      <c r="C72" t="n">
        <v>1.06753</v>
      </c>
      <c r="D72" t="n">
        <v>0.005297142857142889</v>
      </c>
      <c r="E72" t="n">
        <v>-1.000000000006551e-05</v>
      </c>
      <c r="F72" t="n">
        <v>216</v>
      </c>
      <c r="G72" t="n">
        <v>0.08531623258519327</v>
      </c>
      <c r="I72" t="n">
        <v>2.116665</v>
      </c>
      <c r="J72" t="n">
        <v>2.124475</v>
      </c>
    </row>
    <row r="73">
      <c r="A73" s="1" t="n">
        <v>1033</v>
      </c>
      <c r="B73" t="inlineStr">
        <is>
          <t>2019.09.11</t>
        </is>
      </c>
      <c r="C73" t="n">
        <v>1.06964</v>
      </c>
      <c r="D73" t="n">
        <v>0.005227142857142907</v>
      </c>
      <c r="E73" t="n">
        <v>0.002110000000000057</v>
      </c>
      <c r="F73" t="n">
        <v>216</v>
      </c>
      <c r="G73" t="n">
        <v>0.1207469462254891</v>
      </c>
      <c r="I73" t="n">
        <v>2.118775</v>
      </c>
      <c r="J73" t="n">
        <v>2.126585</v>
      </c>
    </row>
    <row r="74">
      <c r="A74" s="1" t="n">
        <v>1034</v>
      </c>
      <c r="B74" t="inlineStr">
        <is>
          <t>2019.09.12</t>
        </is>
      </c>
      <c r="C74" t="n">
        <v>1.07066</v>
      </c>
      <c r="D74" t="n">
        <v>0.005090000000000039</v>
      </c>
      <c r="E74" t="n">
        <v>0.001020000000000021</v>
      </c>
      <c r="F74" t="n">
        <v>216</v>
      </c>
      <c r="G74" t="n">
        <v>0.1899628496298978</v>
      </c>
      <c r="I74" t="n">
        <v>2.119795</v>
      </c>
      <c r="J74" t="n">
        <v>2.127605</v>
      </c>
    </row>
    <row r="75">
      <c r="A75" s="1" t="n">
        <v>1035</v>
      </c>
      <c r="B75" t="inlineStr">
        <is>
          <t>2019.09.13</t>
        </is>
      </c>
      <c r="C75" t="n">
        <v>1.07828</v>
      </c>
      <c r="D75" t="n">
        <v>0.005132857142857178</v>
      </c>
      <c r="E75" t="n">
        <v>0.007619999999999959</v>
      </c>
      <c r="F75" t="n">
        <v>216</v>
      </c>
      <c r="G75" t="n">
        <v>1.181394214077253</v>
      </c>
      <c r="I75" t="n">
        <v>2.127415</v>
      </c>
      <c r="J75" t="n">
        <v>2.135225</v>
      </c>
    </row>
    <row r="76">
      <c r="A76" s="1" t="n">
        <v>1036</v>
      </c>
      <c r="B76" t="inlineStr">
        <is>
          <t>2019.09.16</t>
        </is>
      </c>
      <c r="C76" t="n">
        <v>1.08165</v>
      </c>
      <c r="D76" t="n">
        <v>0.005399285714285733</v>
      </c>
      <c r="E76" t="n">
        <v>0.003370000000000095</v>
      </c>
      <c r="F76" t="n">
        <v>216</v>
      </c>
      <c r="G76" t="n">
        <v>1.321730333289626</v>
      </c>
      <c r="I76" t="n">
        <v>2.130785</v>
      </c>
      <c r="J76" t="n">
        <v>2.138595</v>
      </c>
    </row>
    <row r="77">
      <c r="A77" s="1" t="n">
        <v>1037</v>
      </c>
      <c r="B77" t="inlineStr">
        <is>
          <t>2019.09.17</t>
        </is>
      </c>
      <c r="C77" t="n">
        <v>1.07937</v>
      </c>
      <c r="D77" t="n">
        <v>0.00535571428571432</v>
      </c>
      <c r="E77" t="n">
        <v>-0.002279999999999838</v>
      </c>
      <c r="F77" t="n">
        <v>216</v>
      </c>
      <c r="G77" t="n">
        <v>1.109102320309507</v>
      </c>
      <c r="I77" t="n">
        <v>2.128505</v>
      </c>
      <c r="J77" t="n">
        <v>2.136315</v>
      </c>
    </row>
    <row r="78">
      <c r="A78" s="1" t="n">
        <v>1038</v>
      </c>
      <c r="B78" t="inlineStr">
        <is>
          <t>2019.09.18</t>
        </is>
      </c>
      <c r="C78" t="n">
        <v>1.08057</v>
      </c>
      <c r="D78" t="n">
        <v>0.005210000000000048</v>
      </c>
      <c r="E78" t="n">
        <v>0.001199999999999868</v>
      </c>
      <c r="F78" t="n">
        <v>216</v>
      </c>
      <c r="G78" t="n">
        <v>1.021839123443411</v>
      </c>
      <c r="I78" t="n">
        <v>2.129705</v>
      </c>
      <c r="J78" t="n">
        <v>2.137515</v>
      </c>
    </row>
    <row r="79">
      <c r="A79" s="1" t="n">
        <v>1039</v>
      </c>
      <c r="B79" t="inlineStr">
        <is>
          <t>2019.09.19</t>
        </is>
      </c>
      <c r="C79" t="n">
        <v>1.07745</v>
      </c>
      <c r="D79" t="n">
        <v>0.005375714285714325</v>
      </c>
      <c r="E79" t="n">
        <v>-0.003120000000000012</v>
      </c>
      <c r="F79" t="n">
        <v>216</v>
      </c>
      <c r="G79" t="n">
        <v>0.6341882577102044</v>
      </c>
      <c r="I79" t="n">
        <v>2.126585</v>
      </c>
      <c r="J79" t="n">
        <v>2.134395</v>
      </c>
    </row>
    <row r="80">
      <c r="A80" s="1" t="n">
        <v>1040</v>
      </c>
      <c r="B80" t="inlineStr">
        <is>
          <t>2019.09.20</t>
        </is>
      </c>
      <c r="C80" t="n">
        <v>1.08035</v>
      </c>
      <c r="D80" t="n">
        <v>0.005556428571428604</v>
      </c>
      <c r="E80" t="n">
        <v>0.002899999999999903</v>
      </c>
      <c r="F80" t="n">
        <v>216</v>
      </c>
      <c r="G80" t="n">
        <v>0.1919724004896702</v>
      </c>
      <c r="I80" t="n">
        <v>2.129485</v>
      </c>
      <c r="J80" t="n">
        <v>2.137295</v>
      </c>
    </row>
    <row r="81">
      <c r="A81" s="1" t="n">
        <v>1041</v>
      </c>
      <c r="B81" t="inlineStr">
        <is>
          <t>2019.09.23</t>
        </is>
      </c>
      <c r="C81" t="n">
        <v>1.07566</v>
      </c>
      <c r="D81" t="n">
        <v>0.005519285714285742</v>
      </c>
      <c r="E81" t="n">
        <v>-0.004689999999999861</v>
      </c>
      <c r="F81" t="n">
        <v>216</v>
      </c>
      <c r="G81" t="n">
        <v>-0.5537835713955475</v>
      </c>
      <c r="I81" t="n">
        <v>2.124795</v>
      </c>
      <c r="J81" t="n">
        <v>2.132605</v>
      </c>
    </row>
    <row r="82">
      <c r="A82" s="1" t="n">
        <v>1042</v>
      </c>
      <c r="B82" t="inlineStr">
        <is>
          <t>2019.09.24</t>
        </is>
      </c>
      <c r="C82" t="n">
        <v>1.07483</v>
      </c>
      <c r="D82" t="n">
        <v>0.005619285714285731</v>
      </c>
      <c r="E82" t="n">
        <v>-0.0008300000000001084</v>
      </c>
      <c r="F82" t="n">
        <v>217</v>
      </c>
      <c r="G82" t="n">
        <v>-0.4206157295459583</v>
      </c>
      <c r="I82" t="n">
        <v>2.123965</v>
      </c>
      <c r="J82" t="n">
        <v>2.131775</v>
      </c>
    </row>
    <row r="83">
      <c r="A83" s="1" t="n">
        <v>1043</v>
      </c>
      <c r="B83" t="inlineStr">
        <is>
          <t>2019.09.25</t>
        </is>
      </c>
      <c r="C83" t="n">
        <v>1.07644</v>
      </c>
      <c r="D83" t="n">
        <v>0.005782142857142862</v>
      </c>
      <c r="E83" t="n">
        <v>0.001610000000000111</v>
      </c>
      <c r="F83" t="n">
        <v>217</v>
      </c>
      <c r="G83" t="n">
        <v>-0.3822056877388755</v>
      </c>
      <c r="I83" t="n">
        <v>2.125575</v>
      </c>
      <c r="J83" t="n">
        <v>2.133385</v>
      </c>
    </row>
    <row r="84">
      <c r="A84" s="1" t="n">
        <v>1044</v>
      </c>
      <c r="B84" t="inlineStr">
        <is>
          <t>2019.09.26</t>
        </is>
      </c>
      <c r="C84" t="n">
        <v>1.07162</v>
      </c>
      <c r="D84" t="n">
        <v>0.005724285714285736</v>
      </c>
      <c r="E84" t="n">
        <v>-0.004820000000000046</v>
      </c>
      <c r="F84" t="n">
        <v>217</v>
      </c>
      <c r="G84" t="n">
        <v>-0.5410923940786118</v>
      </c>
      <c r="I84" t="n">
        <v>2.120755</v>
      </c>
      <c r="J84" t="n">
        <v>2.128565</v>
      </c>
    </row>
    <row r="85">
      <c r="A85" s="1" t="n">
        <v>1045</v>
      </c>
      <c r="B85" t="inlineStr">
        <is>
          <t>2019.09.27</t>
        </is>
      </c>
      <c r="C85" t="n">
        <v>1.07405</v>
      </c>
      <c r="D85" t="n">
        <v>0.00559071428571429</v>
      </c>
      <c r="E85" t="n">
        <v>0.002429999999999932</v>
      </c>
      <c r="F85" t="n">
        <v>217</v>
      </c>
      <c r="G85" t="n">
        <v>-0.5831443513676099</v>
      </c>
      <c r="I85" t="n">
        <v>2.123185</v>
      </c>
      <c r="J85" t="n">
        <v>2.130995</v>
      </c>
    </row>
    <row r="86">
      <c r="A86" s="1" t="n">
        <v>1046</v>
      </c>
      <c r="B86" t="inlineStr">
        <is>
          <t>2019.09.30</t>
        </is>
      </c>
      <c r="C86" t="n">
        <v>1.07707</v>
      </c>
      <c r="D86" t="n">
        <v>0.00564642857142856</v>
      </c>
      <c r="E86" t="n">
        <v>0.003020000000000023</v>
      </c>
      <c r="F86" t="n">
        <v>217</v>
      </c>
      <c r="G86" t="n">
        <v>0.1310823122547934</v>
      </c>
      <c r="I86" t="n">
        <v>2.126205</v>
      </c>
      <c r="J86" t="n">
        <v>2.134015</v>
      </c>
    </row>
    <row r="87">
      <c r="A87" s="1" t="n">
        <v>1047</v>
      </c>
      <c r="B87" t="inlineStr">
        <is>
          <t>2019.10.01</t>
        </is>
      </c>
      <c r="C87" t="n">
        <v>1.07343</v>
      </c>
      <c r="D87" t="n">
        <v>0.005999285714285685</v>
      </c>
      <c r="E87" t="n">
        <v>-0.003640000000000089</v>
      </c>
      <c r="F87" t="n">
        <v>218</v>
      </c>
      <c r="G87" t="n">
        <v>-0.130253156313077</v>
      </c>
      <c r="I87" t="n">
        <v>2.122565</v>
      </c>
      <c r="J87" t="n">
        <v>2.130375</v>
      </c>
    </row>
    <row r="88">
      <c r="A88" s="1" t="n">
        <v>1048</v>
      </c>
      <c r="B88" t="inlineStr">
        <is>
          <t>2019.10.02</t>
        </is>
      </c>
      <c r="C88" t="n">
        <v>1.06935</v>
      </c>
      <c r="D88" t="n">
        <v>0.006094999999999977</v>
      </c>
      <c r="E88" t="n">
        <v>-0.004079999999999862</v>
      </c>
      <c r="F88" t="n">
        <v>219</v>
      </c>
      <c r="G88" t="n">
        <v>-0.658652595592884</v>
      </c>
      <c r="I88" t="n">
        <v>2.118485</v>
      </c>
      <c r="J88" t="n">
        <v>2.126295</v>
      </c>
    </row>
    <row r="89">
      <c r="A89" s="1" t="n">
        <v>1049</v>
      </c>
      <c r="B89" t="inlineStr">
        <is>
          <t>2019.10.03</t>
        </is>
      </c>
      <c r="C89" t="n">
        <v>1.06992</v>
      </c>
      <c r="D89" t="n">
        <v>0.005816428571428532</v>
      </c>
      <c r="E89" t="n">
        <v>0.0005699999999999594</v>
      </c>
      <c r="F89" t="n">
        <v>219</v>
      </c>
      <c r="G89" t="n">
        <v>-0.1586383232862428</v>
      </c>
      <c r="I89" t="n">
        <v>2.119055</v>
      </c>
      <c r="J89" t="n">
        <v>2.126865</v>
      </c>
    </row>
    <row r="90">
      <c r="A90" s="1" t="n">
        <v>1050</v>
      </c>
      <c r="B90" t="inlineStr">
        <is>
          <t>2019.10.04</t>
        </is>
      </c>
      <c r="C90" t="n">
        <v>1.07128</v>
      </c>
      <c r="D90" t="n">
        <v>0.005679999999999971</v>
      </c>
      <c r="E90" t="n">
        <v>0.001360000000000028</v>
      </c>
      <c r="F90" t="n">
        <v>219</v>
      </c>
      <c r="G90" t="n">
        <v>-0.2579023322936492</v>
      </c>
      <c r="I90" t="n">
        <v>2.120415</v>
      </c>
      <c r="J90" t="n">
        <v>2.128225</v>
      </c>
    </row>
    <row r="91">
      <c r="A91" s="1" t="n">
        <v>1051</v>
      </c>
      <c r="B91" t="inlineStr">
        <is>
          <t>2019.10.07</t>
        </is>
      </c>
      <c r="C91" t="n">
        <v>1.07009</v>
      </c>
      <c r="D91" t="n">
        <v>0.005659285714285678</v>
      </c>
      <c r="E91" t="n">
        <v>-0.001190000000000024</v>
      </c>
      <c r="F91" t="n">
        <v>219</v>
      </c>
      <c r="G91" t="n">
        <v>-0.6480544440008529</v>
      </c>
      <c r="I91" t="n">
        <v>2.119225</v>
      </c>
      <c r="J91" t="n">
        <v>2.127035</v>
      </c>
    </row>
    <row r="92">
      <c r="A92" s="1" t="n">
        <v>1052</v>
      </c>
      <c r="B92" t="inlineStr">
        <is>
          <t>2019.10.08</t>
        </is>
      </c>
      <c r="C92" t="n">
        <v>1.06788</v>
      </c>
      <c r="D92" t="n">
        <v>0.005745714285714227</v>
      </c>
      <c r="E92" t="n">
        <v>-0.002210000000000045</v>
      </c>
      <c r="F92" t="n">
        <v>219</v>
      </c>
      <c r="G92" t="n">
        <v>-0.5170341801514924</v>
      </c>
      <c r="I92" t="n">
        <v>2.117015</v>
      </c>
      <c r="J92" t="n">
        <v>2.124825</v>
      </c>
    </row>
    <row r="93">
      <c r="A93" s="1" t="n">
        <v>1053</v>
      </c>
      <c r="B93" t="inlineStr">
        <is>
          <t>2019.10.09</t>
        </is>
      </c>
      <c r="C93" t="n">
        <v>1.06835</v>
      </c>
      <c r="D93" t="n">
        <v>0.0054721428571428</v>
      </c>
      <c r="E93" t="n">
        <v>0.0004699999999999704</v>
      </c>
      <c r="F93" t="n">
        <v>219</v>
      </c>
      <c r="G93" t="n">
        <v>-0.09351475195213092</v>
      </c>
      <c r="I93" t="n">
        <v>2.117485</v>
      </c>
      <c r="J93" t="n">
        <v>2.125295</v>
      </c>
    </row>
    <row r="94">
      <c r="A94" s="1" t="n">
        <v>1054</v>
      </c>
      <c r="B94" t="inlineStr">
        <is>
          <t>2019.10.10</t>
        </is>
      </c>
      <c r="C94" t="n">
        <v>1.06918</v>
      </c>
      <c r="D94" t="n">
        <v>0.005222857142857086</v>
      </c>
      <c r="E94" t="n">
        <v>0.0008300000000001084</v>
      </c>
      <c r="F94" t="n">
        <v>219</v>
      </c>
      <c r="G94" t="n">
        <v>-0.0691640496485684</v>
      </c>
      <c r="I94" t="n">
        <v>2.118315</v>
      </c>
      <c r="J94" t="n">
        <v>2.126125</v>
      </c>
    </row>
    <row r="95">
      <c r="A95" s="1" t="n">
        <v>1055</v>
      </c>
      <c r="B95" t="inlineStr">
        <is>
          <t>2019.10.11</t>
        </is>
      </c>
      <c r="C95" t="n">
        <v>1.0716</v>
      </c>
      <c r="D95" t="n">
        <v>0.005109999999999964</v>
      </c>
      <c r="E95" t="n">
        <v>0.002420000000000089</v>
      </c>
      <c r="F95" t="n">
        <v>219</v>
      </c>
      <c r="G95" t="n">
        <v>0.02987080875215611</v>
      </c>
      <c r="I95" t="n">
        <v>2.120735</v>
      </c>
      <c r="J95" t="n">
        <v>2.128545</v>
      </c>
    </row>
    <row r="96">
      <c r="A96" s="1" t="n">
        <v>1056</v>
      </c>
      <c r="B96" t="inlineStr">
        <is>
          <t>2019.10.14</t>
        </is>
      </c>
      <c r="C96" t="n">
        <v>1.07536</v>
      </c>
      <c r="D96" t="n">
        <v>0.005070714285714246</v>
      </c>
      <c r="E96" t="n">
        <v>0.003759999999999985</v>
      </c>
      <c r="F96" t="n">
        <v>220</v>
      </c>
      <c r="G96" t="n">
        <v>0.4924819407713471</v>
      </c>
      <c r="I96" t="n">
        <v>2.124495</v>
      </c>
      <c r="J96" t="n">
        <v>2.132305</v>
      </c>
    </row>
    <row r="97">
      <c r="A97" s="1" t="n">
        <v>1057</v>
      </c>
      <c r="B97" t="inlineStr">
        <is>
          <t>2019.10.15</t>
        </is>
      </c>
      <c r="C97" t="n">
        <v>1.07268</v>
      </c>
      <c r="D97" t="n">
        <v>0.004987142857142809</v>
      </c>
      <c r="E97" t="n">
        <v>-0.002680000000000237</v>
      </c>
      <c r="F97" t="n">
        <v>220</v>
      </c>
      <c r="G97" t="n">
        <v>0.4494887065962597</v>
      </c>
      <c r="I97" t="n">
        <v>2.121815</v>
      </c>
      <c r="J97" t="n">
        <v>2.129625</v>
      </c>
    </row>
    <row r="98">
      <c r="A98" s="1" t="n">
        <v>1058</v>
      </c>
      <c r="B98" t="inlineStr">
        <is>
          <t>2019.10.16</t>
        </is>
      </c>
      <c r="C98" t="n">
        <v>1.074</v>
      </c>
      <c r="D98" t="n">
        <v>0.005210714285714227</v>
      </c>
      <c r="E98" t="n">
        <v>0.00132000000000021</v>
      </c>
      <c r="F98" t="n">
        <v>220</v>
      </c>
      <c r="G98" t="n">
        <v>0.5288529040108724</v>
      </c>
      <c r="I98" t="n">
        <v>2.123135</v>
      </c>
      <c r="J98" t="n">
        <v>2.130945</v>
      </c>
    </row>
    <row r="99">
      <c r="A99" s="1" t="n">
        <v>1059</v>
      </c>
      <c r="B99" t="inlineStr">
        <is>
          <t>2019.10.17</t>
        </is>
      </c>
      <c r="C99" t="n">
        <v>1.0748</v>
      </c>
      <c r="D99" t="n">
        <v>0.005318571428571379</v>
      </c>
      <c r="E99" t="n">
        <v>0.0007999999999999119</v>
      </c>
      <c r="F99" t="n">
        <v>220</v>
      </c>
      <c r="G99" t="n">
        <v>0.5256364690697505</v>
      </c>
      <c r="I99" t="n">
        <v>2.123935</v>
      </c>
      <c r="J99" t="n">
        <v>2.131745</v>
      </c>
    </row>
    <row r="100">
      <c r="A100" s="1" t="n">
        <v>1060</v>
      </c>
      <c r="B100" t="inlineStr">
        <is>
          <t>2019.10.18</t>
        </is>
      </c>
      <c r="C100" t="n">
        <v>1.0733</v>
      </c>
      <c r="D100" t="n">
        <v>0.005209999999999969</v>
      </c>
      <c r="E100" t="n">
        <v>-0.001500000000000057</v>
      </c>
      <c r="F100" t="n">
        <v>220</v>
      </c>
      <c r="G100" t="n">
        <v>0.1586412840611993</v>
      </c>
      <c r="I100" t="n">
        <v>2.122435</v>
      </c>
      <c r="J100" t="n">
        <v>2.130245</v>
      </c>
    </row>
    <row r="101">
      <c r="A101" s="1" t="n">
        <v>1061</v>
      </c>
      <c r="B101" t="inlineStr">
        <is>
          <t>2019.10.21</t>
        </is>
      </c>
      <c r="C101" t="n">
        <v>1.07191</v>
      </c>
      <c r="D101" t="n">
        <v>0.00488142857142856</v>
      </c>
      <c r="E101" t="n">
        <v>-0.001389999999999781</v>
      </c>
      <c r="F101" t="n">
        <v>220</v>
      </c>
      <c r="G101" t="n">
        <v>-0.3208227942270658</v>
      </c>
      <c r="I101" t="n">
        <v>2.121045</v>
      </c>
      <c r="J101" t="n">
        <v>2.128855</v>
      </c>
    </row>
    <row r="102">
      <c r="A102" s="1" t="n">
        <v>1062</v>
      </c>
      <c r="B102" t="inlineStr">
        <is>
          <t>2019.10.22</t>
        </is>
      </c>
      <c r="C102" t="n">
        <v>1.06992</v>
      </c>
      <c r="D102" t="n">
        <v>0.004770714285714279</v>
      </c>
      <c r="E102" t="n">
        <v>-0.001990000000000159</v>
      </c>
      <c r="F102" t="n">
        <v>221</v>
      </c>
      <c r="G102" t="n">
        <v>-0.2572994742141268</v>
      </c>
      <c r="I102" t="n">
        <v>2.119055</v>
      </c>
      <c r="J102" t="n">
        <v>2.126865</v>
      </c>
    </row>
    <row r="103">
      <c r="A103" s="1" t="n">
        <v>1063</v>
      </c>
      <c r="B103" t="inlineStr">
        <is>
          <t>2019.10.23</t>
        </is>
      </c>
      <c r="C103" t="n">
        <v>1.06673</v>
      </c>
      <c r="D103" t="n">
        <v>0.004725714285714271</v>
      </c>
      <c r="E103" t="n">
        <v>-0.003190000000000026</v>
      </c>
      <c r="F103" t="n">
        <v>221</v>
      </c>
      <c r="G103" t="n">
        <v>-0.6769087523277569</v>
      </c>
      <c r="I103" t="n">
        <v>2.115865</v>
      </c>
      <c r="J103" t="n">
        <v>2.123675</v>
      </c>
    </row>
    <row r="104">
      <c r="A104" s="1" t="n">
        <v>1064</v>
      </c>
      <c r="B104" t="inlineStr">
        <is>
          <t>2019.10.24</t>
        </is>
      </c>
      <c r="C104" t="n">
        <v>1.06785</v>
      </c>
      <c r="D104" t="n">
        <v>0.004594285714285694</v>
      </c>
      <c r="E104" t="n">
        <v>0.00112000000000001</v>
      </c>
      <c r="F104" t="n">
        <v>221</v>
      </c>
      <c r="G104" t="n">
        <v>-0.6466319315221448</v>
      </c>
      <c r="I104" t="n">
        <v>2.116985</v>
      </c>
      <c r="J104" t="n">
        <v>2.124795</v>
      </c>
    </row>
    <row r="105">
      <c r="A105" s="1" t="n">
        <v>1065</v>
      </c>
      <c r="B105" t="inlineStr">
        <is>
          <t>2019.10.25</t>
        </is>
      </c>
      <c r="C105" t="n">
        <v>1.07394</v>
      </c>
      <c r="D105" t="n">
        <v>0.004822142857142838</v>
      </c>
      <c r="E105" t="n">
        <v>0.006089999999999929</v>
      </c>
      <c r="F105" t="n">
        <v>221</v>
      </c>
      <c r="G105" t="n">
        <v>0.05962918103046436</v>
      </c>
      <c r="I105" t="n">
        <v>2.123075</v>
      </c>
      <c r="J105" t="n">
        <v>2.130885</v>
      </c>
    </row>
    <row r="106">
      <c r="A106" s="1" t="n">
        <v>1066</v>
      </c>
      <c r="B106" t="inlineStr">
        <is>
          <t>2019.10.28</t>
        </is>
      </c>
      <c r="C106" t="n">
        <v>1.07661</v>
      </c>
      <c r="D106" t="n">
        <v>0.004924999999999989</v>
      </c>
      <c r="E106" t="n">
        <v>0.002670000000000172</v>
      </c>
      <c r="F106" t="n">
        <v>222</v>
      </c>
      <c r="G106" t="n">
        <v>0.4384696476383417</v>
      </c>
      <c r="I106" t="n">
        <v>2.125745</v>
      </c>
      <c r="J106" t="n">
        <v>2.133555</v>
      </c>
    </row>
    <row r="107">
      <c r="A107" s="1" t="n">
        <v>1067</v>
      </c>
      <c r="B107" t="inlineStr">
        <is>
          <t>2019.10.29</t>
        </is>
      </c>
      <c r="C107" t="n">
        <v>1.07956</v>
      </c>
      <c r="D107" t="n">
        <v>0.005165714285714281</v>
      </c>
      <c r="E107" t="n">
        <v>0.002950000000000008</v>
      </c>
      <c r="F107" t="n">
        <v>222</v>
      </c>
      <c r="G107" t="n">
        <v>0.9010019440705934</v>
      </c>
      <c r="I107" t="n">
        <v>2.128695</v>
      </c>
      <c r="J107" t="n">
        <v>2.136505</v>
      </c>
    </row>
    <row r="108">
      <c r="A108" s="1" t="n">
        <v>1068</v>
      </c>
      <c r="B108" t="inlineStr">
        <is>
          <t>2019.10.30</t>
        </is>
      </c>
      <c r="C108" t="n">
        <v>1.08019</v>
      </c>
      <c r="D108" t="n">
        <v>0.00518642857142856</v>
      </c>
      <c r="E108" t="n">
        <v>0.0006299999999999084</v>
      </c>
      <c r="F108" t="n">
        <v>222</v>
      </c>
      <c r="G108" t="n">
        <v>1.261800080620216</v>
      </c>
      <c r="I108" t="n">
        <v>2.129325</v>
      </c>
      <c r="J108" t="n">
        <v>2.137135</v>
      </c>
    </row>
    <row r="109">
      <c r="A109" s="1" t="n">
        <v>1069</v>
      </c>
      <c r="B109" t="inlineStr">
        <is>
          <t>2019.10.31</t>
        </is>
      </c>
      <c r="C109" t="n">
        <v>1.07477</v>
      </c>
      <c r="D109" t="n">
        <v>0.005344285714285689</v>
      </c>
      <c r="E109" t="n">
        <v>-0.00541999999999998</v>
      </c>
      <c r="F109" t="n">
        <v>222</v>
      </c>
      <c r="G109" t="n">
        <v>0.6480310905089701</v>
      </c>
      <c r="I109" t="n">
        <v>2.123905</v>
      </c>
      <c r="J109" t="n">
        <v>2.131715</v>
      </c>
    </row>
    <row r="110">
      <c r="A110" s="1" t="n">
        <v>1070</v>
      </c>
      <c r="B110" t="inlineStr">
        <is>
          <t>2019.11.01</t>
        </is>
      </c>
      <c r="C110" t="n">
        <v>1.07525</v>
      </c>
      <c r="D110" t="n">
        <v>0.005297142857142826</v>
      </c>
      <c r="E110" t="n">
        <v>0.0004800000000000361</v>
      </c>
      <c r="F110" t="n">
        <v>222</v>
      </c>
      <c r="G110" t="n">
        <v>0.1219807438032054</v>
      </c>
      <c r="I110" t="n">
        <v>2.124385</v>
      </c>
      <c r="J110" t="n">
        <v>2.132195</v>
      </c>
    </row>
    <row r="111">
      <c r="A111" s="1" t="n">
        <v>1071</v>
      </c>
      <c r="B111" t="inlineStr">
        <is>
          <t>2019.11.04</t>
        </is>
      </c>
      <c r="C111" t="n">
        <v>1.07489</v>
      </c>
      <c r="D111" t="n">
        <v>0.005340714285714271</v>
      </c>
      <c r="E111" t="n">
        <v>-0.000360000000000138</v>
      </c>
      <c r="F111" t="n">
        <v>222</v>
      </c>
      <c r="G111" t="n">
        <v>-0.1597607304409364</v>
      </c>
      <c r="I111" t="n">
        <v>2.124025</v>
      </c>
      <c r="J111" t="n">
        <v>2.131835</v>
      </c>
    </row>
    <row r="112">
      <c r="A112" s="1" t="n">
        <v>1072</v>
      </c>
      <c r="B112" t="inlineStr">
        <is>
          <t>2019.11.05</t>
        </is>
      </c>
      <c r="C112" t="n">
        <v>1.08091</v>
      </c>
      <c r="D112" t="n">
        <v>0.005172857142857138</v>
      </c>
      <c r="E112" t="n">
        <v>0.006020000000000136</v>
      </c>
      <c r="F112" t="n">
        <v>223</v>
      </c>
      <c r="G112" t="n">
        <v>0.1250509466819781</v>
      </c>
      <c r="I112" t="n">
        <v>2.130045</v>
      </c>
      <c r="J112" t="n">
        <v>2.137855</v>
      </c>
    </row>
    <row r="113">
      <c r="A113" s="1" t="n">
        <v>1073</v>
      </c>
      <c r="B113" t="inlineStr">
        <is>
          <t>2019.11.06</t>
        </is>
      </c>
      <c r="C113" t="n">
        <v>1.08064</v>
      </c>
      <c r="D113" t="n">
        <v>0.004971428571428563</v>
      </c>
      <c r="E113" t="n">
        <v>-0.0002699999999999925</v>
      </c>
      <c r="F113" t="n">
        <v>224</v>
      </c>
      <c r="G113" t="n">
        <v>0.04165933770911242</v>
      </c>
      <c r="I113" t="n">
        <v>2.129775</v>
      </c>
      <c r="J113" t="n">
        <v>2.137585</v>
      </c>
    </row>
    <row r="114">
      <c r="A114" s="1" t="n">
        <v>1074</v>
      </c>
      <c r="B114" t="inlineStr">
        <is>
          <t>2019.11.07</t>
        </is>
      </c>
      <c r="C114" t="n">
        <v>1.08284</v>
      </c>
      <c r="D114" t="n">
        <v>0.005112857142857139</v>
      </c>
      <c r="E114" t="n">
        <v>0.00219999999999998</v>
      </c>
      <c r="F114" t="n">
        <v>224</v>
      </c>
      <c r="G114" t="n">
        <v>0.7508583231761234</v>
      </c>
      <c r="I114" t="n">
        <v>2.131975</v>
      </c>
      <c r="J114" t="n">
        <v>2.139785</v>
      </c>
    </row>
    <row r="115">
      <c r="A115" s="1" t="n">
        <v>1075</v>
      </c>
      <c r="B115" t="inlineStr">
        <is>
          <t>2019.11.08</t>
        </is>
      </c>
      <c r="C115" t="n">
        <v>1.08352</v>
      </c>
      <c r="D115" t="n">
        <v>0.005211428571428534</v>
      </c>
      <c r="E115" t="n">
        <v>0.0006800000000000138</v>
      </c>
      <c r="F115" t="n">
        <v>224</v>
      </c>
      <c r="G115" t="n">
        <v>0.7691234596605441</v>
      </c>
      <c r="I115" t="n">
        <v>2.132655</v>
      </c>
      <c r="J115" t="n">
        <v>2.140465</v>
      </c>
    </row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between" priority="1" stopIfTrue="1" type="cellIs">
      <formula>(H$6 - H$3) * 2</formula>
      <formula>(H$6 - H$3) * 1</formula>
    </cfRule>
    <cfRule dxfId="1" operator="between" priority="2" stopIfTrue="1" type="cellIs">
      <formula>(H$6 - H$3) * 1</formula>
      <formula>(H$6 - H$3) * .5</formula>
    </cfRule>
    <cfRule dxfId="2" operator="between" priority="3" stopIfTrue="1" type="cellIs">
      <formula>(H$9 - H$3) * .5</formula>
      <formula>(H$9 - H$3) * .01</formula>
    </cfRule>
  </conditionalFormatting>
  <conditionalFormatting sqref="J2:J171">
    <cfRule dxfId="3" operator="between" priority="4" stopIfTrue="1" type="cellIs">
      <formula>(H$9 - H$3) * 1</formula>
      <formula>(H$9 - H$3) * .7</formula>
    </cfRule>
    <cfRule dxfId="4" operator="between" priority="5" stopIfTrue="1" type="cellIs">
      <formula>(H$9 - H$3) * .7</formula>
      <formula>(H$9 - H$3) * .4</formula>
    </cfRule>
    <cfRule dxfId="5" operator="between" priority="6" stopIfTrue="1" type="cellIs">
      <formula>(H$9 - H$3) * .4</formula>
      <formula>(H$9 - H$3) * .01</formula>
    </cfRule>
  </conditionalFormatting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968</v>
      </c>
      <c r="B2" t="inlineStr">
        <is>
          <t>2019.06.12</t>
        </is>
      </c>
      <c r="C2" t="n">
        <v>1.05368</v>
      </c>
      <c r="D2" t="n">
        <v>0.003910000000000032</v>
      </c>
      <c r="E2" t="n">
        <v>-0.003580000000000138</v>
      </c>
      <c r="F2" t="n">
        <v>204</v>
      </c>
      <c r="G2" t="n">
        <v>0.05507549140632656</v>
      </c>
      <c r="H2" t="inlineStr">
        <is>
          <t xml:space="preserve">Entering long at </t>
        </is>
      </c>
      <c r="I2" t="n">
        <v>-0.00391000000000008</v>
      </c>
      <c r="J2" t="n">
        <v>0.00391000000000008</v>
      </c>
    </row>
    <row r="3">
      <c r="A3" s="1" t="n">
        <v>969</v>
      </c>
      <c r="B3" t="inlineStr">
        <is>
          <t>2019.06.13</t>
        </is>
      </c>
      <c r="C3" t="n">
        <v>1.0529</v>
      </c>
      <c r="D3" t="n">
        <v>0.004057857142857176</v>
      </c>
      <c r="E3" t="n">
        <v>-0.0007800000000000027</v>
      </c>
      <c r="F3" t="n">
        <v>204</v>
      </c>
      <c r="G3" t="n">
        <v>0.2752354739478516</v>
      </c>
      <c r="H3" t="inlineStr">
        <is>
          <t>1.05368</t>
        </is>
      </c>
      <c r="I3" t="n">
        <v>-0.004690000000000083</v>
      </c>
      <c r="J3" t="n">
        <v>0.003130000000000077</v>
      </c>
    </row>
    <row r="4">
      <c r="A4" s="1" t="n">
        <v>970</v>
      </c>
      <c r="B4" t="inlineStr">
        <is>
          <t>2019.06.14</t>
        </is>
      </c>
      <c r="C4" t="n">
        <v>1.05794</v>
      </c>
      <c r="D4" t="n">
        <v>0.004311428571428601</v>
      </c>
      <c r="E4" t="n">
        <v>0.005039999999999933</v>
      </c>
      <c r="F4" t="n">
        <v>204</v>
      </c>
      <c r="G4" t="n">
        <v>0.7638677232551183</v>
      </c>
      <c r="I4" t="n">
        <v>0.0003500000000000725</v>
      </c>
      <c r="J4" t="n">
        <v>0.008170000000000233</v>
      </c>
    </row>
    <row r="5">
      <c r="A5" s="1" t="n">
        <v>971</v>
      </c>
      <c r="B5" t="inlineStr">
        <is>
          <t>2019.06.17</t>
        </is>
      </c>
      <c r="C5" t="n">
        <v>1.05462</v>
      </c>
      <c r="D5" t="n">
        <v>0.004259285714285735</v>
      </c>
      <c r="E5" t="n">
        <v>-0.003319999999999768</v>
      </c>
      <c r="F5" t="n">
        <v>204</v>
      </c>
      <c r="G5" t="n">
        <v>0.1728723404255255</v>
      </c>
      <c r="H5" t="inlineStr">
        <is>
          <t>Take Profit at:</t>
        </is>
      </c>
      <c r="I5" t="n">
        <v>-0.002970000000000139</v>
      </c>
      <c r="J5" t="n">
        <v>0.004850000000000021</v>
      </c>
    </row>
    <row r="6">
      <c r="A6" s="1" t="n">
        <v>972</v>
      </c>
      <c r="B6" t="inlineStr">
        <is>
          <t>2019.06.18</t>
        </is>
      </c>
      <c r="C6" t="n">
        <v>1.05277</v>
      </c>
      <c r="D6" t="n">
        <v>0.004447857142857178</v>
      </c>
      <c r="E6" t="n">
        <v>-0.001850000000000129</v>
      </c>
      <c r="F6" t="n">
        <v>204</v>
      </c>
      <c r="G6" t="n">
        <v>-0.4246826702987065</v>
      </c>
      <c r="H6" t="inlineStr">
        <is>
          <t>1.05759</t>
        </is>
      </c>
      <c r="I6" t="n">
        <v>-0.004820000000000046</v>
      </c>
      <c r="J6" t="n">
        <v>0.003000000000000114</v>
      </c>
    </row>
    <row r="7">
      <c r="A7" s="1" t="n">
        <v>973</v>
      </c>
      <c r="B7" t="inlineStr">
        <is>
          <t>2019.06.19</t>
        </is>
      </c>
      <c r="C7" t="n">
        <v>1.05209</v>
      </c>
      <c r="D7" t="n">
        <v>0.004394285714285747</v>
      </c>
      <c r="E7" t="n">
        <v>-0.0006800000000000138</v>
      </c>
      <c r="F7" t="n">
        <v>205</v>
      </c>
      <c r="G7" t="n">
        <v>-0.1508997038949188</v>
      </c>
      <c r="I7" t="n">
        <v>-0.00550000000000006</v>
      </c>
      <c r="J7" t="n">
        <v>0.0023200000000001</v>
      </c>
    </row>
    <row r="8">
      <c r="A8" s="1" t="n">
        <v>974</v>
      </c>
      <c r="B8" t="inlineStr">
        <is>
          <t>2019.06.20</t>
        </is>
      </c>
      <c r="C8" t="n">
        <v>1.05094</v>
      </c>
      <c r="D8" t="n">
        <v>0.004405714285714298</v>
      </c>
      <c r="E8" t="n">
        <v>-0.001149999999999985</v>
      </c>
      <c r="F8" t="n">
        <v>205</v>
      </c>
      <c r="G8" t="n">
        <v>-0.1861525311045647</v>
      </c>
      <c r="H8" t="inlineStr">
        <is>
          <t>Stop Loss at</t>
        </is>
      </c>
      <c r="I8" t="n">
        <v>-0.006650000000000045</v>
      </c>
      <c r="J8" t="n">
        <v>0.001170000000000115</v>
      </c>
    </row>
    <row r="9">
      <c r="A9" s="1" t="n">
        <v>975</v>
      </c>
      <c r="B9" t="inlineStr">
        <is>
          <t>2019.06.21</t>
        </is>
      </c>
      <c r="C9" t="n">
        <v>1.05088</v>
      </c>
      <c r="D9" t="n">
        <v>0.004401428571428572</v>
      </c>
      <c r="E9" t="n">
        <v>-5.999999999994898e-05</v>
      </c>
      <c r="F9" t="n">
        <v>205</v>
      </c>
      <c r="G9" t="n">
        <v>-0.6673346314535857</v>
      </c>
      <c r="H9" t="inlineStr">
        <is>
          <t>1.0497699999999999</t>
        </is>
      </c>
      <c r="I9" t="n">
        <v>-0.006709999999999994</v>
      </c>
      <c r="J9" t="n">
        <v>0.001110000000000166</v>
      </c>
    </row>
    <row r="10">
      <c r="A10" s="1" t="n">
        <v>976</v>
      </c>
      <c r="B10" t="inlineStr">
        <is>
          <t>2019.06.24</t>
        </is>
      </c>
      <c r="C10" t="n">
        <v>1.05172</v>
      </c>
      <c r="D10" t="n">
        <v>0.004063571428571436</v>
      </c>
      <c r="E10" t="n">
        <v>0.0008399999999999519</v>
      </c>
      <c r="F10" t="n">
        <v>205</v>
      </c>
      <c r="G10" t="n">
        <v>-0.2749805617189038</v>
      </c>
      <c r="I10" t="n">
        <v>-0.005870000000000042</v>
      </c>
      <c r="J10" t="n">
        <v>0.001950000000000118</v>
      </c>
    </row>
    <row r="11">
      <c r="A11" s="1" t="n">
        <v>977</v>
      </c>
      <c r="B11" t="inlineStr">
        <is>
          <t>2019.06.25</t>
        </is>
      </c>
      <c r="C11" t="n">
        <v>1.04806</v>
      </c>
      <c r="D11" t="n">
        <v>0.004282857142857144</v>
      </c>
      <c r="E11" t="n">
        <v>-0.003659999999999997</v>
      </c>
      <c r="F11" t="n">
        <v>205</v>
      </c>
      <c r="G11" t="n">
        <v>-0.4473911680613992</v>
      </c>
      <c r="I11" t="n">
        <v>-0.009530000000000038</v>
      </c>
      <c r="J11" t="n">
        <v>-0.001709999999999878</v>
      </c>
    </row>
    <row r="12">
      <c r="A12" s="1" t="n">
        <v>978</v>
      </c>
      <c r="B12" t="inlineStr">
        <is>
          <t>2019.06.26</t>
        </is>
      </c>
      <c r="C12" t="n">
        <v>1.04514</v>
      </c>
      <c r="D12" t="n">
        <v>0.004600000000000001</v>
      </c>
      <c r="E12" t="n">
        <v>-0.002920000000000034</v>
      </c>
      <c r="F12" t="n">
        <v>205</v>
      </c>
      <c r="G12" t="n">
        <v>-0.6605898734899117</v>
      </c>
      <c r="I12" t="n">
        <v>-0.01245000000000007</v>
      </c>
      <c r="J12" t="n">
        <v>-0.004629999999999912</v>
      </c>
    </row>
    <row r="13">
      <c r="A13" s="1" t="n">
        <v>979</v>
      </c>
      <c r="B13" t="inlineStr">
        <is>
          <t>2019.06.27</t>
        </is>
      </c>
      <c r="C13" t="n">
        <v>1.04539</v>
      </c>
      <c r="D13" t="n">
        <v>0.004829999999999985</v>
      </c>
      <c r="E13" t="n">
        <v>0.0002500000000000835</v>
      </c>
      <c r="F13" t="n">
        <v>205</v>
      </c>
      <c r="G13" t="n">
        <v>-0.5280986545378371</v>
      </c>
      <c r="I13" t="n">
        <v>-0.01219999999999999</v>
      </c>
      <c r="J13" t="n">
        <v>-0.004379999999999828</v>
      </c>
    </row>
    <row r="14">
      <c r="A14" s="1" t="n">
        <v>980</v>
      </c>
      <c r="B14" t="inlineStr">
        <is>
          <t>2019.06.28</t>
        </is>
      </c>
      <c r="C14" t="n">
        <v>1.04462</v>
      </c>
      <c r="D14" t="n">
        <v>0.004788571428571412</v>
      </c>
      <c r="E14" t="n">
        <v>-0.0007699999999999374</v>
      </c>
      <c r="F14" t="n">
        <v>205</v>
      </c>
      <c r="G14" t="n">
        <v>-0.5956912302070582</v>
      </c>
      <c r="I14" t="n">
        <v>-0.01296999999999993</v>
      </c>
      <c r="J14" t="n">
        <v>-0.005149999999999766</v>
      </c>
    </row>
    <row r="15">
      <c r="A15" s="1" t="n">
        <v>981</v>
      </c>
      <c r="B15" t="inlineStr">
        <is>
          <t>2019.07.01</t>
        </is>
      </c>
      <c r="C15" t="n">
        <v>1.04288</v>
      </c>
      <c r="D15" t="n">
        <v>0.004657857142857096</v>
      </c>
      <c r="E15" t="n">
        <v>-0.001740000000000075</v>
      </c>
      <c r="F15" t="n">
        <v>205</v>
      </c>
      <c r="G15" t="n">
        <v>-0.8405278971589358</v>
      </c>
      <c r="I15" t="n">
        <v>-0.01471</v>
      </c>
      <c r="J15" t="n">
        <v>-0.006889999999999841</v>
      </c>
    </row>
    <row r="16">
      <c r="A16" s="1" t="n">
        <v>982</v>
      </c>
      <c r="B16" t="inlineStr">
        <is>
          <t>2019.07.02</t>
        </is>
      </c>
      <c r="C16" t="n">
        <v>1.04775</v>
      </c>
      <c r="D16" t="n">
        <v>0.004861428571428524</v>
      </c>
      <c r="E16" t="n">
        <v>0.00486999999999993</v>
      </c>
      <c r="F16" t="n">
        <v>205</v>
      </c>
      <c r="G16" t="n">
        <v>-0.02957845924851941</v>
      </c>
      <c r="I16" t="n">
        <v>-0.009840000000000071</v>
      </c>
      <c r="J16" t="n">
        <v>-0.002019999999999911</v>
      </c>
    </row>
    <row r="17">
      <c r="A17" s="1" t="n">
        <v>983</v>
      </c>
      <c r="B17" t="inlineStr">
        <is>
          <t>2019.07.03</t>
        </is>
      </c>
      <c r="C17" t="n">
        <v>1.0485</v>
      </c>
      <c r="D17" t="n">
        <v>0.0048671428571428</v>
      </c>
      <c r="E17" t="n">
        <v>0.0007500000000000284</v>
      </c>
      <c r="F17" t="n">
        <v>205</v>
      </c>
      <c r="G17" t="n">
        <v>0.3214880303117314</v>
      </c>
      <c r="I17" t="n">
        <v>-0.009090000000000042</v>
      </c>
      <c r="J17" t="n">
        <v>-0.001269999999999882</v>
      </c>
    </row>
    <row r="18">
      <c r="A18" s="1" t="n">
        <v>984</v>
      </c>
      <c r="B18" t="inlineStr">
        <is>
          <t>2019.07.04</t>
        </is>
      </c>
      <c r="C18" t="n">
        <v>1.04976</v>
      </c>
      <c r="D18" t="n">
        <v>0.004709999999999929</v>
      </c>
      <c r="E18" t="n">
        <v>0.001260000000000038</v>
      </c>
      <c r="F18" t="n">
        <v>206</v>
      </c>
      <c r="G18" t="n">
        <v>0.4180258085499177</v>
      </c>
      <c r="I18" t="n">
        <v>-0.007830000000000004</v>
      </c>
      <c r="J18" t="n">
        <v>-9.999999999843467e-06</v>
      </c>
    </row>
    <row r="19">
      <c r="A19" s="1" t="n">
        <v>985</v>
      </c>
      <c r="B19" t="inlineStr">
        <is>
          <t>2019.07.05</t>
        </is>
      </c>
      <c r="C19" t="n">
        <v>1.05293</v>
      </c>
      <c r="D19" t="n">
        <v>0.004706428571428525</v>
      </c>
      <c r="E19" t="n">
        <v>0.003169999999999895</v>
      </c>
      <c r="F19" t="n">
        <v>206</v>
      </c>
      <c r="G19" t="n">
        <v>0.7955045853994579</v>
      </c>
      <c r="I19" t="n">
        <v>-0.004660000000000108</v>
      </c>
      <c r="J19" t="n">
        <v>0.003160000000000052</v>
      </c>
    </row>
    <row r="20">
      <c r="A20" s="1" t="n">
        <v>986</v>
      </c>
      <c r="B20" t="inlineStr">
        <is>
          <t>2019.07.08</t>
        </is>
      </c>
      <c r="C20" t="n">
        <v>1.05212</v>
      </c>
      <c r="D20" t="n">
        <v>0.004594285714285662</v>
      </c>
      <c r="E20" t="n">
        <v>-0.0008099999999997554</v>
      </c>
      <c r="F20" t="n">
        <v>206</v>
      </c>
      <c r="G20" t="n">
        <v>0.8860079779073468</v>
      </c>
      <c r="I20" t="n">
        <v>-0.005470000000000086</v>
      </c>
      <c r="J20" t="n">
        <v>0.002350000000000074</v>
      </c>
    </row>
    <row r="21">
      <c r="A21" s="1" t="n">
        <v>987</v>
      </c>
      <c r="B21" t="inlineStr">
        <is>
          <t>2019.07.09</t>
        </is>
      </c>
      <c r="C21" t="n">
        <v>1.0482</v>
      </c>
      <c r="D21" t="n">
        <v>0.004772857142857087</v>
      </c>
      <c r="E21" t="n">
        <v>-0.003920000000000146</v>
      </c>
      <c r="F21" t="n">
        <v>206</v>
      </c>
      <c r="G21" t="n">
        <v>0.04294917680745039</v>
      </c>
      <c r="I21" t="n">
        <v>-0.009390000000000009</v>
      </c>
      <c r="J21" t="n">
        <v>-0.001569999999999849</v>
      </c>
    </row>
    <row r="22">
      <c r="A22" s="1" t="n">
        <v>988</v>
      </c>
      <c r="B22" t="inlineStr">
        <is>
          <t>2019.07.10</t>
        </is>
      </c>
      <c r="C22" t="n">
        <v>1.04702</v>
      </c>
      <c r="D22" t="n">
        <v>0.004905714285714243</v>
      </c>
      <c r="E22" t="n">
        <v>-0.001179999999999959</v>
      </c>
      <c r="F22" t="n">
        <v>206</v>
      </c>
      <c r="G22" t="n">
        <v>-0.1411540295660396</v>
      </c>
      <c r="I22" t="n">
        <v>-0.01056999999999997</v>
      </c>
      <c r="J22" t="n">
        <v>-0.002749999999999808</v>
      </c>
    </row>
    <row r="23">
      <c r="A23" s="1" t="n">
        <v>989</v>
      </c>
      <c r="B23" t="inlineStr">
        <is>
          <t>2019.07.11</t>
        </is>
      </c>
      <c r="C23" t="n">
        <v>1.04645</v>
      </c>
      <c r="D23" t="n">
        <v>0.004868571428571411</v>
      </c>
      <c r="E23" t="n">
        <v>-0.0005699999999999594</v>
      </c>
      <c r="F23" t="n">
        <v>207</v>
      </c>
      <c r="G23" t="n">
        <v>-0.3153101661332042</v>
      </c>
      <c r="I23" t="n">
        <v>-0.01113999999999993</v>
      </c>
      <c r="J23" t="n">
        <v>-0.003319999999999768</v>
      </c>
    </row>
    <row r="24">
      <c r="A24" s="1" t="n">
        <v>990</v>
      </c>
      <c r="B24" t="inlineStr">
        <is>
          <t>2019.07.12</t>
        </is>
      </c>
      <c r="C24" t="n">
        <v>1.04842</v>
      </c>
      <c r="D24" t="n">
        <v>0.004803571428571399</v>
      </c>
      <c r="E24" t="n">
        <v>0.001970000000000027</v>
      </c>
      <c r="F24" t="n">
        <v>207</v>
      </c>
      <c r="G24" t="n">
        <v>-0.4283285688507322</v>
      </c>
      <c r="I24" t="n">
        <v>-0.009170000000000122</v>
      </c>
      <c r="J24" t="n">
        <v>-0.001349999999999962</v>
      </c>
    </row>
    <row r="25">
      <c r="A25" s="1" t="n">
        <v>991</v>
      </c>
      <c r="B25" t="inlineStr">
        <is>
          <t>2019.07.15</t>
        </is>
      </c>
      <c r="C25" t="n">
        <v>1.04709</v>
      </c>
      <c r="D25" t="n">
        <v>0.004693571428571408</v>
      </c>
      <c r="E25" t="n">
        <v>-0.001330000000000276</v>
      </c>
      <c r="F25" t="n">
        <v>207</v>
      </c>
      <c r="G25" t="n">
        <v>-0.4780823480211468</v>
      </c>
      <c r="I25" t="n">
        <v>-0.01049999999999995</v>
      </c>
      <c r="J25" t="n">
        <v>-0.002679999999999794</v>
      </c>
    </row>
    <row r="26">
      <c r="A26" s="1" t="n">
        <v>992</v>
      </c>
      <c r="B26" t="inlineStr">
        <is>
          <t>2019.07.16</t>
        </is>
      </c>
      <c r="C26" t="n">
        <v>1.04591</v>
      </c>
      <c r="D26" t="n">
        <v>0.004367142857142839</v>
      </c>
      <c r="E26" t="n">
        <v>-0.001179999999999737</v>
      </c>
      <c r="F26" t="n">
        <v>207</v>
      </c>
      <c r="G26" t="n">
        <v>-0.2184697576798441</v>
      </c>
      <c r="I26" t="n">
        <v>-0.01168000000000013</v>
      </c>
      <c r="J26" t="n">
        <v>-0.003859999999999975</v>
      </c>
    </row>
    <row r="27">
      <c r="A27" s="1" t="n">
        <v>993</v>
      </c>
      <c r="B27" t="inlineStr">
        <is>
          <t>2019.07.17</t>
        </is>
      </c>
      <c r="C27" t="n">
        <v>1.04105</v>
      </c>
      <c r="D27" t="n">
        <v>0.004579999999999996</v>
      </c>
      <c r="E27" t="n">
        <v>-0.004860000000000086</v>
      </c>
      <c r="F27" t="n">
        <v>207</v>
      </c>
      <c r="G27" t="n">
        <v>-0.5701896811904291</v>
      </c>
      <c r="I27" t="n">
        <v>-0.01654</v>
      </c>
      <c r="J27" t="n">
        <v>-0.008719999999999839</v>
      </c>
    </row>
    <row r="28">
      <c r="A28" s="1" t="n">
        <v>994</v>
      </c>
      <c r="B28" t="inlineStr">
        <is>
          <t>2019.07.18</t>
        </is>
      </c>
      <c r="C28" t="n">
        <v>1.04248</v>
      </c>
      <c r="D28" t="n">
        <v>0.004704285714285701</v>
      </c>
      <c r="E28" t="n">
        <v>0.001429999999999821</v>
      </c>
      <c r="F28" t="n">
        <v>207</v>
      </c>
      <c r="G28" t="n">
        <v>-0.3793778966983639</v>
      </c>
      <c r="I28" t="n">
        <v>-0.01510999999999996</v>
      </c>
      <c r="J28" t="n">
        <v>-0.007289999999999797</v>
      </c>
    </row>
    <row r="29">
      <c r="A29" s="1" t="n">
        <v>995</v>
      </c>
      <c r="B29" t="inlineStr">
        <is>
          <t>2019.07.19</t>
        </is>
      </c>
      <c r="C29" t="n">
        <v>1.04083</v>
      </c>
      <c r="D29" t="n">
        <v>0.004684285714285728</v>
      </c>
      <c r="E29" t="n">
        <v>-0.001649999999999929</v>
      </c>
      <c r="F29" t="n">
        <v>207</v>
      </c>
      <c r="G29" t="n">
        <v>-0.7239465099864545</v>
      </c>
      <c r="I29" t="n">
        <v>-0.01676000000000011</v>
      </c>
      <c r="J29" t="n">
        <v>-0.008939999999999948</v>
      </c>
    </row>
    <row r="30">
      <c r="A30" s="1" t="n">
        <v>996</v>
      </c>
      <c r="B30" t="inlineStr">
        <is>
          <t>2019.07.22</t>
        </is>
      </c>
      <c r="C30" t="n">
        <v>1.04025</v>
      </c>
      <c r="D30" t="n">
        <v>0.00443428571428574</v>
      </c>
      <c r="E30" t="n">
        <v>-0.0005800000000000249</v>
      </c>
      <c r="F30" t="n">
        <v>207</v>
      </c>
      <c r="G30" t="n">
        <v>-0.653238976592287</v>
      </c>
      <c r="I30" t="n">
        <v>-0.01734000000000013</v>
      </c>
      <c r="J30" t="n">
        <v>-0.009519999999999973</v>
      </c>
    </row>
    <row r="31">
      <c r="A31" s="1" t="n">
        <v>997</v>
      </c>
      <c r="B31" t="inlineStr">
        <is>
          <t>2019.07.23</t>
        </is>
      </c>
      <c r="C31" t="n">
        <v>1.04453</v>
      </c>
      <c r="D31" t="n">
        <v>0.004507857142857175</v>
      </c>
      <c r="E31" t="n">
        <v>0.004280000000000062</v>
      </c>
      <c r="F31" t="n">
        <v>207</v>
      </c>
      <c r="G31" t="n">
        <v>-0.1319425189547797</v>
      </c>
      <c r="I31" t="n">
        <v>-0.01306000000000007</v>
      </c>
      <c r="J31" t="n">
        <v>-0.005239999999999911</v>
      </c>
    </row>
    <row r="32">
      <c r="A32" s="1" t="n">
        <v>998</v>
      </c>
      <c r="B32" t="inlineStr">
        <is>
          <t>2019.07.24</t>
        </is>
      </c>
      <c r="C32" t="n">
        <v>1.04028</v>
      </c>
      <c r="D32" t="n">
        <v>0.004610000000000035</v>
      </c>
      <c r="E32" t="n">
        <v>-0.004250000000000087</v>
      </c>
      <c r="F32" t="n">
        <v>207</v>
      </c>
      <c r="G32" t="n">
        <v>-0.07396378656163848</v>
      </c>
      <c r="I32" t="n">
        <v>-0.01730999999999994</v>
      </c>
      <c r="J32" t="n">
        <v>-0.009489999999999776</v>
      </c>
    </row>
    <row r="33">
      <c r="A33" s="1" t="n">
        <v>999</v>
      </c>
      <c r="B33" t="inlineStr">
        <is>
          <t>2019.07.25</t>
        </is>
      </c>
      <c r="C33" t="n">
        <v>1.04251</v>
      </c>
      <c r="D33" t="n">
        <v>0.004540000000000036</v>
      </c>
      <c r="E33" t="n">
        <v>0.002230000000000177</v>
      </c>
      <c r="F33" t="n">
        <v>207</v>
      </c>
      <c r="G33" t="n">
        <v>0.002877753050415786</v>
      </c>
      <c r="I33" t="n">
        <v>-0.01507999999999998</v>
      </c>
      <c r="J33" t="n">
        <v>-0.007259999999999822</v>
      </c>
    </row>
    <row r="34">
      <c r="A34" s="1" t="n">
        <v>1000</v>
      </c>
      <c r="B34" t="inlineStr">
        <is>
          <t>2019.07.26</t>
        </is>
      </c>
      <c r="C34" t="n">
        <v>1.04112</v>
      </c>
      <c r="D34" t="n">
        <v>0.004540000000000021</v>
      </c>
      <c r="E34" t="n">
        <v>-0.001390000000000003</v>
      </c>
      <c r="F34" t="n">
        <v>208</v>
      </c>
      <c r="G34" t="n">
        <v>0.02786237906287516</v>
      </c>
      <c r="I34" t="n">
        <v>-0.01646999999999998</v>
      </c>
      <c r="J34" t="n">
        <v>-0.008649999999999824</v>
      </c>
    </row>
    <row r="35">
      <c r="A35" s="1" t="n">
        <v>1001</v>
      </c>
      <c r="B35" t="inlineStr">
        <is>
          <t>2019.07.29</t>
        </is>
      </c>
      <c r="C35" t="n">
        <v>1.04045</v>
      </c>
      <c r="D35" t="n">
        <v>0.004421428571428608</v>
      </c>
      <c r="E35" t="n">
        <v>-0.0006699999999999482</v>
      </c>
      <c r="F35" t="n">
        <v>208</v>
      </c>
      <c r="G35" t="n">
        <v>0.01922614756070176</v>
      </c>
      <c r="I35" t="n">
        <v>-0.01713999999999993</v>
      </c>
      <c r="J35" t="n">
        <v>-0.009319999999999773</v>
      </c>
    </row>
    <row r="36">
      <c r="A36" s="1" t="n">
        <v>1002</v>
      </c>
      <c r="B36" t="inlineStr">
        <is>
          <t>2019.07.30</t>
        </is>
      </c>
      <c r="C36" t="n">
        <v>1.03896</v>
      </c>
      <c r="D36" t="n">
        <v>0.004105714285714331</v>
      </c>
      <c r="E36" t="n">
        <v>-0.001489999999999991</v>
      </c>
      <c r="F36" t="n">
        <v>208</v>
      </c>
      <c r="G36" t="n">
        <v>-0.5332541908800946</v>
      </c>
      <c r="I36" t="n">
        <v>-0.01862999999999992</v>
      </c>
      <c r="J36" t="n">
        <v>-0.01080999999999976</v>
      </c>
    </row>
    <row r="37">
      <c r="A37" s="1" t="n">
        <v>1003</v>
      </c>
      <c r="B37" t="inlineStr">
        <is>
          <t>2019.07.31</t>
        </is>
      </c>
      <c r="C37" t="n">
        <v>1.04305</v>
      </c>
      <c r="D37" t="n">
        <v>0.004370000000000033</v>
      </c>
      <c r="E37" t="n">
        <v>0.004089999999999927</v>
      </c>
      <c r="F37" t="n">
        <v>209</v>
      </c>
      <c r="G37" t="n">
        <v>0.266274464567226</v>
      </c>
      <c r="I37" t="n">
        <v>-0.01454</v>
      </c>
      <c r="J37" t="n">
        <v>-0.006719999999999837</v>
      </c>
    </row>
    <row r="38">
      <c r="A38" s="1" t="n">
        <v>1004</v>
      </c>
      <c r="B38" t="inlineStr">
        <is>
          <t>2019.08.01</t>
        </is>
      </c>
      <c r="C38" t="n">
        <v>1.03743</v>
      </c>
      <c r="D38" t="n">
        <v>0.00479357142857146</v>
      </c>
      <c r="E38" t="n">
        <v>-0.00562000000000018</v>
      </c>
      <c r="F38" t="n">
        <v>210</v>
      </c>
      <c r="G38" t="n">
        <v>-0.4872854936643268</v>
      </c>
      <c r="I38" t="n">
        <v>-0.02015999999999996</v>
      </c>
      <c r="J38" t="n">
        <v>-0.0123399999999998</v>
      </c>
    </row>
    <row r="39">
      <c r="A39" s="1" t="n">
        <v>1005</v>
      </c>
      <c r="B39" t="inlineStr">
        <is>
          <t>2019.08.02</t>
        </is>
      </c>
      <c r="C39" t="n">
        <v>1.03974</v>
      </c>
      <c r="D39" t="n">
        <v>0.004885714285714303</v>
      </c>
      <c r="E39" t="n">
        <v>0.002310000000000034</v>
      </c>
      <c r="F39" t="n">
        <v>211</v>
      </c>
      <c r="G39" t="n">
        <v>-0.1325495620101368</v>
      </c>
      <c r="I39" t="n">
        <v>-0.01784999999999992</v>
      </c>
      <c r="J39" t="n">
        <v>-0.01002999999999976</v>
      </c>
    </row>
    <row r="40">
      <c r="A40" s="1" t="n">
        <v>1006</v>
      </c>
      <c r="B40" t="inlineStr">
        <is>
          <t>2019.08.05</t>
        </is>
      </c>
      <c r="C40" t="n">
        <v>1.03431</v>
      </c>
      <c r="D40" t="n">
        <v>0.005200714285714304</v>
      </c>
      <c r="E40" t="n">
        <v>-0.005429999999999824</v>
      </c>
      <c r="F40" t="n">
        <v>211</v>
      </c>
      <c r="G40" t="n">
        <v>-0.5901292709885179</v>
      </c>
      <c r="I40" t="n">
        <v>-0.02327999999999997</v>
      </c>
      <c r="J40" t="n">
        <v>-0.01545999999999981</v>
      </c>
    </row>
    <row r="41">
      <c r="A41" s="1" t="n">
        <v>1007</v>
      </c>
      <c r="B41" t="inlineStr">
        <is>
          <t>2019.08.06</t>
        </is>
      </c>
      <c r="C41" t="n">
        <v>1.0354</v>
      </c>
      <c r="D41" t="n">
        <v>0.005701428571428586</v>
      </c>
      <c r="E41" t="n">
        <v>0.001090000000000035</v>
      </c>
      <c r="F41" t="n">
        <v>211</v>
      </c>
      <c r="G41" t="n">
        <v>-0.3426503426503433</v>
      </c>
      <c r="I41" t="n">
        <v>-0.02218999999999993</v>
      </c>
      <c r="J41" t="n">
        <v>-0.01436999999999977</v>
      </c>
    </row>
    <row r="42">
      <c r="A42" s="1" t="n">
        <v>1008</v>
      </c>
      <c r="B42" t="inlineStr">
        <is>
          <t>2019.08.07</t>
        </is>
      </c>
      <c r="C42" t="n">
        <v>1.04841</v>
      </c>
      <c r="D42" t="n">
        <v>0.006495000000000029</v>
      </c>
      <c r="E42" t="n">
        <v>0.01300999999999997</v>
      </c>
      <c r="F42" t="n">
        <v>211</v>
      </c>
      <c r="G42" t="n">
        <v>0.5138775705862644</v>
      </c>
      <c r="I42" t="n">
        <v>-0.009179999999999966</v>
      </c>
      <c r="J42" t="n">
        <v>-0.001359999999999806</v>
      </c>
    </row>
    <row r="43">
      <c r="A43" s="1" t="n">
        <v>1009</v>
      </c>
      <c r="B43" t="inlineStr">
        <is>
          <t>2019.08.08</t>
        </is>
      </c>
      <c r="C43" t="n">
        <v>1.04937</v>
      </c>
      <c r="D43" t="n">
        <v>0.006700714285714314</v>
      </c>
      <c r="E43" t="n">
        <v>0.0009600000000000721</v>
      </c>
      <c r="F43" t="n">
        <v>212</v>
      </c>
      <c r="G43" t="n">
        <v>1.150921025996919</v>
      </c>
      <c r="I43" t="n">
        <v>-0.008220000000000116</v>
      </c>
      <c r="J43" t="n">
        <v>-0.0003999999999999559</v>
      </c>
    </row>
    <row r="44">
      <c r="A44" s="1" t="n">
        <v>1010</v>
      </c>
      <c r="B44" t="inlineStr">
        <is>
          <t>2019.08.09</t>
        </is>
      </c>
      <c r="C44" t="n">
        <v>1.04904</v>
      </c>
      <c r="D44" t="n">
        <v>0.006731428571428578</v>
      </c>
      <c r="E44" t="n">
        <v>-0.0003300000000001635</v>
      </c>
      <c r="F44" t="n">
        <v>212</v>
      </c>
      <c r="G44" t="n">
        <v>0.8944543828264626</v>
      </c>
      <c r="I44" t="n">
        <v>-0.008550000000000058</v>
      </c>
      <c r="J44" t="n">
        <v>-0.0007299999999998974</v>
      </c>
    </row>
    <row r="45">
      <c r="A45" s="1" t="n">
        <v>1011</v>
      </c>
      <c r="B45" t="inlineStr">
        <is>
          <t>2019.08.12</t>
        </is>
      </c>
      <c r="C45" t="n">
        <v>1.04684</v>
      </c>
      <c r="D45" t="n">
        <v>0.006807142857142853</v>
      </c>
      <c r="E45" t="n">
        <v>-0.00219999999999998</v>
      </c>
      <c r="F45" t="n">
        <v>212</v>
      </c>
      <c r="G45" t="n">
        <v>1.211435643085722</v>
      </c>
      <c r="I45" t="n">
        <v>-0.01075000000000004</v>
      </c>
      <c r="J45" t="n">
        <v>-0.002929999999999877</v>
      </c>
    </row>
    <row r="46">
      <c r="A46" s="1" t="n">
        <v>1012</v>
      </c>
      <c r="B46" t="inlineStr">
        <is>
          <t>2019.08.13</t>
        </is>
      </c>
      <c r="C46" t="n">
        <v>1.0524</v>
      </c>
      <c r="D46" t="n">
        <v>0.006959285714285722</v>
      </c>
      <c r="E46" t="n">
        <v>0.005560000000000009</v>
      </c>
      <c r="F46" t="n">
        <v>212</v>
      </c>
      <c r="G46" t="n">
        <v>1.641877535252067</v>
      </c>
      <c r="I46" t="n">
        <v>-0.005190000000000028</v>
      </c>
      <c r="J46" t="n">
        <v>0.002630000000000132</v>
      </c>
    </row>
    <row r="47">
      <c r="A47" s="1" t="n">
        <v>1013</v>
      </c>
      <c r="B47" t="inlineStr">
        <is>
          <t>2019.08.14</t>
        </is>
      </c>
      <c r="C47" t="n">
        <v>1.04814</v>
      </c>
      <c r="D47" t="n">
        <v>0.007071428571428571</v>
      </c>
      <c r="E47" t="n">
        <v>-0.004259999999999931</v>
      </c>
      <c r="F47" t="n">
        <v>212</v>
      </c>
      <c r="G47" t="n">
        <v>-0.0257532835436511</v>
      </c>
      <c r="I47" t="n">
        <v>-0.009449999999999958</v>
      </c>
      <c r="J47" t="n">
        <v>-0.001629999999999798</v>
      </c>
    </row>
    <row r="48">
      <c r="A48" s="1" t="n">
        <v>1014</v>
      </c>
      <c r="B48" t="inlineStr">
        <is>
          <t>2019.08.15</t>
        </is>
      </c>
      <c r="C48" t="n">
        <v>1.05078</v>
      </c>
      <c r="D48" t="n">
        <v>0.007282142857142871</v>
      </c>
      <c r="E48" t="n">
        <v>0.002639999999999754</v>
      </c>
      <c r="F48" t="n">
        <v>213</v>
      </c>
      <c r="G48" t="n">
        <v>0.1343663340861576</v>
      </c>
      <c r="I48" t="n">
        <v>-0.006809999999999983</v>
      </c>
      <c r="J48" t="n">
        <v>0.001010000000000177</v>
      </c>
    </row>
    <row r="49">
      <c r="A49" s="1" t="n">
        <v>1015</v>
      </c>
      <c r="B49" t="inlineStr">
        <is>
          <t>2019.08.16</t>
        </is>
      </c>
      <c r="C49" t="n">
        <v>1.05409</v>
      </c>
      <c r="D49" t="n">
        <v>0.007425000000000016</v>
      </c>
      <c r="E49" t="n">
        <v>0.003310000000000146</v>
      </c>
      <c r="F49" t="n">
        <v>214</v>
      </c>
      <c r="G49" t="n">
        <v>0.4813925112483794</v>
      </c>
      <c r="I49" t="n">
        <v>-0.003500000000000059</v>
      </c>
      <c r="J49" t="n">
        <v>0.004320000000000102</v>
      </c>
    </row>
    <row r="50">
      <c r="A50" s="1" t="n">
        <v>1016</v>
      </c>
      <c r="B50" t="inlineStr">
        <is>
          <t>2019.08.19</t>
        </is>
      </c>
      <c r="C50" t="n">
        <v>1.05489</v>
      </c>
      <c r="D50" t="n">
        <v>0.007563571428571447</v>
      </c>
      <c r="E50" t="n">
        <v>0.0007999999999999119</v>
      </c>
      <c r="F50" t="n">
        <v>214</v>
      </c>
      <c r="G50" t="n">
        <v>0.7689809330938933</v>
      </c>
      <c r="I50" t="n">
        <v>-0.002699999999999925</v>
      </c>
      <c r="J50" t="n">
        <v>0.005120000000000235</v>
      </c>
    </row>
    <row r="51">
      <c r="A51" s="1" t="n">
        <v>1017</v>
      </c>
      <c r="B51" t="inlineStr">
        <is>
          <t>2019.08.20</t>
        </is>
      </c>
      <c r="C51" t="n">
        <v>1.05599</v>
      </c>
      <c r="D51" t="n">
        <v>0.007345714285714304</v>
      </c>
      <c r="E51" t="n">
        <v>0.001100000000000101</v>
      </c>
      <c r="F51" t="n">
        <v>214</v>
      </c>
      <c r="G51" t="n">
        <v>0.3411250475104506</v>
      </c>
      <c r="I51" t="n">
        <v>-0.001600000000000046</v>
      </c>
      <c r="J51" t="n">
        <v>0.006220000000000114</v>
      </c>
    </row>
    <row r="52">
      <c r="A52" s="1" t="n">
        <v>1018</v>
      </c>
      <c r="B52" t="inlineStr">
        <is>
          <t>2019.08.21</t>
        </is>
      </c>
      <c r="C52" t="n">
        <v>1.05862</v>
      </c>
      <c r="D52" t="n">
        <v>0.006990000000000036</v>
      </c>
      <c r="E52" t="n">
        <v>0.002630000000000132</v>
      </c>
      <c r="F52" t="n">
        <v>214</v>
      </c>
      <c r="G52" t="n">
        <v>0.9998664300570363</v>
      </c>
      <c r="I52" t="n">
        <v>0.001029999999999864</v>
      </c>
      <c r="J52" t="n">
        <v>0.008850000000000025</v>
      </c>
    </row>
    <row r="53">
      <c r="A53" s="1" t="n">
        <v>1019</v>
      </c>
      <c r="B53" t="inlineStr">
        <is>
          <t>2019.08.22</t>
        </is>
      </c>
      <c r="C53" t="n">
        <v>1.0608</v>
      </c>
      <c r="D53" t="n">
        <v>0.006833571428571471</v>
      </c>
      <c r="E53" t="n">
        <v>0.002179999999999849</v>
      </c>
      <c r="F53" t="n">
        <v>214</v>
      </c>
      <c r="G53" t="n">
        <v>0.9535773425455509</v>
      </c>
      <c r="I53" t="n">
        <v>0.003209999999999935</v>
      </c>
      <c r="J53" t="n">
        <v>0.0110300000000001</v>
      </c>
    </row>
    <row r="54">
      <c r="A54" s="1" t="n">
        <v>1020</v>
      </c>
      <c r="B54" t="inlineStr">
        <is>
          <t>2019.08.23</t>
        </is>
      </c>
      <c r="C54" t="n">
        <v>1.05491</v>
      </c>
      <c r="D54" t="n">
        <v>0.006681428571428616</v>
      </c>
      <c r="E54" t="n">
        <v>-0.005889999999999951</v>
      </c>
      <c r="F54" t="n">
        <v>214</v>
      </c>
      <c r="G54" t="n">
        <v>0.07779221888074481</v>
      </c>
      <c r="I54" t="n">
        <v>-0.002680000000000016</v>
      </c>
      <c r="J54" t="n">
        <v>0.005140000000000144</v>
      </c>
    </row>
    <row r="55">
      <c r="A55" s="1" t="n">
        <v>1021</v>
      </c>
      <c r="B55" t="inlineStr">
        <is>
          <t>2019.08.26</t>
        </is>
      </c>
      <c r="C55" t="n">
        <v>1.05953</v>
      </c>
      <c r="D55" t="n">
        <v>0.006323571428571476</v>
      </c>
      <c r="E55" t="n">
        <v>0.004619999999999846</v>
      </c>
      <c r="F55" t="n">
        <v>214</v>
      </c>
      <c r="G55" t="n">
        <v>0.4398562883333785</v>
      </c>
      <c r="I55" t="n">
        <v>0.001940000000000053</v>
      </c>
      <c r="J55" t="n">
        <v>0.009760000000000213</v>
      </c>
    </row>
    <row r="56">
      <c r="A56" s="1" t="n">
        <v>1022</v>
      </c>
      <c r="B56" t="inlineStr">
        <is>
          <t>2019.08.27</t>
        </is>
      </c>
      <c r="C56" t="n">
        <v>1.06096</v>
      </c>
      <c r="D56" t="n">
        <v>0.00541500000000006</v>
      </c>
      <c r="E56" t="n">
        <v>0.001430000000000264</v>
      </c>
      <c r="F56" t="n">
        <v>214</v>
      </c>
      <c r="G56" t="n">
        <v>0.4706483962916239</v>
      </c>
      <c r="I56" t="n">
        <v>0.003369999999999873</v>
      </c>
      <c r="J56" t="n">
        <v>0.01119000000000003</v>
      </c>
    </row>
    <row r="57">
      <c r="A57" s="1" t="n">
        <v>1023</v>
      </c>
      <c r="B57" t="inlineStr">
        <is>
          <t>2019.08.28</t>
        </is>
      </c>
      <c r="C57" t="n">
        <v>1.06247</v>
      </c>
      <c r="D57" t="n">
        <v>0.005288571428571468</v>
      </c>
      <c r="E57" t="n">
        <v>0.001509999999999901</v>
      </c>
      <c r="F57" t="n">
        <v>214</v>
      </c>
      <c r="G57" t="n">
        <v>0.3636810186847152</v>
      </c>
      <c r="I57" t="n">
        <v>0.004879999999999995</v>
      </c>
      <c r="J57" t="n">
        <v>0.01270000000000016</v>
      </c>
    </row>
    <row r="58">
      <c r="A58" s="1" t="n">
        <v>1024</v>
      </c>
      <c r="B58" t="inlineStr">
        <is>
          <t>2019.08.29</t>
        </is>
      </c>
      <c r="C58" t="n">
        <v>1.06548</v>
      </c>
      <c r="D58" t="n">
        <v>0.005371428571428615</v>
      </c>
      <c r="E58" t="n">
        <v>0.003009999999999957</v>
      </c>
      <c r="F58" t="n">
        <v>214</v>
      </c>
      <c r="G58" t="n">
        <v>0.4411764705882369</v>
      </c>
      <c r="I58" t="n">
        <v>0.007889999999999953</v>
      </c>
      <c r="J58" t="n">
        <v>0.01571000000000011</v>
      </c>
    </row>
    <row r="59">
      <c r="A59" s="1" t="n">
        <v>1025</v>
      </c>
      <c r="B59" t="inlineStr">
        <is>
          <t>2019.08.30</t>
        </is>
      </c>
      <c r="C59" t="n">
        <v>1.06699</v>
      </c>
      <c r="D59" t="n">
        <v>0.005249285714285764</v>
      </c>
      <c r="E59" t="n">
        <v>0.001509999999999901</v>
      </c>
      <c r="F59" t="n">
        <v>214</v>
      </c>
      <c r="G59" t="n">
        <v>1.14512138476269</v>
      </c>
      <c r="I59" t="n">
        <v>0.009400000000000075</v>
      </c>
      <c r="J59" t="n">
        <v>0.01722000000000024</v>
      </c>
    </row>
    <row r="60">
      <c r="A60" s="1" t="n">
        <v>1026</v>
      </c>
      <c r="B60" t="inlineStr">
        <is>
          <t>2019.09.02</t>
        </is>
      </c>
      <c r="C60" t="n">
        <v>1.06409</v>
      </c>
      <c r="D60" t="n">
        <v>0.00501642857142862</v>
      </c>
      <c r="E60" t="n">
        <v>-0.002899999999999903</v>
      </c>
      <c r="F60" t="n">
        <v>214</v>
      </c>
      <c r="G60" t="n">
        <v>0.4303795078950004</v>
      </c>
      <c r="I60" t="n">
        <v>0.00649999999999995</v>
      </c>
      <c r="J60" t="n">
        <v>0.01432000000000011</v>
      </c>
    </row>
    <row r="61">
      <c r="A61" s="1" t="n">
        <v>1027</v>
      </c>
      <c r="B61" t="inlineStr">
        <is>
          <t>2019.09.03</t>
        </is>
      </c>
      <c r="C61" t="n">
        <v>1.06662</v>
      </c>
      <c r="D61" t="n">
        <v>0.005099285714285751</v>
      </c>
      <c r="E61" t="n">
        <v>0.002530000000000143</v>
      </c>
      <c r="F61" t="n">
        <v>214</v>
      </c>
      <c r="G61" t="n">
        <v>0.533479113255919</v>
      </c>
      <c r="I61" t="n">
        <v>0.009029999999999871</v>
      </c>
      <c r="J61" t="n">
        <v>0.01685000000000003</v>
      </c>
    </row>
    <row r="62">
      <c r="A62" s="1" t="n">
        <v>1028</v>
      </c>
      <c r="B62" t="inlineStr">
        <is>
          <t>2019.09.04</t>
        </is>
      </c>
      <c r="C62" t="n">
        <v>1.06835</v>
      </c>
      <c r="D62" t="n">
        <v>0.004960714285714335</v>
      </c>
      <c r="E62" t="n">
        <v>0.001729999999999787</v>
      </c>
      <c r="F62" t="n">
        <v>214</v>
      </c>
      <c r="G62" t="n">
        <v>0.5534273908910261</v>
      </c>
      <c r="I62" t="n">
        <v>0.01075999999999988</v>
      </c>
      <c r="J62" t="n">
        <v>0.01858000000000004</v>
      </c>
    </row>
    <row r="63">
      <c r="A63" s="1" t="n">
        <v>1029</v>
      </c>
      <c r="B63" t="inlineStr">
        <is>
          <t>2019.09.05</t>
        </is>
      </c>
      <c r="C63" t="n">
        <v>1.06863</v>
      </c>
      <c r="D63" t="n">
        <v>0.004905000000000046</v>
      </c>
      <c r="E63" t="n">
        <v>0.000280000000000058</v>
      </c>
      <c r="F63" t="n">
        <v>214</v>
      </c>
      <c r="G63" t="n">
        <v>0.2956414010586765</v>
      </c>
      <c r="I63" t="n">
        <v>0.01103999999999994</v>
      </c>
      <c r="J63" t="n">
        <v>0.0188600000000001</v>
      </c>
    </row>
    <row r="64">
      <c r="A64" s="1" t="n">
        <v>1030</v>
      </c>
      <c r="B64" t="inlineStr">
        <is>
          <t>2019.09.06</t>
        </is>
      </c>
      <c r="C64" t="n">
        <v>1.06569</v>
      </c>
      <c r="D64" t="n">
        <v>0.005078571428571457</v>
      </c>
      <c r="E64" t="n">
        <v>-0.002939999999999943</v>
      </c>
      <c r="F64" t="n">
        <v>214</v>
      </c>
      <c r="G64" t="n">
        <v>-0.1218380678356947</v>
      </c>
      <c r="I64" t="n">
        <v>0.008099999999999996</v>
      </c>
      <c r="J64" t="n">
        <v>0.01592000000000016</v>
      </c>
    </row>
    <row r="65">
      <c r="A65" s="1" t="n">
        <v>1031</v>
      </c>
      <c r="B65" t="inlineStr">
        <is>
          <t>2019.09.09</t>
        </is>
      </c>
      <c r="C65" t="n">
        <v>1.06754</v>
      </c>
      <c r="D65" t="n">
        <v>0.005232857142857182</v>
      </c>
      <c r="E65" t="n">
        <v>0.001849999999999907</v>
      </c>
      <c r="F65" t="n">
        <v>215</v>
      </c>
      <c r="G65" t="n">
        <v>0.3242206956178474</v>
      </c>
      <c r="I65" t="n">
        <v>0.009949999999999903</v>
      </c>
      <c r="J65" t="n">
        <v>0.01777000000000006</v>
      </c>
    </row>
    <row r="66">
      <c r="A66" s="1" t="n">
        <v>1032</v>
      </c>
      <c r="B66" t="inlineStr">
        <is>
          <t>2019.09.10</t>
        </is>
      </c>
      <c r="C66" t="n">
        <v>1.06753</v>
      </c>
      <c r="D66" t="n">
        <v>0.005297142857142889</v>
      </c>
      <c r="E66" t="n">
        <v>-1.000000000006551e-05</v>
      </c>
      <c r="F66" t="n">
        <v>216</v>
      </c>
      <c r="G66" t="n">
        <v>0.08531623258519327</v>
      </c>
      <c r="I66" t="n">
        <v>0.00994000000000006</v>
      </c>
      <c r="J66" t="n">
        <v>0.01776000000000022</v>
      </c>
    </row>
    <row r="67">
      <c r="A67" s="1" t="n">
        <v>1033</v>
      </c>
      <c r="B67" t="inlineStr">
        <is>
          <t>2019.09.11</t>
        </is>
      </c>
      <c r="C67" t="n">
        <v>1.06964</v>
      </c>
      <c r="D67" t="n">
        <v>0.005227142857142907</v>
      </c>
      <c r="E67" t="n">
        <v>0.002110000000000057</v>
      </c>
      <c r="F67" t="n">
        <v>216</v>
      </c>
      <c r="G67" t="n">
        <v>0.1207469462254891</v>
      </c>
      <c r="I67" t="n">
        <v>0.01204999999999989</v>
      </c>
      <c r="J67" t="n">
        <v>0.01987000000000005</v>
      </c>
    </row>
    <row r="68">
      <c r="A68" s="1" t="n">
        <v>1034</v>
      </c>
      <c r="B68" t="inlineStr">
        <is>
          <t>2019.09.12</t>
        </is>
      </c>
      <c r="C68" t="n">
        <v>1.07066</v>
      </c>
      <c r="D68" t="n">
        <v>0.005090000000000039</v>
      </c>
      <c r="E68" t="n">
        <v>0.001020000000000021</v>
      </c>
      <c r="F68" t="n">
        <v>216</v>
      </c>
      <c r="G68" t="n">
        <v>0.1899628496298978</v>
      </c>
      <c r="I68" t="n">
        <v>0.01306999999999992</v>
      </c>
      <c r="J68" t="n">
        <v>0.02089000000000008</v>
      </c>
    </row>
    <row r="69">
      <c r="A69" s="1" t="n">
        <v>1035</v>
      </c>
      <c r="B69" t="inlineStr">
        <is>
          <t>2019.09.13</t>
        </is>
      </c>
      <c r="C69" t="n">
        <v>1.07828</v>
      </c>
      <c r="D69" t="n">
        <v>0.005132857142857178</v>
      </c>
      <c r="E69" t="n">
        <v>0.007619999999999959</v>
      </c>
      <c r="F69" t="n">
        <v>216</v>
      </c>
      <c r="G69" t="n">
        <v>1.181394214077253</v>
      </c>
      <c r="I69" t="n">
        <v>0.02068999999999988</v>
      </c>
      <c r="J69" t="n">
        <v>0.02851000000000004</v>
      </c>
    </row>
    <row r="70">
      <c r="A70" s="1" t="n">
        <v>1036</v>
      </c>
      <c r="B70" t="inlineStr">
        <is>
          <t>2019.09.16</t>
        </is>
      </c>
      <c r="C70" t="n">
        <v>1.08165</v>
      </c>
      <c r="D70" t="n">
        <v>0.005399285714285733</v>
      </c>
      <c r="E70" t="n">
        <v>0.003370000000000095</v>
      </c>
      <c r="F70" t="n">
        <v>216</v>
      </c>
      <c r="G70" t="n">
        <v>1.321730333289626</v>
      </c>
      <c r="I70" t="n">
        <v>0.02405999999999997</v>
      </c>
      <c r="J70" t="n">
        <v>0.03188000000000013</v>
      </c>
    </row>
    <row r="71">
      <c r="A71" s="1" t="n">
        <v>1037</v>
      </c>
      <c r="B71" t="inlineStr">
        <is>
          <t>2019.09.17</t>
        </is>
      </c>
      <c r="C71" t="n">
        <v>1.07937</v>
      </c>
      <c r="D71" t="n">
        <v>0.00535571428571432</v>
      </c>
      <c r="E71" t="n">
        <v>-0.002279999999999838</v>
      </c>
      <c r="F71" t="n">
        <v>216</v>
      </c>
      <c r="G71" t="n">
        <v>1.109102320309507</v>
      </c>
      <c r="I71" t="n">
        <v>0.02177999999999991</v>
      </c>
      <c r="J71" t="n">
        <v>0.02960000000000007</v>
      </c>
    </row>
    <row r="72">
      <c r="A72" s="1" t="n">
        <v>1038</v>
      </c>
      <c r="B72" t="inlineStr">
        <is>
          <t>2019.09.18</t>
        </is>
      </c>
      <c r="C72" t="n">
        <v>1.08057</v>
      </c>
      <c r="D72" t="n">
        <v>0.005210000000000048</v>
      </c>
      <c r="E72" t="n">
        <v>0.001199999999999868</v>
      </c>
      <c r="F72" t="n">
        <v>216</v>
      </c>
      <c r="G72" t="n">
        <v>1.021839123443411</v>
      </c>
      <c r="I72" t="n">
        <v>0.02298</v>
      </c>
      <c r="J72" t="n">
        <v>0.03080000000000016</v>
      </c>
    </row>
    <row r="73">
      <c r="A73" s="1" t="n">
        <v>1039</v>
      </c>
      <c r="B73" t="inlineStr">
        <is>
          <t>2019.09.19</t>
        </is>
      </c>
      <c r="C73" t="n">
        <v>1.07745</v>
      </c>
      <c r="D73" t="n">
        <v>0.005375714285714325</v>
      </c>
      <c r="E73" t="n">
        <v>-0.003120000000000012</v>
      </c>
      <c r="F73" t="n">
        <v>216</v>
      </c>
      <c r="G73" t="n">
        <v>0.6341882577102044</v>
      </c>
      <c r="I73" t="n">
        <v>0.01985999999999999</v>
      </c>
      <c r="J73" t="n">
        <v>0.02768000000000015</v>
      </c>
    </row>
    <row r="74">
      <c r="A74" s="1" t="n">
        <v>1040</v>
      </c>
      <c r="B74" t="inlineStr">
        <is>
          <t>2019.09.20</t>
        </is>
      </c>
      <c r="C74" t="n">
        <v>1.08035</v>
      </c>
      <c r="D74" t="n">
        <v>0.005556428571428604</v>
      </c>
      <c r="E74" t="n">
        <v>0.002899999999999903</v>
      </c>
      <c r="F74" t="n">
        <v>216</v>
      </c>
      <c r="G74" t="n">
        <v>0.1919724004896702</v>
      </c>
      <c r="I74" t="n">
        <v>0.02275999999999989</v>
      </c>
      <c r="J74" t="n">
        <v>0.03058000000000005</v>
      </c>
    </row>
    <row r="75">
      <c r="A75" s="1" t="n">
        <v>1041</v>
      </c>
      <c r="B75" t="inlineStr">
        <is>
          <t>2019.09.23</t>
        </is>
      </c>
      <c r="C75" t="n">
        <v>1.07566</v>
      </c>
      <c r="D75" t="n">
        <v>0.005519285714285742</v>
      </c>
      <c r="E75" t="n">
        <v>-0.004689999999999861</v>
      </c>
      <c r="F75" t="n">
        <v>216</v>
      </c>
      <c r="G75" t="n">
        <v>-0.5537835713955475</v>
      </c>
      <c r="I75" t="n">
        <v>0.01807000000000003</v>
      </c>
      <c r="J75" t="n">
        <v>0.02589000000000019</v>
      </c>
    </row>
    <row r="76">
      <c r="A76" s="1" t="n">
        <v>1042</v>
      </c>
      <c r="B76" t="inlineStr">
        <is>
          <t>2019.09.24</t>
        </is>
      </c>
      <c r="C76" t="n">
        <v>1.07483</v>
      </c>
      <c r="D76" t="n">
        <v>0.005619285714285731</v>
      </c>
      <c r="E76" t="n">
        <v>-0.0008300000000001084</v>
      </c>
      <c r="F76" t="n">
        <v>217</v>
      </c>
      <c r="G76" t="n">
        <v>-0.4206157295459583</v>
      </c>
      <c r="I76" t="n">
        <v>0.01723999999999992</v>
      </c>
      <c r="J76" t="n">
        <v>0.02506000000000008</v>
      </c>
    </row>
    <row r="77">
      <c r="A77" s="1" t="n">
        <v>1043</v>
      </c>
      <c r="B77" t="inlineStr">
        <is>
          <t>2019.09.25</t>
        </is>
      </c>
      <c r="C77" t="n">
        <v>1.07644</v>
      </c>
      <c r="D77" t="n">
        <v>0.005782142857142862</v>
      </c>
      <c r="E77" t="n">
        <v>0.001610000000000111</v>
      </c>
      <c r="F77" t="n">
        <v>217</v>
      </c>
      <c r="G77" t="n">
        <v>-0.3822056877388755</v>
      </c>
      <c r="I77" t="n">
        <v>0.01885000000000003</v>
      </c>
      <c r="J77" t="n">
        <v>0.02667000000000019</v>
      </c>
    </row>
    <row r="78">
      <c r="A78" s="1" t="n">
        <v>1044</v>
      </c>
      <c r="B78" t="inlineStr">
        <is>
          <t>2019.09.26</t>
        </is>
      </c>
      <c r="C78" t="n">
        <v>1.07162</v>
      </c>
      <c r="D78" t="n">
        <v>0.005724285714285736</v>
      </c>
      <c r="E78" t="n">
        <v>-0.004820000000000046</v>
      </c>
      <c r="F78" t="n">
        <v>217</v>
      </c>
      <c r="G78" t="n">
        <v>-0.5410923940786118</v>
      </c>
      <c r="I78" t="n">
        <v>0.01402999999999999</v>
      </c>
      <c r="J78" t="n">
        <v>0.02185000000000015</v>
      </c>
    </row>
    <row r="79">
      <c r="A79" s="1" t="n">
        <v>1045</v>
      </c>
      <c r="B79" t="inlineStr">
        <is>
          <t>2019.09.27</t>
        </is>
      </c>
      <c r="C79" t="n">
        <v>1.07405</v>
      </c>
      <c r="D79" t="n">
        <v>0.00559071428571429</v>
      </c>
      <c r="E79" t="n">
        <v>0.002429999999999932</v>
      </c>
      <c r="F79" t="n">
        <v>217</v>
      </c>
      <c r="G79" t="n">
        <v>-0.5831443513676099</v>
      </c>
      <c r="I79" t="n">
        <v>0.01645999999999992</v>
      </c>
      <c r="J79" t="n">
        <v>0.02428000000000008</v>
      </c>
    </row>
    <row r="80">
      <c r="A80" s="1" t="n">
        <v>1046</v>
      </c>
      <c r="B80" t="inlineStr">
        <is>
          <t>2019.09.30</t>
        </is>
      </c>
      <c r="C80" t="n">
        <v>1.07707</v>
      </c>
      <c r="D80" t="n">
        <v>0.00564642857142856</v>
      </c>
      <c r="E80" t="n">
        <v>0.003020000000000023</v>
      </c>
      <c r="F80" t="n">
        <v>217</v>
      </c>
      <c r="G80" t="n">
        <v>0.1310823122547934</v>
      </c>
      <c r="I80" t="n">
        <v>0.01947999999999994</v>
      </c>
      <c r="J80" t="n">
        <v>0.0273000000000001</v>
      </c>
    </row>
    <row r="81">
      <c r="A81" s="1" t="n">
        <v>1047</v>
      </c>
      <c r="B81" t="inlineStr">
        <is>
          <t>2019.10.01</t>
        </is>
      </c>
      <c r="C81" t="n">
        <v>1.07343</v>
      </c>
      <c r="D81" t="n">
        <v>0.005999285714285685</v>
      </c>
      <c r="E81" t="n">
        <v>-0.003640000000000089</v>
      </c>
      <c r="F81" t="n">
        <v>218</v>
      </c>
      <c r="G81" t="n">
        <v>-0.130253156313077</v>
      </c>
      <c r="I81" t="n">
        <v>0.01584000000000008</v>
      </c>
      <c r="J81" t="n">
        <v>0.02366000000000024</v>
      </c>
    </row>
    <row r="82">
      <c r="A82" s="1" t="n">
        <v>1048</v>
      </c>
      <c r="B82" t="inlineStr">
        <is>
          <t>2019.10.02</t>
        </is>
      </c>
      <c r="C82" t="n">
        <v>1.06935</v>
      </c>
      <c r="D82" t="n">
        <v>0.006094999999999977</v>
      </c>
      <c r="E82" t="n">
        <v>-0.004079999999999862</v>
      </c>
      <c r="F82" t="n">
        <v>219</v>
      </c>
      <c r="G82" t="n">
        <v>-0.658652595592884</v>
      </c>
      <c r="I82" t="n">
        <v>0.01175999999999999</v>
      </c>
      <c r="J82" t="n">
        <v>0.01958000000000015</v>
      </c>
    </row>
    <row r="83">
      <c r="A83" s="1" t="n">
        <v>1049</v>
      </c>
      <c r="B83" t="inlineStr">
        <is>
          <t>2019.10.03</t>
        </is>
      </c>
      <c r="C83" t="n">
        <v>1.06992</v>
      </c>
      <c r="D83" t="n">
        <v>0.005816428571428532</v>
      </c>
      <c r="E83" t="n">
        <v>0.0005699999999999594</v>
      </c>
      <c r="F83" t="n">
        <v>219</v>
      </c>
      <c r="G83" t="n">
        <v>-0.1586383232862428</v>
      </c>
      <c r="I83" t="n">
        <v>0.01232999999999995</v>
      </c>
      <c r="J83" t="n">
        <v>0.02015000000000011</v>
      </c>
    </row>
    <row r="84">
      <c r="A84" s="1" t="n">
        <v>1050</v>
      </c>
      <c r="B84" t="inlineStr">
        <is>
          <t>2019.10.04</t>
        </is>
      </c>
      <c r="C84" t="n">
        <v>1.07128</v>
      </c>
      <c r="D84" t="n">
        <v>0.005679999999999971</v>
      </c>
      <c r="E84" t="n">
        <v>0.001360000000000028</v>
      </c>
      <c r="F84" t="n">
        <v>219</v>
      </c>
      <c r="G84" t="n">
        <v>-0.2579023322936492</v>
      </c>
      <c r="I84" t="n">
        <v>0.01368999999999998</v>
      </c>
      <c r="J84" t="n">
        <v>0.02151000000000014</v>
      </c>
    </row>
    <row r="85">
      <c r="A85" s="1" t="n">
        <v>1051</v>
      </c>
      <c r="B85" t="inlineStr">
        <is>
          <t>2019.10.07</t>
        </is>
      </c>
      <c r="C85" t="n">
        <v>1.07009</v>
      </c>
      <c r="D85" t="n">
        <v>0.005659285714285678</v>
      </c>
      <c r="E85" t="n">
        <v>-0.001190000000000024</v>
      </c>
      <c r="F85" t="n">
        <v>219</v>
      </c>
      <c r="G85" t="n">
        <v>-0.6480544440008529</v>
      </c>
      <c r="I85" t="n">
        <v>0.01249999999999996</v>
      </c>
      <c r="J85" t="n">
        <v>0.02032000000000012</v>
      </c>
    </row>
    <row r="86">
      <c r="A86" s="1" t="n">
        <v>1052</v>
      </c>
      <c r="B86" t="inlineStr">
        <is>
          <t>2019.10.08</t>
        </is>
      </c>
      <c r="C86" t="n">
        <v>1.06788</v>
      </c>
      <c r="D86" t="n">
        <v>0.005745714285714227</v>
      </c>
      <c r="E86" t="n">
        <v>-0.002210000000000045</v>
      </c>
      <c r="F86" t="n">
        <v>219</v>
      </c>
      <c r="G86" t="n">
        <v>-0.5170341801514924</v>
      </c>
      <c r="I86" t="n">
        <v>0.01028999999999991</v>
      </c>
      <c r="J86" t="n">
        <v>0.01811000000000007</v>
      </c>
    </row>
    <row r="87">
      <c r="A87" s="1" t="n">
        <v>1053</v>
      </c>
      <c r="B87" t="inlineStr">
        <is>
          <t>2019.10.09</t>
        </is>
      </c>
      <c r="C87" t="n">
        <v>1.06835</v>
      </c>
      <c r="D87" t="n">
        <v>0.0054721428571428</v>
      </c>
      <c r="E87" t="n">
        <v>0.0004699999999999704</v>
      </c>
      <c r="F87" t="n">
        <v>219</v>
      </c>
      <c r="G87" t="n">
        <v>-0.09351475195213092</v>
      </c>
      <c r="I87" t="n">
        <v>0.01075999999999988</v>
      </c>
      <c r="J87" t="n">
        <v>0.01858000000000004</v>
      </c>
    </row>
    <row r="88">
      <c r="A88" s="1" t="n">
        <v>1054</v>
      </c>
      <c r="B88" t="inlineStr">
        <is>
          <t>2019.10.10</t>
        </is>
      </c>
      <c r="C88" t="n">
        <v>1.06918</v>
      </c>
      <c r="D88" t="n">
        <v>0.005222857142857086</v>
      </c>
      <c r="E88" t="n">
        <v>0.0008300000000001084</v>
      </c>
      <c r="F88" t="n">
        <v>219</v>
      </c>
      <c r="G88" t="n">
        <v>-0.0691640496485684</v>
      </c>
      <c r="I88" t="n">
        <v>0.01158999999999999</v>
      </c>
      <c r="J88" t="n">
        <v>0.01941000000000015</v>
      </c>
    </row>
    <row r="89">
      <c r="A89" s="1" t="n">
        <v>1055</v>
      </c>
      <c r="B89" t="inlineStr">
        <is>
          <t>2019.10.11</t>
        </is>
      </c>
      <c r="C89" t="n">
        <v>1.0716</v>
      </c>
      <c r="D89" t="n">
        <v>0.005109999999999964</v>
      </c>
      <c r="E89" t="n">
        <v>0.002420000000000089</v>
      </c>
      <c r="F89" t="n">
        <v>219</v>
      </c>
      <c r="G89" t="n">
        <v>0.02987080875215611</v>
      </c>
      <c r="I89" t="n">
        <v>0.01401000000000008</v>
      </c>
      <c r="J89" t="n">
        <v>0.02183000000000024</v>
      </c>
    </row>
    <row r="90">
      <c r="A90" s="1" t="n">
        <v>1056</v>
      </c>
      <c r="B90" t="inlineStr">
        <is>
          <t>2019.10.14</t>
        </is>
      </c>
      <c r="C90" t="n">
        <v>1.07536</v>
      </c>
      <c r="D90" t="n">
        <v>0.005070714285714246</v>
      </c>
      <c r="E90" t="n">
        <v>0.003759999999999985</v>
      </c>
      <c r="F90" t="n">
        <v>220</v>
      </c>
      <c r="G90" t="n">
        <v>0.4924819407713471</v>
      </c>
      <c r="I90" t="n">
        <v>0.01777000000000006</v>
      </c>
      <c r="J90" t="n">
        <v>0.02559000000000022</v>
      </c>
    </row>
    <row r="91">
      <c r="A91" s="1" t="n">
        <v>1057</v>
      </c>
      <c r="B91" t="inlineStr">
        <is>
          <t>2019.10.15</t>
        </is>
      </c>
      <c r="C91" t="n">
        <v>1.07268</v>
      </c>
      <c r="D91" t="n">
        <v>0.004987142857142809</v>
      </c>
      <c r="E91" t="n">
        <v>-0.002680000000000237</v>
      </c>
      <c r="F91" t="n">
        <v>220</v>
      </c>
      <c r="G91" t="n">
        <v>0.4494887065962597</v>
      </c>
      <c r="I91" t="n">
        <v>0.01509000000000005</v>
      </c>
      <c r="J91" t="n">
        <v>0.02291000000000021</v>
      </c>
    </row>
    <row r="92">
      <c r="A92" s="1" t="n">
        <v>1058</v>
      </c>
      <c r="B92" t="inlineStr">
        <is>
          <t>2019.10.16</t>
        </is>
      </c>
      <c r="C92" t="n">
        <v>1.074</v>
      </c>
      <c r="D92" t="n">
        <v>0.005210714285714227</v>
      </c>
      <c r="E92" t="n">
        <v>0.00132000000000021</v>
      </c>
      <c r="F92" t="n">
        <v>220</v>
      </c>
      <c r="G92" t="n">
        <v>0.5288529040108724</v>
      </c>
      <c r="I92" t="n">
        <v>0.01641000000000004</v>
      </c>
      <c r="J92" t="n">
        <v>0.0242300000000002</v>
      </c>
    </row>
    <row r="93">
      <c r="A93" s="1" t="n">
        <v>1059</v>
      </c>
      <c r="B93" t="inlineStr">
        <is>
          <t>2019.10.17</t>
        </is>
      </c>
      <c r="C93" t="n">
        <v>1.0748</v>
      </c>
      <c r="D93" t="n">
        <v>0.005318571428571379</v>
      </c>
      <c r="E93" t="n">
        <v>0.0007999999999999119</v>
      </c>
      <c r="F93" t="n">
        <v>220</v>
      </c>
      <c r="G93" t="n">
        <v>0.5256364690697505</v>
      </c>
      <c r="I93" t="n">
        <v>0.01720999999999995</v>
      </c>
      <c r="J93" t="n">
        <v>0.02503000000000011</v>
      </c>
    </row>
    <row r="94">
      <c r="A94" s="1" t="n">
        <v>1060</v>
      </c>
      <c r="B94" t="inlineStr">
        <is>
          <t>2019.10.18</t>
        </is>
      </c>
      <c r="C94" t="n">
        <v>1.0733</v>
      </c>
      <c r="D94" t="n">
        <v>0.005209999999999969</v>
      </c>
      <c r="E94" t="n">
        <v>-0.001500000000000057</v>
      </c>
      <c r="F94" t="n">
        <v>220</v>
      </c>
      <c r="G94" t="n">
        <v>0.1586412840611993</v>
      </c>
      <c r="I94" t="n">
        <v>0.01570999999999989</v>
      </c>
      <c r="J94" t="n">
        <v>0.02353000000000005</v>
      </c>
    </row>
    <row r="95">
      <c r="A95" s="1" t="n">
        <v>1061</v>
      </c>
      <c r="B95" t="inlineStr">
        <is>
          <t>2019.10.21</t>
        </is>
      </c>
      <c r="C95" t="n">
        <v>1.07191</v>
      </c>
      <c r="D95" t="n">
        <v>0.00488142857142856</v>
      </c>
      <c r="E95" t="n">
        <v>-0.001389999999999781</v>
      </c>
      <c r="F95" t="n">
        <v>220</v>
      </c>
      <c r="G95" t="n">
        <v>-0.3208227942270658</v>
      </c>
      <c r="I95" t="n">
        <v>0.01431999999999989</v>
      </c>
      <c r="J95" t="n">
        <v>0.02214000000000005</v>
      </c>
    </row>
    <row r="96">
      <c r="A96" s="1" t="n">
        <v>1062</v>
      </c>
      <c r="B96" t="inlineStr">
        <is>
          <t>2019.10.22</t>
        </is>
      </c>
      <c r="C96" t="n">
        <v>1.06992</v>
      </c>
      <c r="D96" t="n">
        <v>0.004770714285714279</v>
      </c>
      <c r="E96" t="n">
        <v>-0.001990000000000159</v>
      </c>
      <c r="F96" t="n">
        <v>221</v>
      </c>
      <c r="G96" t="n">
        <v>-0.2572994742141268</v>
      </c>
      <c r="I96" t="n">
        <v>0.01232999999999995</v>
      </c>
      <c r="J96" t="n">
        <v>0.02015000000000011</v>
      </c>
    </row>
    <row r="97">
      <c r="A97" s="1" t="n">
        <v>1063</v>
      </c>
      <c r="B97" t="inlineStr">
        <is>
          <t>2019.10.23</t>
        </is>
      </c>
      <c r="C97" t="n">
        <v>1.06673</v>
      </c>
      <c r="D97" t="n">
        <v>0.004725714285714271</v>
      </c>
      <c r="E97" t="n">
        <v>-0.003190000000000026</v>
      </c>
      <c r="F97" t="n">
        <v>221</v>
      </c>
      <c r="G97" t="n">
        <v>-0.6769087523277569</v>
      </c>
      <c r="I97" t="n">
        <v>0.009139999999999926</v>
      </c>
      <c r="J97" t="n">
        <v>0.01696000000000009</v>
      </c>
    </row>
    <row r="98">
      <c r="A98" s="1" t="n">
        <v>1064</v>
      </c>
      <c r="B98" t="inlineStr">
        <is>
          <t>2019.10.24</t>
        </is>
      </c>
      <c r="C98" t="n">
        <v>1.06785</v>
      </c>
      <c r="D98" t="n">
        <v>0.004594285714285694</v>
      </c>
      <c r="E98" t="n">
        <v>0.00112000000000001</v>
      </c>
      <c r="F98" t="n">
        <v>221</v>
      </c>
      <c r="G98" t="n">
        <v>-0.6466319315221448</v>
      </c>
      <c r="I98" t="n">
        <v>0.01025999999999994</v>
      </c>
      <c r="J98" t="n">
        <v>0.0180800000000001</v>
      </c>
    </row>
    <row r="99">
      <c r="A99" s="1" t="n">
        <v>1065</v>
      </c>
      <c r="B99" t="inlineStr">
        <is>
          <t>2019.10.25</t>
        </is>
      </c>
      <c r="C99" t="n">
        <v>1.07394</v>
      </c>
      <c r="D99" t="n">
        <v>0.004822142857142838</v>
      </c>
      <c r="E99" t="n">
        <v>0.006089999999999929</v>
      </c>
      <c r="F99" t="n">
        <v>221</v>
      </c>
      <c r="G99" t="n">
        <v>0.05962918103046436</v>
      </c>
      <c r="I99" t="n">
        <v>0.01634999999999986</v>
      </c>
      <c r="J99" t="n">
        <v>0.02417000000000002</v>
      </c>
    </row>
    <row r="100">
      <c r="A100" s="1" t="n">
        <v>1066</v>
      </c>
      <c r="B100" t="inlineStr">
        <is>
          <t>2019.10.28</t>
        </is>
      </c>
      <c r="C100" t="n">
        <v>1.07661</v>
      </c>
      <c r="D100" t="n">
        <v>0.004924999999999989</v>
      </c>
      <c r="E100" t="n">
        <v>0.002670000000000172</v>
      </c>
      <c r="F100" t="n">
        <v>222</v>
      </c>
      <c r="G100" t="n">
        <v>0.4384696476383417</v>
      </c>
      <c r="I100" t="n">
        <v>0.01902000000000004</v>
      </c>
      <c r="J100" t="n">
        <v>0.0268400000000002</v>
      </c>
    </row>
    <row r="101">
      <c r="A101" s="1" t="n">
        <v>1067</v>
      </c>
      <c r="B101" t="inlineStr">
        <is>
          <t>2019.10.29</t>
        </is>
      </c>
      <c r="C101" t="n">
        <v>1.07956</v>
      </c>
      <c r="D101" t="n">
        <v>0.005165714285714281</v>
      </c>
      <c r="E101" t="n">
        <v>0.002950000000000008</v>
      </c>
      <c r="F101" t="n">
        <v>222</v>
      </c>
      <c r="G101" t="n">
        <v>0.9010019440705934</v>
      </c>
      <c r="I101" t="n">
        <v>0.02197000000000005</v>
      </c>
      <c r="J101" t="n">
        <v>0.02979000000000021</v>
      </c>
    </row>
    <row r="102">
      <c r="A102" s="1" t="n">
        <v>1068</v>
      </c>
      <c r="B102" t="inlineStr">
        <is>
          <t>2019.10.30</t>
        </is>
      </c>
      <c r="C102" t="n">
        <v>1.08019</v>
      </c>
      <c r="D102" t="n">
        <v>0.00518642857142856</v>
      </c>
      <c r="E102" t="n">
        <v>0.0006299999999999084</v>
      </c>
      <c r="F102" t="n">
        <v>222</v>
      </c>
      <c r="G102" t="n">
        <v>1.261800080620216</v>
      </c>
      <c r="I102" t="n">
        <v>0.02259999999999995</v>
      </c>
      <c r="J102" t="n">
        <v>0.03042000000000011</v>
      </c>
    </row>
    <row r="103">
      <c r="A103" s="1" t="n">
        <v>1069</v>
      </c>
      <c r="B103" t="inlineStr">
        <is>
          <t>2019.10.31</t>
        </is>
      </c>
      <c r="C103" t="n">
        <v>1.07477</v>
      </c>
      <c r="D103" t="n">
        <v>0.005344285714285689</v>
      </c>
      <c r="E103" t="n">
        <v>-0.00541999999999998</v>
      </c>
      <c r="F103" t="n">
        <v>222</v>
      </c>
      <c r="G103" t="n">
        <v>0.6480310905089701</v>
      </c>
      <c r="I103" t="n">
        <v>0.01717999999999997</v>
      </c>
      <c r="J103" t="n">
        <v>0.02500000000000013</v>
      </c>
    </row>
    <row r="104">
      <c r="A104" s="1" t="n">
        <v>1070</v>
      </c>
      <c r="B104" t="inlineStr">
        <is>
          <t>2019.11.01</t>
        </is>
      </c>
      <c r="C104" t="n">
        <v>1.07525</v>
      </c>
      <c r="D104" t="n">
        <v>0.005297142857142826</v>
      </c>
      <c r="E104" t="n">
        <v>0.0004800000000000361</v>
      </c>
      <c r="F104" t="n">
        <v>222</v>
      </c>
      <c r="G104" t="n">
        <v>0.1219807438032054</v>
      </c>
      <c r="I104" t="n">
        <v>0.01766000000000001</v>
      </c>
      <c r="J104" t="n">
        <v>0.02548000000000017</v>
      </c>
    </row>
    <row r="105">
      <c r="A105" s="1" t="n">
        <v>1071</v>
      </c>
      <c r="B105" t="inlineStr">
        <is>
          <t>2019.11.04</t>
        </is>
      </c>
      <c r="C105" t="n">
        <v>1.07489</v>
      </c>
      <c r="D105" t="n">
        <v>0.005340714285714271</v>
      </c>
      <c r="E105" t="n">
        <v>-0.000360000000000138</v>
      </c>
      <c r="F105" t="n">
        <v>222</v>
      </c>
      <c r="G105" t="n">
        <v>-0.1597607304409364</v>
      </c>
      <c r="I105" t="n">
        <v>0.01729999999999987</v>
      </c>
      <c r="J105" t="n">
        <v>0.02512000000000003</v>
      </c>
    </row>
    <row r="106">
      <c r="A106" s="1" t="n">
        <v>1072</v>
      </c>
      <c r="B106" t="inlineStr">
        <is>
          <t>2019.11.05</t>
        </is>
      </c>
      <c r="C106" t="n">
        <v>1.08091</v>
      </c>
      <c r="D106" t="n">
        <v>0.005172857142857138</v>
      </c>
      <c r="E106" t="n">
        <v>0.006020000000000136</v>
      </c>
      <c r="F106" t="n">
        <v>223</v>
      </c>
      <c r="G106" t="n">
        <v>0.1250509466819781</v>
      </c>
      <c r="I106" t="n">
        <v>0.02332000000000001</v>
      </c>
      <c r="J106" t="n">
        <v>0.03114000000000017</v>
      </c>
    </row>
    <row r="107">
      <c r="A107" s="1" t="n">
        <v>1073</v>
      </c>
      <c r="B107" t="inlineStr">
        <is>
          <t>2019.11.06</t>
        </is>
      </c>
      <c r="C107" t="n">
        <v>1.08064</v>
      </c>
      <c r="D107" t="n">
        <v>0.004971428571428563</v>
      </c>
      <c r="E107" t="n">
        <v>-0.0002699999999999925</v>
      </c>
      <c r="F107" t="n">
        <v>224</v>
      </c>
      <c r="G107" t="n">
        <v>0.04165933770911242</v>
      </c>
      <c r="I107" t="n">
        <v>0.02305000000000001</v>
      </c>
      <c r="J107" t="n">
        <v>0.03087000000000018</v>
      </c>
    </row>
    <row r="108">
      <c r="A108" s="1" t="n">
        <v>1074</v>
      </c>
      <c r="B108" t="inlineStr">
        <is>
          <t>2019.11.07</t>
        </is>
      </c>
      <c r="C108" t="n">
        <v>1.08284</v>
      </c>
      <c r="D108" t="n">
        <v>0.005112857142857139</v>
      </c>
      <c r="E108" t="n">
        <v>0.00219999999999998</v>
      </c>
      <c r="F108" t="n">
        <v>224</v>
      </c>
      <c r="G108" t="n">
        <v>0.7508583231761234</v>
      </c>
      <c r="I108" t="n">
        <v>0.02524999999999999</v>
      </c>
      <c r="J108" t="n">
        <v>0.03307000000000015</v>
      </c>
    </row>
    <row r="109">
      <c r="A109" s="1" t="n">
        <v>1075</v>
      </c>
      <c r="B109" t="inlineStr">
        <is>
          <t>2019.11.08</t>
        </is>
      </c>
      <c r="C109" t="n">
        <v>1.08352</v>
      </c>
      <c r="D109" t="n">
        <v>0.005211428571428534</v>
      </c>
      <c r="E109" t="n">
        <v>0.0006800000000000138</v>
      </c>
      <c r="F109" t="n">
        <v>224</v>
      </c>
      <c r="G109" t="n">
        <v>0.7691234596605441</v>
      </c>
      <c r="I109" t="n">
        <v>0.02593000000000001</v>
      </c>
      <c r="J109" t="n">
        <v>0.03375000000000017</v>
      </c>
    </row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between" priority="1" stopIfTrue="1" type="cellIs">
      <formula>(H$6 - H$3) * 2</formula>
      <formula>(H$6 - H$3) * 1</formula>
    </cfRule>
    <cfRule dxfId="1" operator="between" priority="2" stopIfTrue="1" type="cellIs">
      <formula>(H$6 - H$3) * 1</formula>
      <formula>(H$6 - H$3) * .5</formula>
    </cfRule>
    <cfRule dxfId="2" operator="between" priority="3" stopIfTrue="1" type="cellIs">
      <formula>(H$9 - H$3) * .5</formula>
      <formula>(H$9 - H$3) * .01</formula>
    </cfRule>
  </conditionalFormatting>
  <conditionalFormatting sqref="J2:J171">
    <cfRule dxfId="3" operator="between" priority="4" stopIfTrue="1" type="cellIs">
      <formula>(H$9 - H$3) * 1</formula>
      <formula>(H$9 - H$3) * .7</formula>
    </cfRule>
    <cfRule dxfId="4" operator="between" priority="5" stopIfTrue="1" type="cellIs">
      <formula>(H$9 - H$3) * .7</formula>
      <formula>(H$9 - H$3) * .4</formula>
    </cfRule>
    <cfRule dxfId="5" operator="between" priority="6" stopIfTrue="1" type="cellIs">
      <formula>(H$9 - H$3) * .4</formula>
      <formula>(H$9 - H$3) * .01</formula>
    </cfRule>
  </conditionalFormatting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973</v>
      </c>
      <c r="B2" t="inlineStr">
        <is>
          <t>2019.06.19</t>
        </is>
      </c>
      <c r="C2" t="n">
        <v>1.05209</v>
      </c>
      <c r="D2" t="n">
        <v>0.004394285714285747</v>
      </c>
      <c r="E2" t="n">
        <v>-0.0006800000000000138</v>
      </c>
      <c r="F2" t="n">
        <v>205</v>
      </c>
      <c r="G2" t="n">
        <v>-0.1508997038949188</v>
      </c>
      <c r="H2" t="inlineStr">
        <is>
          <t xml:space="preserve">Entering short at </t>
        </is>
      </c>
      <c r="I2" t="n">
        <v>2.099785714285714</v>
      </c>
      <c r="J2" t="n">
        <v>2.108574285714286</v>
      </c>
    </row>
    <row r="3">
      <c r="A3" s="1" t="n">
        <v>974</v>
      </c>
      <c r="B3" t="inlineStr">
        <is>
          <t>2019.06.20</t>
        </is>
      </c>
      <c r="C3" t="n">
        <v>1.05094</v>
      </c>
      <c r="D3" t="n">
        <v>0.004405714285714298</v>
      </c>
      <c r="E3" t="n">
        <v>-0.001149999999999985</v>
      </c>
      <c r="F3" t="n">
        <v>205</v>
      </c>
      <c r="G3" t="n">
        <v>-0.1861525311045647</v>
      </c>
      <c r="H3" t="inlineStr">
        <is>
          <t>1.05209</t>
        </is>
      </c>
      <c r="I3" t="n">
        <v>2.098635714285714</v>
      </c>
      <c r="J3" t="n">
        <v>2.107424285714286</v>
      </c>
    </row>
    <row r="4">
      <c r="A4" s="1" t="n">
        <v>975</v>
      </c>
      <c r="B4" t="inlineStr">
        <is>
          <t>2019.06.21</t>
        </is>
      </c>
      <c r="C4" t="n">
        <v>1.05088</v>
      </c>
      <c r="D4" t="n">
        <v>0.004401428571428572</v>
      </c>
      <c r="E4" t="n">
        <v>-5.999999999994898e-05</v>
      </c>
      <c r="F4" t="n">
        <v>205</v>
      </c>
      <c r="G4" t="n">
        <v>-0.6673346314535857</v>
      </c>
      <c r="I4" t="n">
        <v>2.098575714285714</v>
      </c>
      <c r="J4" t="n">
        <v>2.107364285714286</v>
      </c>
    </row>
    <row r="5">
      <c r="A5" s="1" t="n">
        <v>976</v>
      </c>
      <c r="B5" t="inlineStr">
        <is>
          <t>2019.06.24</t>
        </is>
      </c>
      <c r="C5" t="n">
        <v>1.05172</v>
      </c>
      <c r="D5" t="n">
        <v>0.004063571428571436</v>
      </c>
      <c r="E5" t="n">
        <v>0.0008399999999999519</v>
      </c>
      <c r="F5" t="n">
        <v>205</v>
      </c>
      <c r="G5" t="n">
        <v>-0.2749805617189038</v>
      </c>
      <c r="H5" t="inlineStr">
        <is>
          <t>Take Profit at:</t>
        </is>
      </c>
      <c r="I5" t="n">
        <v>2.099415714285714</v>
      </c>
      <c r="J5" t="n">
        <v>2.108204285714286</v>
      </c>
    </row>
    <row r="6">
      <c r="A6" s="1" t="n">
        <v>977</v>
      </c>
      <c r="B6" t="inlineStr">
        <is>
          <t>2019.06.25</t>
        </is>
      </c>
      <c r="C6" t="n">
        <v>1.04806</v>
      </c>
      <c r="D6" t="n">
        <v>0.004282857142857144</v>
      </c>
      <c r="E6" t="n">
        <v>-0.003659999999999997</v>
      </c>
      <c r="F6" t="n">
        <v>205</v>
      </c>
      <c r="G6" t="n">
        <v>-0.4473911680613992</v>
      </c>
      <c r="H6" t="inlineStr">
        <is>
          <t>1.0476957142857142</t>
        </is>
      </c>
      <c r="I6" t="n">
        <v>2.095755714285714</v>
      </c>
      <c r="J6" t="n">
        <v>2.104544285714286</v>
      </c>
    </row>
    <row r="7">
      <c r="A7" s="1" t="n">
        <v>978</v>
      </c>
      <c r="B7" t="inlineStr">
        <is>
          <t>2019.06.26</t>
        </is>
      </c>
      <c r="C7" t="n">
        <v>1.04514</v>
      </c>
      <c r="D7" t="n">
        <v>0.004600000000000001</v>
      </c>
      <c r="E7" t="n">
        <v>-0.002920000000000034</v>
      </c>
      <c r="F7" t="n">
        <v>205</v>
      </c>
      <c r="G7" t="n">
        <v>-0.6605898734899117</v>
      </c>
      <c r="I7" t="n">
        <v>2.092835714285714</v>
      </c>
      <c r="J7" t="n">
        <v>2.101624285714286</v>
      </c>
    </row>
    <row r="8">
      <c r="A8" s="1" t="n">
        <v>979</v>
      </c>
      <c r="B8" t="inlineStr">
        <is>
          <t>2019.06.27</t>
        </is>
      </c>
      <c r="C8" t="n">
        <v>1.04539</v>
      </c>
      <c r="D8" t="n">
        <v>0.004829999999999985</v>
      </c>
      <c r="E8" t="n">
        <v>0.0002500000000000835</v>
      </c>
      <c r="F8" t="n">
        <v>205</v>
      </c>
      <c r="G8" t="n">
        <v>-0.5280986545378371</v>
      </c>
      <c r="H8" t="inlineStr">
        <is>
          <t>Stop Loss at</t>
        </is>
      </c>
      <c r="I8" t="n">
        <v>2.093085714285714</v>
      </c>
      <c r="J8" t="n">
        <v>2.101874285714286</v>
      </c>
    </row>
    <row r="9">
      <c r="A9" s="1" t="n">
        <v>980</v>
      </c>
      <c r="B9" t="inlineStr">
        <is>
          <t>2019.06.28</t>
        </is>
      </c>
      <c r="C9" t="n">
        <v>1.04462</v>
      </c>
      <c r="D9" t="n">
        <v>0.004788571428571412</v>
      </c>
      <c r="E9" t="n">
        <v>-0.0007699999999999374</v>
      </c>
      <c r="F9" t="n">
        <v>205</v>
      </c>
      <c r="G9" t="n">
        <v>-0.5956912302070582</v>
      </c>
      <c r="H9" t="inlineStr">
        <is>
          <t>1.0564842857142858</t>
        </is>
      </c>
      <c r="I9" t="n">
        <v>2.092315714285714</v>
      </c>
      <c r="J9" t="n">
        <v>2.101104285714286</v>
      </c>
    </row>
    <row r="10">
      <c r="A10" s="1" t="n">
        <v>981</v>
      </c>
      <c r="B10" t="inlineStr">
        <is>
          <t>2019.07.01</t>
        </is>
      </c>
      <c r="C10" t="n">
        <v>1.04288</v>
      </c>
      <c r="D10" t="n">
        <v>0.004657857142857096</v>
      </c>
      <c r="E10" t="n">
        <v>-0.001740000000000075</v>
      </c>
      <c r="F10" t="n">
        <v>205</v>
      </c>
      <c r="G10" t="n">
        <v>-0.8405278971589358</v>
      </c>
      <c r="I10" t="n">
        <v>2.090575714285714</v>
      </c>
      <c r="J10" t="n">
        <v>2.099364285714286</v>
      </c>
    </row>
    <row r="11">
      <c r="A11" s="1" t="n">
        <v>982</v>
      </c>
      <c r="B11" t="inlineStr">
        <is>
          <t>2019.07.02</t>
        </is>
      </c>
      <c r="C11" t="n">
        <v>1.04775</v>
      </c>
      <c r="D11" t="n">
        <v>0.004861428571428524</v>
      </c>
      <c r="E11" t="n">
        <v>0.00486999999999993</v>
      </c>
      <c r="F11" t="n">
        <v>205</v>
      </c>
      <c r="G11" t="n">
        <v>-0.02957845924851941</v>
      </c>
      <c r="I11" t="n">
        <v>2.095445714285714</v>
      </c>
      <c r="J11" t="n">
        <v>2.104234285714286</v>
      </c>
    </row>
    <row r="12">
      <c r="A12" s="1" t="n">
        <v>983</v>
      </c>
      <c r="B12" t="inlineStr">
        <is>
          <t>2019.07.03</t>
        </is>
      </c>
      <c r="C12" t="n">
        <v>1.0485</v>
      </c>
      <c r="D12" t="n">
        <v>0.0048671428571428</v>
      </c>
      <c r="E12" t="n">
        <v>0.0007500000000000284</v>
      </c>
      <c r="F12" t="n">
        <v>205</v>
      </c>
      <c r="G12" t="n">
        <v>0.3214880303117314</v>
      </c>
      <c r="I12" t="n">
        <v>2.096195714285714</v>
      </c>
      <c r="J12" t="n">
        <v>2.104984285714286</v>
      </c>
    </row>
    <row r="13">
      <c r="A13" s="1" t="n">
        <v>984</v>
      </c>
      <c r="B13" t="inlineStr">
        <is>
          <t>2019.07.04</t>
        </is>
      </c>
      <c r="C13" t="n">
        <v>1.04976</v>
      </c>
      <c r="D13" t="n">
        <v>0.004709999999999929</v>
      </c>
      <c r="E13" t="n">
        <v>0.001260000000000038</v>
      </c>
      <c r="F13" t="n">
        <v>206</v>
      </c>
      <c r="G13" t="n">
        <v>0.4180258085499177</v>
      </c>
      <c r="I13" t="n">
        <v>2.097455714285714</v>
      </c>
      <c r="J13" t="n">
        <v>2.106244285714286</v>
      </c>
    </row>
    <row r="14">
      <c r="A14" s="1" t="n">
        <v>985</v>
      </c>
      <c r="B14" t="inlineStr">
        <is>
          <t>2019.07.05</t>
        </is>
      </c>
      <c r="C14" t="n">
        <v>1.05293</v>
      </c>
      <c r="D14" t="n">
        <v>0.004706428571428525</v>
      </c>
      <c r="E14" t="n">
        <v>0.003169999999999895</v>
      </c>
      <c r="F14" t="n">
        <v>206</v>
      </c>
      <c r="G14" t="n">
        <v>0.7955045853994579</v>
      </c>
      <c r="I14" t="n">
        <v>2.100625714285714</v>
      </c>
      <c r="J14" t="n">
        <v>2.109414285714286</v>
      </c>
    </row>
    <row r="15">
      <c r="A15" s="1" t="n">
        <v>986</v>
      </c>
      <c r="B15" t="inlineStr">
        <is>
          <t>2019.07.08</t>
        </is>
      </c>
      <c r="C15" t="n">
        <v>1.05212</v>
      </c>
      <c r="D15" t="n">
        <v>0.004594285714285662</v>
      </c>
      <c r="E15" t="n">
        <v>-0.0008099999999997554</v>
      </c>
      <c r="F15" t="n">
        <v>206</v>
      </c>
      <c r="G15" t="n">
        <v>0.8860079779073468</v>
      </c>
      <c r="I15" t="n">
        <v>2.099815714285714</v>
      </c>
      <c r="J15" t="n">
        <v>2.108604285714286</v>
      </c>
    </row>
    <row r="16">
      <c r="A16" s="1" t="n">
        <v>987</v>
      </c>
      <c r="B16" t="inlineStr">
        <is>
          <t>2019.07.09</t>
        </is>
      </c>
      <c r="C16" t="n">
        <v>1.0482</v>
      </c>
      <c r="D16" t="n">
        <v>0.004772857142857087</v>
      </c>
      <c r="E16" t="n">
        <v>-0.003920000000000146</v>
      </c>
      <c r="F16" t="n">
        <v>206</v>
      </c>
      <c r="G16" t="n">
        <v>0.04294917680745039</v>
      </c>
      <c r="I16" t="n">
        <v>2.095895714285714</v>
      </c>
      <c r="J16" t="n">
        <v>2.104684285714286</v>
      </c>
    </row>
    <row r="17">
      <c r="A17" s="1" t="n">
        <v>988</v>
      </c>
      <c r="B17" t="inlineStr">
        <is>
          <t>2019.07.10</t>
        </is>
      </c>
      <c r="C17" t="n">
        <v>1.04702</v>
      </c>
      <c r="D17" t="n">
        <v>0.004905714285714243</v>
      </c>
      <c r="E17" t="n">
        <v>-0.001179999999999959</v>
      </c>
      <c r="F17" t="n">
        <v>206</v>
      </c>
      <c r="G17" t="n">
        <v>-0.1411540295660396</v>
      </c>
      <c r="I17" t="n">
        <v>2.094715714285714</v>
      </c>
      <c r="J17" t="n">
        <v>2.103504285714286</v>
      </c>
    </row>
    <row r="18">
      <c r="A18" s="1" t="n">
        <v>989</v>
      </c>
      <c r="B18" t="inlineStr">
        <is>
          <t>2019.07.11</t>
        </is>
      </c>
      <c r="C18" t="n">
        <v>1.04645</v>
      </c>
      <c r="D18" t="n">
        <v>0.004868571428571411</v>
      </c>
      <c r="E18" t="n">
        <v>-0.0005699999999999594</v>
      </c>
      <c r="F18" t="n">
        <v>207</v>
      </c>
      <c r="G18" t="n">
        <v>-0.3153101661332042</v>
      </c>
      <c r="I18" t="n">
        <v>2.094145714285714</v>
      </c>
      <c r="J18" t="n">
        <v>2.102934285714286</v>
      </c>
    </row>
    <row r="19">
      <c r="A19" s="1" t="n">
        <v>990</v>
      </c>
      <c r="B19" t="inlineStr">
        <is>
          <t>2019.07.12</t>
        </is>
      </c>
      <c r="C19" t="n">
        <v>1.04842</v>
      </c>
      <c r="D19" t="n">
        <v>0.004803571428571399</v>
      </c>
      <c r="E19" t="n">
        <v>0.001970000000000027</v>
      </c>
      <c r="F19" t="n">
        <v>207</v>
      </c>
      <c r="G19" t="n">
        <v>-0.4283285688507322</v>
      </c>
      <c r="I19" t="n">
        <v>2.096115714285714</v>
      </c>
      <c r="J19" t="n">
        <v>2.104904285714285</v>
      </c>
    </row>
    <row r="20">
      <c r="A20" s="1" t="n">
        <v>991</v>
      </c>
      <c r="B20" t="inlineStr">
        <is>
          <t>2019.07.15</t>
        </is>
      </c>
      <c r="C20" t="n">
        <v>1.04709</v>
      </c>
      <c r="D20" t="n">
        <v>0.004693571428571408</v>
      </c>
      <c r="E20" t="n">
        <v>-0.001330000000000276</v>
      </c>
      <c r="F20" t="n">
        <v>207</v>
      </c>
      <c r="G20" t="n">
        <v>-0.4780823480211468</v>
      </c>
      <c r="I20" t="n">
        <v>2.094785714285714</v>
      </c>
      <c r="J20" t="n">
        <v>2.103574285714286</v>
      </c>
    </row>
    <row r="21">
      <c r="A21" s="1" t="n">
        <v>992</v>
      </c>
      <c r="B21" t="inlineStr">
        <is>
          <t>2019.07.16</t>
        </is>
      </c>
      <c r="C21" t="n">
        <v>1.04591</v>
      </c>
      <c r="D21" t="n">
        <v>0.004367142857142839</v>
      </c>
      <c r="E21" t="n">
        <v>-0.001179999999999737</v>
      </c>
      <c r="F21" t="n">
        <v>207</v>
      </c>
      <c r="G21" t="n">
        <v>-0.2184697576798441</v>
      </c>
      <c r="I21" t="n">
        <v>2.093605714285714</v>
      </c>
      <c r="J21" t="n">
        <v>2.102394285714285</v>
      </c>
    </row>
    <row r="22">
      <c r="A22" s="1" t="n">
        <v>993</v>
      </c>
      <c r="B22" t="inlineStr">
        <is>
          <t>2019.07.17</t>
        </is>
      </c>
      <c r="C22" t="n">
        <v>1.04105</v>
      </c>
      <c r="D22" t="n">
        <v>0.004579999999999996</v>
      </c>
      <c r="E22" t="n">
        <v>-0.004860000000000086</v>
      </c>
      <c r="F22" t="n">
        <v>207</v>
      </c>
      <c r="G22" t="n">
        <v>-0.5701896811904291</v>
      </c>
      <c r="I22" t="n">
        <v>2.088745714285714</v>
      </c>
      <c r="J22" t="n">
        <v>2.097534285714286</v>
      </c>
    </row>
    <row r="23">
      <c r="A23" s="1" t="n">
        <v>994</v>
      </c>
      <c r="B23" t="inlineStr">
        <is>
          <t>2019.07.18</t>
        </is>
      </c>
      <c r="C23" t="n">
        <v>1.04248</v>
      </c>
      <c r="D23" t="n">
        <v>0.004704285714285701</v>
      </c>
      <c r="E23" t="n">
        <v>0.001429999999999821</v>
      </c>
      <c r="F23" t="n">
        <v>207</v>
      </c>
      <c r="G23" t="n">
        <v>-0.3793778966983639</v>
      </c>
      <c r="I23" t="n">
        <v>2.090175714285714</v>
      </c>
      <c r="J23" t="n">
        <v>2.098964285714286</v>
      </c>
    </row>
    <row r="24">
      <c r="A24" s="1" t="n">
        <v>995</v>
      </c>
      <c r="B24" t="inlineStr">
        <is>
          <t>2019.07.19</t>
        </is>
      </c>
      <c r="C24" t="n">
        <v>1.04083</v>
      </c>
      <c r="D24" t="n">
        <v>0.004684285714285728</v>
      </c>
      <c r="E24" t="n">
        <v>-0.001649999999999929</v>
      </c>
      <c r="F24" t="n">
        <v>207</v>
      </c>
      <c r="G24" t="n">
        <v>-0.7239465099864545</v>
      </c>
      <c r="I24" t="n">
        <v>2.088525714285714</v>
      </c>
      <c r="J24" t="n">
        <v>2.097314285714286</v>
      </c>
    </row>
    <row r="25">
      <c r="A25" s="1" t="n">
        <v>996</v>
      </c>
      <c r="B25" t="inlineStr">
        <is>
          <t>2019.07.22</t>
        </is>
      </c>
      <c r="C25" t="n">
        <v>1.04025</v>
      </c>
      <c r="D25" t="n">
        <v>0.00443428571428574</v>
      </c>
      <c r="E25" t="n">
        <v>-0.0005800000000000249</v>
      </c>
      <c r="F25" t="n">
        <v>207</v>
      </c>
      <c r="G25" t="n">
        <v>-0.653238976592287</v>
      </c>
      <c r="I25" t="n">
        <v>2.087945714285714</v>
      </c>
      <c r="J25" t="n">
        <v>2.096734285714286</v>
      </c>
    </row>
    <row r="26">
      <c r="A26" s="1" t="n">
        <v>997</v>
      </c>
      <c r="B26" t="inlineStr">
        <is>
          <t>2019.07.23</t>
        </is>
      </c>
      <c r="C26" t="n">
        <v>1.04453</v>
      </c>
      <c r="D26" t="n">
        <v>0.004507857142857175</v>
      </c>
      <c r="E26" t="n">
        <v>0.004280000000000062</v>
      </c>
      <c r="F26" t="n">
        <v>207</v>
      </c>
      <c r="G26" t="n">
        <v>-0.1319425189547797</v>
      </c>
      <c r="I26" t="n">
        <v>2.092225714285714</v>
      </c>
      <c r="J26" t="n">
        <v>2.101014285714286</v>
      </c>
    </row>
    <row r="27">
      <c r="A27" s="1" t="n">
        <v>998</v>
      </c>
      <c r="B27" t="inlineStr">
        <is>
          <t>2019.07.24</t>
        </is>
      </c>
      <c r="C27" t="n">
        <v>1.04028</v>
      </c>
      <c r="D27" t="n">
        <v>0.004610000000000035</v>
      </c>
      <c r="E27" t="n">
        <v>-0.004250000000000087</v>
      </c>
      <c r="F27" t="n">
        <v>207</v>
      </c>
      <c r="G27" t="n">
        <v>-0.07396378656163848</v>
      </c>
      <c r="I27" t="n">
        <v>2.087975714285714</v>
      </c>
      <c r="J27" t="n">
        <v>2.096764285714286</v>
      </c>
    </row>
    <row r="28">
      <c r="A28" s="1" t="n">
        <v>999</v>
      </c>
      <c r="B28" t="inlineStr">
        <is>
          <t>2019.07.25</t>
        </is>
      </c>
      <c r="C28" t="n">
        <v>1.04251</v>
      </c>
      <c r="D28" t="n">
        <v>0.004540000000000036</v>
      </c>
      <c r="E28" t="n">
        <v>0.002230000000000177</v>
      </c>
      <c r="F28" t="n">
        <v>207</v>
      </c>
      <c r="G28" t="n">
        <v>0.002877753050415786</v>
      </c>
      <c r="I28" t="n">
        <v>2.090205714285714</v>
      </c>
      <c r="J28" t="n">
        <v>2.098994285714286</v>
      </c>
    </row>
    <row r="29">
      <c r="A29" s="1" t="n">
        <v>1000</v>
      </c>
      <c r="B29" t="inlineStr">
        <is>
          <t>2019.07.26</t>
        </is>
      </c>
      <c r="C29" t="n">
        <v>1.04112</v>
      </c>
      <c r="D29" t="n">
        <v>0.004540000000000021</v>
      </c>
      <c r="E29" t="n">
        <v>-0.001390000000000003</v>
      </c>
      <c r="F29" t="n">
        <v>208</v>
      </c>
      <c r="G29" t="n">
        <v>0.02786237906287516</v>
      </c>
      <c r="I29" t="n">
        <v>2.088815714285714</v>
      </c>
      <c r="J29" t="n">
        <v>2.097604285714286</v>
      </c>
    </row>
    <row r="30">
      <c r="A30" s="1" t="n">
        <v>1001</v>
      </c>
      <c r="B30" t="inlineStr">
        <is>
          <t>2019.07.29</t>
        </is>
      </c>
      <c r="C30" t="n">
        <v>1.04045</v>
      </c>
      <c r="D30" t="n">
        <v>0.004421428571428608</v>
      </c>
      <c r="E30" t="n">
        <v>-0.0006699999999999482</v>
      </c>
      <c r="F30" t="n">
        <v>208</v>
      </c>
      <c r="G30" t="n">
        <v>0.01922614756070176</v>
      </c>
      <c r="I30" t="n">
        <v>2.088145714285714</v>
      </c>
      <c r="J30" t="n">
        <v>2.096934285714286</v>
      </c>
    </row>
    <row r="31">
      <c r="A31" s="1" t="n">
        <v>1002</v>
      </c>
      <c r="B31" t="inlineStr">
        <is>
          <t>2019.07.30</t>
        </is>
      </c>
      <c r="C31" t="n">
        <v>1.03896</v>
      </c>
      <c r="D31" t="n">
        <v>0.004105714285714331</v>
      </c>
      <c r="E31" t="n">
        <v>-0.001489999999999991</v>
      </c>
      <c r="F31" t="n">
        <v>208</v>
      </c>
      <c r="G31" t="n">
        <v>-0.5332541908800946</v>
      </c>
      <c r="I31" t="n">
        <v>2.086655714285715</v>
      </c>
      <c r="J31" t="n">
        <v>2.095444285714286</v>
      </c>
    </row>
    <row r="32">
      <c r="A32" s="1" t="n">
        <v>1003</v>
      </c>
      <c r="B32" t="inlineStr">
        <is>
          <t>2019.07.31</t>
        </is>
      </c>
      <c r="C32" t="n">
        <v>1.04305</v>
      </c>
      <c r="D32" t="n">
        <v>0.004370000000000033</v>
      </c>
      <c r="E32" t="n">
        <v>0.004089999999999927</v>
      </c>
      <c r="F32" t="n">
        <v>209</v>
      </c>
      <c r="G32" t="n">
        <v>0.266274464567226</v>
      </c>
      <c r="I32" t="n">
        <v>2.090745714285714</v>
      </c>
      <c r="J32" t="n">
        <v>2.099534285714286</v>
      </c>
    </row>
    <row r="33">
      <c r="A33" s="1" t="n">
        <v>1004</v>
      </c>
      <c r="B33" t="inlineStr">
        <is>
          <t>2019.08.01</t>
        </is>
      </c>
      <c r="C33" t="n">
        <v>1.03743</v>
      </c>
      <c r="D33" t="n">
        <v>0.00479357142857146</v>
      </c>
      <c r="E33" t="n">
        <v>-0.00562000000000018</v>
      </c>
      <c r="F33" t="n">
        <v>210</v>
      </c>
      <c r="G33" t="n">
        <v>-0.4872854936643268</v>
      </c>
      <c r="I33" t="n">
        <v>2.085125714285714</v>
      </c>
      <c r="J33" t="n">
        <v>2.093914285714286</v>
      </c>
    </row>
    <row r="34">
      <c r="A34" s="1" t="n">
        <v>1005</v>
      </c>
      <c r="B34" t="inlineStr">
        <is>
          <t>2019.08.02</t>
        </is>
      </c>
      <c r="C34" t="n">
        <v>1.03974</v>
      </c>
      <c r="D34" t="n">
        <v>0.004885714285714303</v>
      </c>
      <c r="E34" t="n">
        <v>0.002310000000000034</v>
      </c>
      <c r="F34" t="n">
        <v>211</v>
      </c>
      <c r="G34" t="n">
        <v>-0.1325495620101368</v>
      </c>
      <c r="I34" t="n">
        <v>2.087435714285714</v>
      </c>
      <c r="J34" t="n">
        <v>2.096224285714286</v>
      </c>
    </row>
    <row r="35">
      <c r="A35" s="1" t="n">
        <v>1006</v>
      </c>
      <c r="B35" t="inlineStr">
        <is>
          <t>2019.08.05</t>
        </is>
      </c>
      <c r="C35" t="n">
        <v>1.03431</v>
      </c>
      <c r="D35" t="n">
        <v>0.005200714285714304</v>
      </c>
      <c r="E35" t="n">
        <v>-0.005429999999999824</v>
      </c>
      <c r="F35" t="n">
        <v>211</v>
      </c>
      <c r="G35" t="n">
        <v>-0.5901292709885179</v>
      </c>
      <c r="I35" t="n">
        <v>2.082005714285714</v>
      </c>
      <c r="J35" t="n">
        <v>2.090794285714286</v>
      </c>
    </row>
    <row r="36">
      <c r="A36" s="1" t="n">
        <v>1007</v>
      </c>
      <c r="B36" t="inlineStr">
        <is>
          <t>2019.08.06</t>
        </is>
      </c>
      <c r="C36" t="n">
        <v>1.0354</v>
      </c>
      <c r="D36" t="n">
        <v>0.005701428571428586</v>
      </c>
      <c r="E36" t="n">
        <v>0.001090000000000035</v>
      </c>
      <c r="F36" t="n">
        <v>211</v>
      </c>
      <c r="G36" t="n">
        <v>-0.3426503426503433</v>
      </c>
      <c r="I36" t="n">
        <v>2.083095714285714</v>
      </c>
      <c r="J36" t="n">
        <v>2.091884285714286</v>
      </c>
    </row>
    <row r="37">
      <c r="A37" s="1" t="n">
        <v>1008</v>
      </c>
      <c r="B37" t="inlineStr">
        <is>
          <t>2019.08.07</t>
        </is>
      </c>
      <c r="C37" t="n">
        <v>1.04841</v>
      </c>
      <c r="D37" t="n">
        <v>0.006495000000000029</v>
      </c>
      <c r="E37" t="n">
        <v>0.01300999999999997</v>
      </c>
      <c r="F37" t="n">
        <v>211</v>
      </c>
      <c r="G37" t="n">
        <v>0.5138775705862644</v>
      </c>
      <c r="I37" t="n">
        <v>2.096105714285714</v>
      </c>
      <c r="J37" t="n">
        <v>2.104894285714286</v>
      </c>
    </row>
    <row r="38">
      <c r="A38" s="1" t="n">
        <v>1009</v>
      </c>
      <c r="B38" t="inlineStr">
        <is>
          <t>2019.08.08</t>
        </is>
      </c>
      <c r="C38" t="n">
        <v>1.04937</v>
      </c>
      <c r="D38" t="n">
        <v>0.006700714285714314</v>
      </c>
      <c r="E38" t="n">
        <v>0.0009600000000000721</v>
      </c>
      <c r="F38" t="n">
        <v>212</v>
      </c>
      <c r="G38" t="n">
        <v>1.150921025996919</v>
      </c>
      <c r="I38" t="n">
        <v>2.097065714285714</v>
      </c>
      <c r="J38" t="n">
        <v>2.105854285714286</v>
      </c>
    </row>
    <row r="39">
      <c r="A39" s="1" t="n">
        <v>1010</v>
      </c>
      <c r="B39" t="inlineStr">
        <is>
          <t>2019.08.09</t>
        </is>
      </c>
      <c r="C39" t="n">
        <v>1.04904</v>
      </c>
      <c r="D39" t="n">
        <v>0.006731428571428578</v>
      </c>
      <c r="E39" t="n">
        <v>-0.0003300000000001635</v>
      </c>
      <c r="F39" t="n">
        <v>212</v>
      </c>
      <c r="G39" t="n">
        <v>0.8944543828264626</v>
      </c>
      <c r="I39" t="n">
        <v>2.096735714285714</v>
      </c>
      <c r="J39" t="n">
        <v>2.105524285714286</v>
      </c>
    </row>
    <row r="40">
      <c r="A40" s="1" t="n">
        <v>1011</v>
      </c>
      <c r="B40" t="inlineStr">
        <is>
          <t>2019.08.12</t>
        </is>
      </c>
      <c r="C40" t="n">
        <v>1.04684</v>
      </c>
      <c r="D40" t="n">
        <v>0.006807142857142853</v>
      </c>
      <c r="E40" t="n">
        <v>-0.00219999999999998</v>
      </c>
      <c r="F40" t="n">
        <v>212</v>
      </c>
      <c r="G40" t="n">
        <v>1.211435643085722</v>
      </c>
      <c r="I40" t="n">
        <v>2.094535714285714</v>
      </c>
      <c r="J40" t="n">
        <v>2.103324285714286</v>
      </c>
    </row>
    <row r="41">
      <c r="A41" s="1" t="n">
        <v>1012</v>
      </c>
      <c r="B41" t="inlineStr">
        <is>
          <t>2019.08.13</t>
        </is>
      </c>
      <c r="C41" t="n">
        <v>1.0524</v>
      </c>
      <c r="D41" t="n">
        <v>0.006959285714285722</v>
      </c>
      <c r="E41" t="n">
        <v>0.005560000000000009</v>
      </c>
      <c r="F41" t="n">
        <v>212</v>
      </c>
      <c r="G41" t="n">
        <v>1.641877535252067</v>
      </c>
      <c r="I41" t="n">
        <v>2.100095714285714</v>
      </c>
      <c r="J41" t="n">
        <v>2.108884285714286</v>
      </c>
    </row>
    <row r="42">
      <c r="A42" s="1" t="n">
        <v>1013</v>
      </c>
      <c r="B42" t="inlineStr">
        <is>
          <t>2019.08.14</t>
        </is>
      </c>
      <c r="C42" t="n">
        <v>1.04814</v>
      </c>
      <c r="D42" t="n">
        <v>0.007071428571428571</v>
      </c>
      <c r="E42" t="n">
        <v>-0.004259999999999931</v>
      </c>
      <c r="F42" t="n">
        <v>212</v>
      </c>
      <c r="G42" t="n">
        <v>-0.0257532835436511</v>
      </c>
      <c r="I42" t="n">
        <v>2.095835714285714</v>
      </c>
      <c r="J42" t="n">
        <v>2.104624285714286</v>
      </c>
    </row>
    <row r="43">
      <c r="A43" s="1" t="n">
        <v>1014</v>
      </c>
      <c r="B43" t="inlineStr">
        <is>
          <t>2019.08.15</t>
        </is>
      </c>
      <c r="C43" t="n">
        <v>1.05078</v>
      </c>
      <c r="D43" t="n">
        <v>0.007282142857142871</v>
      </c>
      <c r="E43" t="n">
        <v>0.002639999999999754</v>
      </c>
      <c r="F43" t="n">
        <v>213</v>
      </c>
      <c r="G43" t="n">
        <v>0.1343663340861576</v>
      </c>
      <c r="I43" t="n">
        <v>2.098475714285714</v>
      </c>
      <c r="J43" t="n">
        <v>2.107264285714286</v>
      </c>
    </row>
    <row r="44">
      <c r="A44" s="1" t="n">
        <v>1015</v>
      </c>
      <c r="B44" t="inlineStr">
        <is>
          <t>2019.08.16</t>
        </is>
      </c>
      <c r="C44" t="n">
        <v>1.05409</v>
      </c>
      <c r="D44" t="n">
        <v>0.007425000000000016</v>
      </c>
      <c r="E44" t="n">
        <v>0.003310000000000146</v>
      </c>
      <c r="F44" t="n">
        <v>214</v>
      </c>
      <c r="G44" t="n">
        <v>0.4813925112483794</v>
      </c>
      <c r="I44" t="n">
        <v>2.101785714285714</v>
      </c>
      <c r="J44" t="n">
        <v>2.110574285714286</v>
      </c>
    </row>
    <row r="45">
      <c r="A45" s="1" t="n">
        <v>1016</v>
      </c>
      <c r="B45" t="inlineStr">
        <is>
          <t>2019.08.19</t>
        </is>
      </c>
      <c r="C45" t="n">
        <v>1.05489</v>
      </c>
      <c r="D45" t="n">
        <v>0.007563571428571447</v>
      </c>
      <c r="E45" t="n">
        <v>0.0007999999999999119</v>
      </c>
      <c r="F45" t="n">
        <v>214</v>
      </c>
      <c r="G45" t="n">
        <v>0.7689809330938933</v>
      </c>
      <c r="I45" t="n">
        <v>2.102585714285715</v>
      </c>
      <c r="J45" t="n">
        <v>2.111374285714286</v>
      </c>
    </row>
    <row r="46">
      <c r="A46" s="1" t="n">
        <v>1017</v>
      </c>
      <c r="B46" t="inlineStr">
        <is>
          <t>2019.08.20</t>
        </is>
      </c>
      <c r="C46" t="n">
        <v>1.05599</v>
      </c>
      <c r="D46" t="n">
        <v>0.007345714285714304</v>
      </c>
      <c r="E46" t="n">
        <v>0.001100000000000101</v>
      </c>
      <c r="F46" t="n">
        <v>214</v>
      </c>
      <c r="G46" t="n">
        <v>0.3411250475104506</v>
      </c>
      <c r="I46" t="n">
        <v>2.103685714285714</v>
      </c>
      <c r="J46" t="n">
        <v>2.112474285714286</v>
      </c>
    </row>
    <row r="47">
      <c r="A47" s="1" t="n">
        <v>1018</v>
      </c>
      <c r="B47" t="inlineStr">
        <is>
          <t>2019.08.21</t>
        </is>
      </c>
      <c r="C47" t="n">
        <v>1.05862</v>
      </c>
      <c r="D47" t="n">
        <v>0.006990000000000036</v>
      </c>
      <c r="E47" t="n">
        <v>0.002630000000000132</v>
      </c>
      <c r="F47" t="n">
        <v>214</v>
      </c>
      <c r="G47" t="n">
        <v>0.9998664300570363</v>
      </c>
      <c r="I47" t="n">
        <v>2.106315714285714</v>
      </c>
      <c r="J47" t="n">
        <v>2.115104285714286</v>
      </c>
    </row>
    <row r="48">
      <c r="A48" s="1" t="n">
        <v>1019</v>
      </c>
      <c r="B48" t="inlineStr">
        <is>
          <t>2019.08.22</t>
        </is>
      </c>
      <c r="C48" t="n">
        <v>1.0608</v>
      </c>
      <c r="D48" t="n">
        <v>0.006833571428571471</v>
      </c>
      <c r="E48" t="n">
        <v>0.002179999999999849</v>
      </c>
      <c r="F48" t="n">
        <v>214</v>
      </c>
      <c r="G48" t="n">
        <v>0.9535773425455509</v>
      </c>
      <c r="I48" t="n">
        <v>2.108495714285714</v>
      </c>
      <c r="J48" t="n">
        <v>2.117284285714286</v>
      </c>
    </row>
    <row r="49">
      <c r="A49" s="1" t="n">
        <v>1020</v>
      </c>
      <c r="B49" t="inlineStr">
        <is>
          <t>2019.08.23</t>
        </is>
      </c>
      <c r="C49" t="n">
        <v>1.05491</v>
      </c>
      <c r="D49" t="n">
        <v>0.006681428571428616</v>
      </c>
      <c r="E49" t="n">
        <v>-0.005889999999999951</v>
      </c>
      <c r="F49" t="n">
        <v>214</v>
      </c>
      <c r="G49" t="n">
        <v>0.07779221888074481</v>
      </c>
      <c r="I49" t="n">
        <v>2.102605714285714</v>
      </c>
      <c r="J49" t="n">
        <v>2.111394285714286</v>
      </c>
    </row>
    <row r="50">
      <c r="A50" s="1" t="n">
        <v>1021</v>
      </c>
      <c r="B50" t="inlineStr">
        <is>
          <t>2019.08.26</t>
        </is>
      </c>
      <c r="C50" t="n">
        <v>1.05953</v>
      </c>
      <c r="D50" t="n">
        <v>0.006323571428571476</v>
      </c>
      <c r="E50" t="n">
        <v>0.004619999999999846</v>
      </c>
      <c r="F50" t="n">
        <v>214</v>
      </c>
      <c r="G50" t="n">
        <v>0.4398562883333785</v>
      </c>
      <c r="I50" t="n">
        <v>2.107225714285714</v>
      </c>
      <c r="J50" t="n">
        <v>2.116014285714286</v>
      </c>
    </row>
    <row r="51">
      <c r="A51" s="1" t="n">
        <v>1022</v>
      </c>
      <c r="B51" t="inlineStr">
        <is>
          <t>2019.08.27</t>
        </is>
      </c>
      <c r="C51" t="n">
        <v>1.06096</v>
      </c>
      <c r="D51" t="n">
        <v>0.00541500000000006</v>
      </c>
      <c r="E51" t="n">
        <v>0.001430000000000264</v>
      </c>
      <c r="F51" t="n">
        <v>214</v>
      </c>
      <c r="G51" t="n">
        <v>0.4706483962916239</v>
      </c>
      <c r="I51" t="n">
        <v>2.108655714285714</v>
      </c>
      <c r="J51" t="n">
        <v>2.117444285714286</v>
      </c>
    </row>
    <row r="52">
      <c r="A52" s="1" t="n">
        <v>1023</v>
      </c>
      <c r="B52" t="inlineStr">
        <is>
          <t>2019.08.28</t>
        </is>
      </c>
      <c r="C52" t="n">
        <v>1.06247</v>
      </c>
      <c r="D52" t="n">
        <v>0.005288571428571468</v>
      </c>
      <c r="E52" t="n">
        <v>0.001509999999999901</v>
      </c>
      <c r="F52" t="n">
        <v>214</v>
      </c>
      <c r="G52" t="n">
        <v>0.3636810186847152</v>
      </c>
      <c r="I52" t="n">
        <v>2.110165714285714</v>
      </c>
      <c r="J52" t="n">
        <v>2.118954285714286</v>
      </c>
    </row>
    <row r="53">
      <c r="A53" s="1" t="n">
        <v>1024</v>
      </c>
      <c r="B53" t="inlineStr">
        <is>
          <t>2019.08.29</t>
        </is>
      </c>
      <c r="C53" t="n">
        <v>1.06548</v>
      </c>
      <c r="D53" t="n">
        <v>0.005371428571428615</v>
      </c>
      <c r="E53" t="n">
        <v>0.003009999999999957</v>
      </c>
      <c r="F53" t="n">
        <v>214</v>
      </c>
      <c r="G53" t="n">
        <v>0.4411764705882369</v>
      </c>
      <c r="I53" t="n">
        <v>2.113175714285714</v>
      </c>
      <c r="J53" t="n">
        <v>2.121964285714286</v>
      </c>
    </row>
    <row r="54">
      <c r="A54" s="1" t="n">
        <v>1025</v>
      </c>
      <c r="B54" t="inlineStr">
        <is>
          <t>2019.08.30</t>
        </is>
      </c>
      <c r="C54" t="n">
        <v>1.06699</v>
      </c>
      <c r="D54" t="n">
        <v>0.005249285714285764</v>
      </c>
      <c r="E54" t="n">
        <v>0.001509999999999901</v>
      </c>
      <c r="F54" t="n">
        <v>214</v>
      </c>
      <c r="G54" t="n">
        <v>1.14512138476269</v>
      </c>
      <c r="I54" t="n">
        <v>2.114685714285714</v>
      </c>
      <c r="J54" t="n">
        <v>2.123474285714286</v>
      </c>
    </row>
    <row r="55">
      <c r="A55" s="1" t="n">
        <v>1026</v>
      </c>
      <c r="B55" t="inlineStr">
        <is>
          <t>2019.09.02</t>
        </is>
      </c>
      <c r="C55" t="n">
        <v>1.06409</v>
      </c>
      <c r="D55" t="n">
        <v>0.00501642857142862</v>
      </c>
      <c r="E55" t="n">
        <v>-0.002899999999999903</v>
      </c>
      <c r="F55" t="n">
        <v>214</v>
      </c>
      <c r="G55" t="n">
        <v>0.4303795078950004</v>
      </c>
      <c r="I55" t="n">
        <v>2.111785714285714</v>
      </c>
      <c r="J55" t="n">
        <v>2.120574285714286</v>
      </c>
    </row>
    <row r="56">
      <c r="A56" s="1" t="n">
        <v>1027</v>
      </c>
      <c r="B56" t="inlineStr">
        <is>
          <t>2019.09.03</t>
        </is>
      </c>
      <c r="C56" t="n">
        <v>1.06662</v>
      </c>
      <c r="D56" t="n">
        <v>0.005099285714285751</v>
      </c>
      <c r="E56" t="n">
        <v>0.002530000000000143</v>
      </c>
      <c r="F56" t="n">
        <v>214</v>
      </c>
      <c r="G56" t="n">
        <v>0.533479113255919</v>
      </c>
      <c r="I56" t="n">
        <v>2.114315714285714</v>
      </c>
      <c r="J56" t="n">
        <v>2.123104285714286</v>
      </c>
    </row>
    <row r="57">
      <c r="A57" s="1" t="n">
        <v>1028</v>
      </c>
      <c r="B57" t="inlineStr">
        <is>
          <t>2019.09.04</t>
        </is>
      </c>
      <c r="C57" t="n">
        <v>1.06835</v>
      </c>
      <c r="D57" t="n">
        <v>0.004960714285714335</v>
      </c>
      <c r="E57" t="n">
        <v>0.001729999999999787</v>
      </c>
      <c r="F57" t="n">
        <v>214</v>
      </c>
      <c r="G57" t="n">
        <v>0.5534273908910261</v>
      </c>
      <c r="I57" t="n">
        <v>2.116045714285714</v>
      </c>
      <c r="J57" t="n">
        <v>2.124834285714286</v>
      </c>
    </row>
    <row r="58">
      <c r="A58" s="1" t="n">
        <v>1029</v>
      </c>
      <c r="B58" t="inlineStr">
        <is>
          <t>2019.09.05</t>
        </is>
      </c>
      <c r="C58" t="n">
        <v>1.06863</v>
      </c>
      <c r="D58" t="n">
        <v>0.004905000000000046</v>
      </c>
      <c r="E58" t="n">
        <v>0.000280000000000058</v>
      </c>
      <c r="F58" t="n">
        <v>214</v>
      </c>
      <c r="G58" t="n">
        <v>0.2956414010586765</v>
      </c>
      <c r="I58" t="n">
        <v>2.116325714285714</v>
      </c>
      <c r="J58" t="n">
        <v>2.125114285714286</v>
      </c>
    </row>
    <row r="59">
      <c r="A59" s="1" t="n">
        <v>1030</v>
      </c>
      <c r="B59" t="inlineStr">
        <is>
          <t>2019.09.06</t>
        </is>
      </c>
      <c r="C59" t="n">
        <v>1.06569</v>
      </c>
      <c r="D59" t="n">
        <v>0.005078571428571457</v>
      </c>
      <c r="E59" t="n">
        <v>-0.002939999999999943</v>
      </c>
      <c r="F59" t="n">
        <v>214</v>
      </c>
      <c r="G59" t="n">
        <v>-0.1218380678356947</v>
      </c>
      <c r="I59" t="n">
        <v>2.113385714285714</v>
      </c>
      <c r="J59" t="n">
        <v>2.122174285714286</v>
      </c>
    </row>
    <row r="60">
      <c r="A60" s="1" t="n">
        <v>1031</v>
      </c>
      <c r="B60" t="inlineStr">
        <is>
          <t>2019.09.09</t>
        </is>
      </c>
      <c r="C60" t="n">
        <v>1.06754</v>
      </c>
      <c r="D60" t="n">
        <v>0.005232857142857182</v>
      </c>
      <c r="E60" t="n">
        <v>0.001849999999999907</v>
      </c>
      <c r="F60" t="n">
        <v>215</v>
      </c>
      <c r="G60" t="n">
        <v>0.3242206956178474</v>
      </c>
      <c r="I60" t="n">
        <v>2.115235714285714</v>
      </c>
      <c r="J60" t="n">
        <v>2.124024285714285</v>
      </c>
    </row>
    <row r="61">
      <c r="A61" s="1" t="n">
        <v>1032</v>
      </c>
      <c r="B61" t="inlineStr">
        <is>
          <t>2019.09.10</t>
        </is>
      </c>
      <c r="C61" t="n">
        <v>1.06753</v>
      </c>
      <c r="D61" t="n">
        <v>0.005297142857142889</v>
      </c>
      <c r="E61" t="n">
        <v>-1.000000000006551e-05</v>
      </c>
      <c r="F61" t="n">
        <v>216</v>
      </c>
      <c r="G61" t="n">
        <v>0.08531623258519327</v>
      </c>
      <c r="I61" t="n">
        <v>2.115225714285714</v>
      </c>
      <c r="J61" t="n">
        <v>2.124014285714286</v>
      </c>
    </row>
    <row r="62">
      <c r="A62" s="1" t="n">
        <v>1033</v>
      </c>
      <c r="B62" t="inlineStr">
        <is>
          <t>2019.09.11</t>
        </is>
      </c>
      <c r="C62" t="n">
        <v>1.06964</v>
      </c>
      <c r="D62" t="n">
        <v>0.005227142857142907</v>
      </c>
      <c r="E62" t="n">
        <v>0.002110000000000057</v>
      </c>
      <c r="F62" t="n">
        <v>216</v>
      </c>
      <c r="G62" t="n">
        <v>0.1207469462254891</v>
      </c>
      <c r="I62" t="n">
        <v>2.117335714285714</v>
      </c>
      <c r="J62" t="n">
        <v>2.126124285714286</v>
      </c>
    </row>
    <row r="63">
      <c r="A63" s="1" t="n">
        <v>1034</v>
      </c>
      <c r="B63" t="inlineStr">
        <is>
          <t>2019.09.12</t>
        </is>
      </c>
      <c r="C63" t="n">
        <v>1.07066</v>
      </c>
      <c r="D63" t="n">
        <v>0.005090000000000039</v>
      </c>
      <c r="E63" t="n">
        <v>0.001020000000000021</v>
      </c>
      <c r="F63" t="n">
        <v>216</v>
      </c>
      <c r="G63" t="n">
        <v>0.1899628496298978</v>
      </c>
      <c r="I63" t="n">
        <v>2.118355714285714</v>
      </c>
      <c r="J63" t="n">
        <v>2.127144285714285</v>
      </c>
    </row>
    <row r="64">
      <c r="A64" s="1" t="n">
        <v>1035</v>
      </c>
      <c r="B64" t="inlineStr">
        <is>
          <t>2019.09.13</t>
        </is>
      </c>
      <c r="C64" t="n">
        <v>1.07828</v>
      </c>
      <c r="D64" t="n">
        <v>0.005132857142857178</v>
      </c>
      <c r="E64" t="n">
        <v>0.007619999999999959</v>
      </c>
      <c r="F64" t="n">
        <v>216</v>
      </c>
      <c r="G64" t="n">
        <v>1.181394214077253</v>
      </c>
      <c r="I64" t="n">
        <v>2.125975714285714</v>
      </c>
      <c r="J64" t="n">
        <v>2.134764285714286</v>
      </c>
    </row>
    <row r="65">
      <c r="A65" s="1" t="n">
        <v>1036</v>
      </c>
      <c r="B65" t="inlineStr">
        <is>
          <t>2019.09.16</t>
        </is>
      </c>
      <c r="C65" t="n">
        <v>1.08165</v>
      </c>
      <c r="D65" t="n">
        <v>0.005399285714285733</v>
      </c>
      <c r="E65" t="n">
        <v>0.003370000000000095</v>
      </c>
      <c r="F65" t="n">
        <v>216</v>
      </c>
      <c r="G65" t="n">
        <v>1.321730333289626</v>
      </c>
      <c r="I65" t="n">
        <v>2.129345714285714</v>
      </c>
      <c r="J65" t="n">
        <v>2.138134285714286</v>
      </c>
    </row>
    <row r="66">
      <c r="A66" s="1" t="n">
        <v>1037</v>
      </c>
      <c r="B66" t="inlineStr">
        <is>
          <t>2019.09.17</t>
        </is>
      </c>
      <c r="C66" t="n">
        <v>1.07937</v>
      </c>
      <c r="D66" t="n">
        <v>0.00535571428571432</v>
      </c>
      <c r="E66" t="n">
        <v>-0.002279999999999838</v>
      </c>
      <c r="F66" t="n">
        <v>216</v>
      </c>
      <c r="G66" t="n">
        <v>1.109102320309507</v>
      </c>
      <c r="I66" t="n">
        <v>2.127065714285714</v>
      </c>
      <c r="J66" t="n">
        <v>2.135854285714286</v>
      </c>
    </row>
    <row r="67">
      <c r="A67" s="1" t="n">
        <v>1038</v>
      </c>
      <c r="B67" t="inlineStr">
        <is>
          <t>2019.09.18</t>
        </is>
      </c>
      <c r="C67" t="n">
        <v>1.08057</v>
      </c>
      <c r="D67" t="n">
        <v>0.005210000000000048</v>
      </c>
      <c r="E67" t="n">
        <v>0.001199999999999868</v>
      </c>
      <c r="F67" t="n">
        <v>216</v>
      </c>
      <c r="G67" t="n">
        <v>1.021839123443411</v>
      </c>
      <c r="I67" t="n">
        <v>2.128265714285714</v>
      </c>
      <c r="J67" t="n">
        <v>2.137054285714286</v>
      </c>
    </row>
    <row r="68">
      <c r="A68" s="1" t="n">
        <v>1039</v>
      </c>
      <c r="B68" t="inlineStr">
        <is>
          <t>2019.09.19</t>
        </is>
      </c>
      <c r="C68" t="n">
        <v>1.07745</v>
      </c>
      <c r="D68" t="n">
        <v>0.005375714285714325</v>
      </c>
      <c r="E68" t="n">
        <v>-0.003120000000000012</v>
      </c>
      <c r="F68" t="n">
        <v>216</v>
      </c>
      <c r="G68" t="n">
        <v>0.6341882577102044</v>
      </c>
      <c r="I68" t="n">
        <v>2.125145714285714</v>
      </c>
      <c r="J68" t="n">
        <v>2.133934285714286</v>
      </c>
    </row>
    <row r="69">
      <c r="A69" s="1" t="n">
        <v>1040</v>
      </c>
      <c r="B69" t="inlineStr">
        <is>
          <t>2019.09.20</t>
        </is>
      </c>
      <c r="C69" t="n">
        <v>1.08035</v>
      </c>
      <c r="D69" t="n">
        <v>0.005556428571428604</v>
      </c>
      <c r="E69" t="n">
        <v>0.002899999999999903</v>
      </c>
      <c r="F69" t="n">
        <v>216</v>
      </c>
      <c r="G69" t="n">
        <v>0.1919724004896702</v>
      </c>
      <c r="I69" t="n">
        <v>2.128045714285714</v>
      </c>
      <c r="J69" t="n">
        <v>2.136834285714285</v>
      </c>
    </row>
    <row r="70">
      <c r="A70" s="1" t="n">
        <v>1041</v>
      </c>
      <c r="B70" t="inlineStr">
        <is>
          <t>2019.09.23</t>
        </is>
      </c>
      <c r="C70" t="n">
        <v>1.07566</v>
      </c>
      <c r="D70" t="n">
        <v>0.005519285714285742</v>
      </c>
      <c r="E70" t="n">
        <v>-0.004689999999999861</v>
      </c>
      <c r="F70" t="n">
        <v>216</v>
      </c>
      <c r="G70" t="n">
        <v>-0.5537835713955475</v>
      </c>
      <c r="I70" t="n">
        <v>2.123355714285714</v>
      </c>
      <c r="J70" t="n">
        <v>2.132144285714286</v>
      </c>
    </row>
    <row r="71">
      <c r="A71" s="1" t="n">
        <v>1042</v>
      </c>
      <c r="B71" t="inlineStr">
        <is>
          <t>2019.09.24</t>
        </is>
      </c>
      <c r="C71" t="n">
        <v>1.07483</v>
      </c>
      <c r="D71" t="n">
        <v>0.005619285714285731</v>
      </c>
      <c r="E71" t="n">
        <v>-0.0008300000000001084</v>
      </c>
      <c r="F71" t="n">
        <v>217</v>
      </c>
      <c r="G71" t="n">
        <v>-0.4206157295459583</v>
      </c>
      <c r="I71" t="n">
        <v>2.122525714285714</v>
      </c>
      <c r="J71" t="n">
        <v>2.131314285714286</v>
      </c>
    </row>
    <row r="72">
      <c r="A72" s="1" t="n">
        <v>1043</v>
      </c>
      <c r="B72" t="inlineStr">
        <is>
          <t>2019.09.25</t>
        </is>
      </c>
      <c r="C72" t="n">
        <v>1.07644</v>
      </c>
      <c r="D72" t="n">
        <v>0.005782142857142862</v>
      </c>
      <c r="E72" t="n">
        <v>0.001610000000000111</v>
      </c>
      <c r="F72" t="n">
        <v>217</v>
      </c>
      <c r="G72" t="n">
        <v>-0.3822056877388755</v>
      </c>
      <c r="I72" t="n">
        <v>2.124135714285714</v>
      </c>
      <c r="J72" t="n">
        <v>2.132924285714286</v>
      </c>
    </row>
    <row r="73">
      <c r="A73" s="1" t="n">
        <v>1044</v>
      </c>
      <c r="B73" t="inlineStr">
        <is>
          <t>2019.09.26</t>
        </is>
      </c>
      <c r="C73" t="n">
        <v>1.07162</v>
      </c>
      <c r="D73" t="n">
        <v>0.005724285714285736</v>
      </c>
      <c r="E73" t="n">
        <v>-0.004820000000000046</v>
      </c>
      <c r="F73" t="n">
        <v>217</v>
      </c>
      <c r="G73" t="n">
        <v>-0.5410923940786118</v>
      </c>
      <c r="I73" t="n">
        <v>2.119315714285714</v>
      </c>
      <c r="J73" t="n">
        <v>2.128104285714286</v>
      </c>
    </row>
    <row r="74">
      <c r="A74" s="1" t="n">
        <v>1045</v>
      </c>
      <c r="B74" t="inlineStr">
        <is>
          <t>2019.09.27</t>
        </is>
      </c>
      <c r="C74" t="n">
        <v>1.07405</v>
      </c>
      <c r="D74" t="n">
        <v>0.00559071428571429</v>
      </c>
      <c r="E74" t="n">
        <v>0.002429999999999932</v>
      </c>
      <c r="F74" t="n">
        <v>217</v>
      </c>
      <c r="G74" t="n">
        <v>-0.5831443513676099</v>
      </c>
      <c r="I74" t="n">
        <v>2.121745714285714</v>
      </c>
      <c r="J74" t="n">
        <v>2.130534285714286</v>
      </c>
    </row>
    <row r="75">
      <c r="A75" s="1" t="n">
        <v>1046</v>
      </c>
      <c r="B75" t="inlineStr">
        <is>
          <t>2019.09.30</t>
        </is>
      </c>
      <c r="C75" t="n">
        <v>1.07707</v>
      </c>
      <c r="D75" t="n">
        <v>0.00564642857142856</v>
      </c>
      <c r="E75" t="n">
        <v>0.003020000000000023</v>
      </c>
      <c r="F75" t="n">
        <v>217</v>
      </c>
      <c r="G75" t="n">
        <v>0.1310823122547934</v>
      </c>
      <c r="I75" t="n">
        <v>2.124765714285714</v>
      </c>
      <c r="J75" t="n">
        <v>2.133554285714286</v>
      </c>
    </row>
    <row r="76">
      <c r="A76" s="1" t="n">
        <v>1047</v>
      </c>
      <c r="B76" t="inlineStr">
        <is>
          <t>2019.10.01</t>
        </is>
      </c>
      <c r="C76" t="n">
        <v>1.07343</v>
      </c>
      <c r="D76" t="n">
        <v>0.005999285714285685</v>
      </c>
      <c r="E76" t="n">
        <v>-0.003640000000000089</v>
      </c>
      <c r="F76" t="n">
        <v>218</v>
      </c>
      <c r="G76" t="n">
        <v>-0.130253156313077</v>
      </c>
      <c r="I76" t="n">
        <v>2.121125714285714</v>
      </c>
      <c r="J76" t="n">
        <v>2.129914285714286</v>
      </c>
    </row>
    <row r="77">
      <c r="A77" s="1" t="n">
        <v>1048</v>
      </c>
      <c r="B77" t="inlineStr">
        <is>
          <t>2019.10.02</t>
        </is>
      </c>
      <c r="C77" t="n">
        <v>1.06935</v>
      </c>
      <c r="D77" t="n">
        <v>0.006094999999999977</v>
      </c>
      <c r="E77" t="n">
        <v>-0.004079999999999862</v>
      </c>
      <c r="F77" t="n">
        <v>219</v>
      </c>
      <c r="G77" t="n">
        <v>-0.658652595592884</v>
      </c>
      <c r="I77" t="n">
        <v>2.117045714285714</v>
      </c>
      <c r="J77" t="n">
        <v>2.125834285714286</v>
      </c>
    </row>
    <row r="78">
      <c r="A78" s="1" t="n">
        <v>1049</v>
      </c>
      <c r="B78" t="inlineStr">
        <is>
          <t>2019.10.03</t>
        </is>
      </c>
      <c r="C78" t="n">
        <v>1.06992</v>
      </c>
      <c r="D78" t="n">
        <v>0.005816428571428532</v>
      </c>
      <c r="E78" t="n">
        <v>0.0005699999999999594</v>
      </c>
      <c r="F78" t="n">
        <v>219</v>
      </c>
      <c r="G78" t="n">
        <v>-0.1586383232862428</v>
      </c>
      <c r="I78" t="n">
        <v>2.117615714285714</v>
      </c>
      <c r="J78" t="n">
        <v>2.126404285714286</v>
      </c>
    </row>
    <row r="79">
      <c r="A79" s="1" t="n">
        <v>1050</v>
      </c>
      <c r="B79" t="inlineStr">
        <is>
          <t>2019.10.04</t>
        </is>
      </c>
      <c r="C79" t="n">
        <v>1.07128</v>
      </c>
      <c r="D79" t="n">
        <v>0.005679999999999971</v>
      </c>
      <c r="E79" t="n">
        <v>0.001360000000000028</v>
      </c>
      <c r="F79" t="n">
        <v>219</v>
      </c>
      <c r="G79" t="n">
        <v>-0.2579023322936492</v>
      </c>
      <c r="I79" t="n">
        <v>2.118975714285714</v>
      </c>
      <c r="J79" t="n">
        <v>2.127764285714286</v>
      </c>
    </row>
    <row r="80">
      <c r="A80" s="1" t="n">
        <v>1051</v>
      </c>
      <c r="B80" t="inlineStr">
        <is>
          <t>2019.10.07</t>
        </is>
      </c>
      <c r="C80" t="n">
        <v>1.07009</v>
      </c>
      <c r="D80" t="n">
        <v>0.005659285714285678</v>
      </c>
      <c r="E80" t="n">
        <v>-0.001190000000000024</v>
      </c>
      <c r="F80" t="n">
        <v>219</v>
      </c>
      <c r="G80" t="n">
        <v>-0.6480544440008529</v>
      </c>
      <c r="I80" t="n">
        <v>2.117785714285714</v>
      </c>
      <c r="J80" t="n">
        <v>2.126574285714286</v>
      </c>
    </row>
    <row r="81">
      <c r="A81" s="1" t="n">
        <v>1052</v>
      </c>
      <c r="B81" t="inlineStr">
        <is>
          <t>2019.10.08</t>
        </is>
      </c>
      <c r="C81" t="n">
        <v>1.06788</v>
      </c>
      <c r="D81" t="n">
        <v>0.005745714285714227</v>
      </c>
      <c r="E81" t="n">
        <v>-0.002210000000000045</v>
      </c>
      <c r="F81" t="n">
        <v>219</v>
      </c>
      <c r="G81" t="n">
        <v>-0.5170341801514924</v>
      </c>
      <c r="I81" t="n">
        <v>2.115575714285714</v>
      </c>
      <c r="J81" t="n">
        <v>2.124364285714286</v>
      </c>
    </row>
    <row r="82">
      <c r="A82" s="1" t="n">
        <v>1053</v>
      </c>
      <c r="B82" t="inlineStr">
        <is>
          <t>2019.10.09</t>
        </is>
      </c>
      <c r="C82" t="n">
        <v>1.06835</v>
      </c>
      <c r="D82" t="n">
        <v>0.0054721428571428</v>
      </c>
      <c r="E82" t="n">
        <v>0.0004699999999999704</v>
      </c>
      <c r="F82" t="n">
        <v>219</v>
      </c>
      <c r="G82" t="n">
        <v>-0.09351475195213092</v>
      </c>
      <c r="I82" t="n">
        <v>2.116045714285714</v>
      </c>
      <c r="J82" t="n">
        <v>2.124834285714286</v>
      </c>
    </row>
    <row r="83">
      <c r="A83" s="1" t="n">
        <v>1054</v>
      </c>
      <c r="B83" t="inlineStr">
        <is>
          <t>2019.10.10</t>
        </is>
      </c>
      <c r="C83" t="n">
        <v>1.06918</v>
      </c>
      <c r="D83" t="n">
        <v>0.005222857142857086</v>
      </c>
      <c r="E83" t="n">
        <v>0.0008300000000001084</v>
      </c>
      <c r="F83" t="n">
        <v>219</v>
      </c>
      <c r="G83" t="n">
        <v>-0.0691640496485684</v>
      </c>
      <c r="I83" t="n">
        <v>2.116875714285714</v>
      </c>
      <c r="J83" t="n">
        <v>2.125664285714286</v>
      </c>
    </row>
    <row r="84">
      <c r="A84" s="1" t="n">
        <v>1055</v>
      </c>
      <c r="B84" t="inlineStr">
        <is>
          <t>2019.10.11</t>
        </is>
      </c>
      <c r="C84" t="n">
        <v>1.0716</v>
      </c>
      <c r="D84" t="n">
        <v>0.005109999999999964</v>
      </c>
      <c r="E84" t="n">
        <v>0.002420000000000089</v>
      </c>
      <c r="F84" t="n">
        <v>219</v>
      </c>
      <c r="G84" t="n">
        <v>0.02987080875215611</v>
      </c>
      <c r="I84" t="n">
        <v>2.119295714285714</v>
      </c>
      <c r="J84" t="n">
        <v>2.128084285714286</v>
      </c>
    </row>
    <row r="85">
      <c r="A85" s="1" t="n">
        <v>1056</v>
      </c>
      <c r="B85" t="inlineStr">
        <is>
          <t>2019.10.14</t>
        </is>
      </c>
      <c r="C85" t="n">
        <v>1.07536</v>
      </c>
      <c r="D85" t="n">
        <v>0.005070714285714246</v>
      </c>
      <c r="E85" t="n">
        <v>0.003759999999999985</v>
      </c>
      <c r="F85" t="n">
        <v>220</v>
      </c>
      <c r="G85" t="n">
        <v>0.4924819407713471</v>
      </c>
      <c r="I85" t="n">
        <v>2.123055714285714</v>
      </c>
      <c r="J85" t="n">
        <v>2.131844285714286</v>
      </c>
    </row>
    <row r="86">
      <c r="A86" s="1" t="n">
        <v>1057</v>
      </c>
      <c r="B86" t="inlineStr">
        <is>
          <t>2019.10.15</t>
        </is>
      </c>
      <c r="C86" t="n">
        <v>1.07268</v>
      </c>
      <c r="D86" t="n">
        <v>0.004987142857142809</v>
      </c>
      <c r="E86" t="n">
        <v>-0.002680000000000237</v>
      </c>
      <c r="F86" t="n">
        <v>220</v>
      </c>
      <c r="G86" t="n">
        <v>0.4494887065962597</v>
      </c>
      <c r="I86" t="n">
        <v>2.120375714285714</v>
      </c>
      <c r="J86" t="n">
        <v>2.129164285714286</v>
      </c>
    </row>
    <row r="87">
      <c r="A87" s="1" t="n">
        <v>1058</v>
      </c>
      <c r="B87" t="inlineStr">
        <is>
          <t>2019.10.16</t>
        </is>
      </c>
      <c r="C87" t="n">
        <v>1.074</v>
      </c>
      <c r="D87" t="n">
        <v>0.005210714285714227</v>
      </c>
      <c r="E87" t="n">
        <v>0.00132000000000021</v>
      </c>
      <c r="F87" t="n">
        <v>220</v>
      </c>
      <c r="G87" t="n">
        <v>0.5288529040108724</v>
      </c>
      <c r="I87" t="n">
        <v>2.121695714285714</v>
      </c>
      <c r="J87" t="n">
        <v>2.130484285714286</v>
      </c>
    </row>
    <row r="88">
      <c r="A88" s="1" t="n">
        <v>1059</v>
      </c>
      <c r="B88" t="inlineStr">
        <is>
          <t>2019.10.17</t>
        </is>
      </c>
      <c r="C88" t="n">
        <v>1.0748</v>
      </c>
      <c r="D88" t="n">
        <v>0.005318571428571379</v>
      </c>
      <c r="E88" t="n">
        <v>0.0007999999999999119</v>
      </c>
      <c r="F88" t="n">
        <v>220</v>
      </c>
      <c r="G88" t="n">
        <v>0.5256364690697505</v>
      </c>
      <c r="I88" t="n">
        <v>2.122495714285714</v>
      </c>
      <c r="J88" t="n">
        <v>2.131284285714286</v>
      </c>
    </row>
    <row r="89">
      <c r="A89" s="1" t="n">
        <v>1060</v>
      </c>
      <c r="B89" t="inlineStr">
        <is>
          <t>2019.10.18</t>
        </is>
      </c>
      <c r="C89" t="n">
        <v>1.0733</v>
      </c>
      <c r="D89" t="n">
        <v>0.005209999999999969</v>
      </c>
      <c r="E89" t="n">
        <v>-0.001500000000000057</v>
      </c>
      <c r="F89" t="n">
        <v>220</v>
      </c>
      <c r="G89" t="n">
        <v>0.1586412840611993</v>
      </c>
      <c r="I89" t="n">
        <v>2.120995714285714</v>
      </c>
      <c r="J89" t="n">
        <v>2.129784285714286</v>
      </c>
    </row>
    <row r="90">
      <c r="A90" s="1" t="n">
        <v>1061</v>
      </c>
      <c r="B90" t="inlineStr">
        <is>
          <t>2019.10.21</t>
        </is>
      </c>
      <c r="C90" t="n">
        <v>1.07191</v>
      </c>
      <c r="D90" t="n">
        <v>0.00488142857142856</v>
      </c>
      <c r="E90" t="n">
        <v>-0.001389999999999781</v>
      </c>
      <c r="F90" t="n">
        <v>220</v>
      </c>
      <c r="G90" t="n">
        <v>-0.3208227942270658</v>
      </c>
      <c r="I90" t="n">
        <v>2.119605714285714</v>
      </c>
      <c r="J90" t="n">
        <v>2.128394285714286</v>
      </c>
    </row>
    <row r="91">
      <c r="A91" s="1" t="n">
        <v>1062</v>
      </c>
      <c r="B91" t="inlineStr">
        <is>
          <t>2019.10.22</t>
        </is>
      </c>
      <c r="C91" t="n">
        <v>1.06992</v>
      </c>
      <c r="D91" t="n">
        <v>0.004770714285714279</v>
      </c>
      <c r="E91" t="n">
        <v>-0.001990000000000159</v>
      </c>
      <c r="F91" t="n">
        <v>221</v>
      </c>
      <c r="G91" t="n">
        <v>-0.2572994742141268</v>
      </c>
      <c r="I91" t="n">
        <v>2.117615714285714</v>
      </c>
      <c r="J91" t="n">
        <v>2.126404285714286</v>
      </c>
    </row>
    <row r="92">
      <c r="A92" s="1" t="n">
        <v>1063</v>
      </c>
      <c r="B92" t="inlineStr">
        <is>
          <t>2019.10.23</t>
        </is>
      </c>
      <c r="C92" t="n">
        <v>1.06673</v>
      </c>
      <c r="D92" t="n">
        <v>0.004725714285714271</v>
      </c>
      <c r="E92" t="n">
        <v>-0.003190000000000026</v>
      </c>
      <c r="F92" t="n">
        <v>221</v>
      </c>
      <c r="G92" t="n">
        <v>-0.6769087523277569</v>
      </c>
      <c r="I92" t="n">
        <v>2.114425714285714</v>
      </c>
      <c r="J92" t="n">
        <v>2.123214285714286</v>
      </c>
    </row>
    <row r="93">
      <c r="A93" s="1" t="n">
        <v>1064</v>
      </c>
      <c r="B93" t="inlineStr">
        <is>
          <t>2019.10.24</t>
        </is>
      </c>
      <c r="C93" t="n">
        <v>1.06785</v>
      </c>
      <c r="D93" t="n">
        <v>0.004594285714285694</v>
      </c>
      <c r="E93" t="n">
        <v>0.00112000000000001</v>
      </c>
      <c r="F93" t="n">
        <v>221</v>
      </c>
      <c r="G93" t="n">
        <v>-0.6466319315221448</v>
      </c>
      <c r="I93" t="n">
        <v>2.115545714285714</v>
      </c>
      <c r="J93" t="n">
        <v>2.124334285714286</v>
      </c>
    </row>
    <row r="94">
      <c r="A94" s="1" t="n">
        <v>1065</v>
      </c>
      <c r="B94" t="inlineStr">
        <is>
          <t>2019.10.25</t>
        </is>
      </c>
      <c r="C94" t="n">
        <v>1.07394</v>
      </c>
      <c r="D94" t="n">
        <v>0.004822142857142838</v>
      </c>
      <c r="E94" t="n">
        <v>0.006089999999999929</v>
      </c>
      <c r="F94" t="n">
        <v>221</v>
      </c>
      <c r="G94" t="n">
        <v>0.05962918103046436</v>
      </c>
      <c r="I94" t="n">
        <v>2.121635714285714</v>
      </c>
      <c r="J94" t="n">
        <v>2.130424285714286</v>
      </c>
    </row>
    <row r="95">
      <c r="A95" s="1" t="n">
        <v>1066</v>
      </c>
      <c r="B95" t="inlineStr">
        <is>
          <t>2019.10.28</t>
        </is>
      </c>
      <c r="C95" t="n">
        <v>1.07661</v>
      </c>
      <c r="D95" t="n">
        <v>0.004924999999999989</v>
      </c>
      <c r="E95" t="n">
        <v>0.002670000000000172</v>
      </c>
      <c r="F95" t="n">
        <v>222</v>
      </c>
      <c r="G95" t="n">
        <v>0.4384696476383417</v>
      </c>
      <c r="I95" t="n">
        <v>2.124305714285714</v>
      </c>
      <c r="J95" t="n">
        <v>2.133094285714286</v>
      </c>
    </row>
    <row r="96">
      <c r="A96" s="1" t="n">
        <v>1067</v>
      </c>
      <c r="B96" t="inlineStr">
        <is>
          <t>2019.10.29</t>
        </is>
      </c>
      <c r="C96" t="n">
        <v>1.07956</v>
      </c>
      <c r="D96" t="n">
        <v>0.005165714285714281</v>
      </c>
      <c r="E96" t="n">
        <v>0.002950000000000008</v>
      </c>
      <c r="F96" t="n">
        <v>222</v>
      </c>
      <c r="G96" t="n">
        <v>0.9010019440705934</v>
      </c>
      <c r="I96" t="n">
        <v>2.127255714285714</v>
      </c>
      <c r="J96" t="n">
        <v>2.136044285714286</v>
      </c>
    </row>
    <row r="97">
      <c r="A97" s="1" t="n">
        <v>1068</v>
      </c>
      <c r="B97" t="inlineStr">
        <is>
          <t>2019.10.30</t>
        </is>
      </c>
      <c r="C97" t="n">
        <v>1.08019</v>
      </c>
      <c r="D97" t="n">
        <v>0.00518642857142856</v>
      </c>
      <c r="E97" t="n">
        <v>0.0006299999999999084</v>
      </c>
      <c r="F97" t="n">
        <v>222</v>
      </c>
      <c r="G97" t="n">
        <v>1.261800080620216</v>
      </c>
      <c r="I97" t="n">
        <v>2.127885714285714</v>
      </c>
      <c r="J97" t="n">
        <v>2.136674285714286</v>
      </c>
    </row>
    <row r="98">
      <c r="A98" s="1" t="n">
        <v>1069</v>
      </c>
      <c r="B98" t="inlineStr">
        <is>
          <t>2019.10.31</t>
        </is>
      </c>
      <c r="C98" t="n">
        <v>1.07477</v>
      </c>
      <c r="D98" t="n">
        <v>0.005344285714285689</v>
      </c>
      <c r="E98" t="n">
        <v>-0.00541999999999998</v>
      </c>
      <c r="F98" t="n">
        <v>222</v>
      </c>
      <c r="G98" t="n">
        <v>0.6480310905089701</v>
      </c>
      <c r="I98" t="n">
        <v>2.122465714285714</v>
      </c>
      <c r="J98" t="n">
        <v>2.131254285714286</v>
      </c>
    </row>
    <row r="99">
      <c r="A99" s="1" t="n">
        <v>1070</v>
      </c>
      <c r="B99" t="inlineStr">
        <is>
          <t>2019.11.01</t>
        </is>
      </c>
      <c r="C99" t="n">
        <v>1.07525</v>
      </c>
      <c r="D99" t="n">
        <v>0.005297142857142826</v>
      </c>
      <c r="E99" t="n">
        <v>0.0004800000000000361</v>
      </c>
      <c r="F99" t="n">
        <v>222</v>
      </c>
      <c r="G99" t="n">
        <v>0.1219807438032054</v>
      </c>
      <c r="I99" t="n">
        <v>2.122945714285714</v>
      </c>
      <c r="J99" t="n">
        <v>2.131734285714286</v>
      </c>
    </row>
    <row r="100">
      <c r="A100" s="1" t="n">
        <v>1071</v>
      </c>
      <c r="B100" t="inlineStr">
        <is>
          <t>2019.11.04</t>
        </is>
      </c>
      <c r="C100" t="n">
        <v>1.07489</v>
      </c>
      <c r="D100" t="n">
        <v>0.005340714285714271</v>
      </c>
      <c r="E100" t="n">
        <v>-0.000360000000000138</v>
      </c>
      <c r="F100" t="n">
        <v>222</v>
      </c>
      <c r="G100" t="n">
        <v>-0.1597607304409364</v>
      </c>
      <c r="I100" t="n">
        <v>2.122585714285714</v>
      </c>
      <c r="J100" t="n">
        <v>2.131374285714286</v>
      </c>
    </row>
    <row r="101">
      <c r="A101" s="1" t="n">
        <v>1072</v>
      </c>
      <c r="B101" t="inlineStr">
        <is>
          <t>2019.11.05</t>
        </is>
      </c>
      <c r="C101" t="n">
        <v>1.08091</v>
      </c>
      <c r="D101" t="n">
        <v>0.005172857142857138</v>
      </c>
      <c r="E101" t="n">
        <v>0.006020000000000136</v>
      </c>
      <c r="F101" t="n">
        <v>223</v>
      </c>
      <c r="G101" t="n">
        <v>0.1250509466819781</v>
      </c>
      <c r="I101" t="n">
        <v>2.128605714285714</v>
      </c>
      <c r="J101" t="n">
        <v>2.137394285714286</v>
      </c>
    </row>
    <row r="102">
      <c r="A102" s="1" t="n">
        <v>1073</v>
      </c>
      <c r="B102" t="inlineStr">
        <is>
          <t>2019.11.06</t>
        </is>
      </c>
      <c r="C102" t="n">
        <v>1.08064</v>
      </c>
      <c r="D102" t="n">
        <v>0.004971428571428563</v>
      </c>
      <c r="E102" t="n">
        <v>-0.0002699999999999925</v>
      </c>
      <c r="F102" t="n">
        <v>224</v>
      </c>
      <c r="G102" t="n">
        <v>0.04165933770911242</v>
      </c>
      <c r="I102" t="n">
        <v>2.128335714285714</v>
      </c>
      <c r="J102" t="n">
        <v>2.137124285714286</v>
      </c>
    </row>
    <row r="103">
      <c r="A103" s="1" t="n">
        <v>1074</v>
      </c>
      <c r="B103" t="inlineStr">
        <is>
          <t>2019.11.07</t>
        </is>
      </c>
      <c r="C103" t="n">
        <v>1.08284</v>
      </c>
      <c r="D103" t="n">
        <v>0.005112857142857139</v>
      </c>
      <c r="E103" t="n">
        <v>0.00219999999999998</v>
      </c>
      <c r="F103" t="n">
        <v>224</v>
      </c>
      <c r="G103" t="n">
        <v>0.7508583231761234</v>
      </c>
      <c r="I103" t="n">
        <v>2.130535714285714</v>
      </c>
      <c r="J103" t="n">
        <v>2.139324285714286</v>
      </c>
    </row>
    <row r="104">
      <c r="A104" s="1" t="n">
        <v>1075</v>
      </c>
      <c r="B104" t="inlineStr">
        <is>
          <t>2019.11.08</t>
        </is>
      </c>
      <c r="C104" t="n">
        <v>1.08352</v>
      </c>
      <c r="D104" t="n">
        <v>0.005211428571428534</v>
      </c>
      <c r="E104" t="n">
        <v>0.0006800000000000138</v>
      </c>
      <c r="F104" t="n">
        <v>224</v>
      </c>
      <c r="G104" t="n">
        <v>0.7691234596605441</v>
      </c>
      <c r="I104" t="n">
        <v>2.131215714285714</v>
      </c>
      <c r="J104" t="n">
        <v>2.140004285714286</v>
      </c>
    </row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between" priority="1" stopIfTrue="1" type="cellIs">
      <formula>(H$6 - H$3) * 2</formula>
      <formula>(H$6 - H$3) * 1</formula>
    </cfRule>
    <cfRule dxfId="1" operator="between" priority="2" stopIfTrue="1" type="cellIs">
      <formula>(H$6 - H$3) * 1</formula>
      <formula>(H$6 - H$3) * .5</formula>
    </cfRule>
    <cfRule dxfId="2" operator="between" priority="3" stopIfTrue="1" type="cellIs">
      <formula>(H$9 - H$3) * .5</formula>
      <formula>(H$9 - H$3) * .01</formula>
    </cfRule>
  </conditionalFormatting>
  <conditionalFormatting sqref="J2:J171">
    <cfRule dxfId="3" operator="between" priority="4" stopIfTrue="1" type="cellIs">
      <formula>(H$9 - H$3) * 1</formula>
      <formula>(H$9 - H$3) * .7</formula>
    </cfRule>
    <cfRule dxfId="4" operator="between" priority="5" stopIfTrue="1" type="cellIs">
      <formula>(H$9 - H$3) * .7</formula>
      <formula>(H$9 - H$3) * .4</formula>
    </cfRule>
    <cfRule dxfId="5" operator="between" priority="6" stopIfTrue="1" type="cellIs">
      <formula>(H$9 - H$3) * .4</formula>
      <formula>(H$9 - H$3) * .01</formula>
    </cfRule>
  </conditionalFormatting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984</v>
      </c>
      <c r="B2" t="inlineStr">
        <is>
          <t>2019.07.04</t>
        </is>
      </c>
      <c r="C2" t="n">
        <v>1.04976</v>
      </c>
      <c r="D2" t="n">
        <v>0.004709999999999929</v>
      </c>
      <c r="E2" t="n">
        <v>0.001260000000000038</v>
      </c>
      <c r="F2" t="n">
        <v>206</v>
      </c>
      <c r="G2" t="n">
        <v>0.4180258085499177</v>
      </c>
      <c r="H2" t="inlineStr">
        <is>
          <t xml:space="preserve">Entering long at </t>
        </is>
      </c>
      <c r="I2" t="n">
        <v>-0.004709999999999992</v>
      </c>
      <c r="J2" t="n">
        <v>0.004709999999999992</v>
      </c>
    </row>
    <row r="3">
      <c r="A3" s="1" t="n">
        <v>985</v>
      </c>
      <c r="B3" t="inlineStr">
        <is>
          <t>2019.07.05</t>
        </is>
      </c>
      <c r="C3" t="n">
        <v>1.05293</v>
      </c>
      <c r="D3" t="n">
        <v>0.004706428571428525</v>
      </c>
      <c r="E3" t="n">
        <v>0.003169999999999895</v>
      </c>
      <c r="F3" t="n">
        <v>206</v>
      </c>
      <c r="G3" t="n">
        <v>0.7955045853994579</v>
      </c>
      <c r="H3" t="inlineStr">
        <is>
          <t>1.04976</t>
        </is>
      </c>
      <c r="I3" t="n">
        <v>-0.001540000000000097</v>
      </c>
      <c r="J3" t="n">
        <v>0.007879999999999887</v>
      </c>
    </row>
    <row r="4">
      <c r="A4" s="1" t="n">
        <v>986</v>
      </c>
      <c r="B4" t="inlineStr">
        <is>
          <t>2019.07.08</t>
        </is>
      </c>
      <c r="C4" t="n">
        <v>1.05212</v>
      </c>
      <c r="D4" t="n">
        <v>0.004594285714285662</v>
      </c>
      <c r="E4" t="n">
        <v>-0.0008099999999997554</v>
      </c>
      <c r="F4" t="n">
        <v>206</v>
      </c>
      <c r="G4" t="n">
        <v>0.8860079779073468</v>
      </c>
      <c r="I4" t="n">
        <v>-0.002350000000000074</v>
      </c>
      <c r="J4" t="n">
        <v>0.00706999999999991</v>
      </c>
    </row>
    <row r="5">
      <c r="A5" s="1" t="n">
        <v>987</v>
      </c>
      <c r="B5" t="inlineStr">
        <is>
          <t>2019.07.09</t>
        </is>
      </c>
      <c r="C5" t="n">
        <v>1.0482</v>
      </c>
      <c r="D5" t="n">
        <v>0.004772857142857087</v>
      </c>
      <c r="E5" t="n">
        <v>-0.003920000000000146</v>
      </c>
      <c r="F5" t="n">
        <v>206</v>
      </c>
      <c r="G5" t="n">
        <v>0.04294917680745039</v>
      </c>
      <c r="H5" t="inlineStr">
        <is>
          <t>Take Profit at:</t>
        </is>
      </c>
      <c r="I5" t="n">
        <v>-0.006269999999999998</v>
      </c>
      <c r="J5" t="n">
        <v>0.003149999999999986</v>
      </c>
    </row>
    <row r="6">
      <c r="A6" s="1" t="n">
        <v>988</v>
      </c>
      <c r="B6" t="inlineStr">
        <is>
          <t>2019.07.10</t>
        </is>
      </c>
      <c r="C6" t="n">
        <v>1.04702</v>
      </c>
      <c r="D6" t="n">
        <v>0.004905714285714243</v>
      </c>
      <c r="E6" t="n">
        <v>-0.001179999999999959</v>
      </c>
      <c r="F6" t="n">
        <v>206</v>
      </c>
      <c r="G6" t="n">
        <v>-0.1411540295660396</v>
      </c>
      <c r="H6" t="inlineStr">
        <is>
          <t>1.05447</t>
        </is>
      </c>
      <c r="I6" t="n">
        <v>-0.007449999999999957</v>
      </c>
      <c r="J6" t="n">
        <v>0.001970000000000027</v>
      </c>
    </row>
    <row r="7">
      <c r="A7" s="1" t="n">
        <v>989</v>
      </c>
      <c r="B7" t="inlineStr">
        <is>
          <t>2019.07.11</t>
        </is>
      </c>
      <c r="C7" t="n">
        <v>1.04645</v>
      </c>
      <c r="D7" t="n">
        <v>0.004868571428571411</v>
      </c>
      <c r="E7" t="n">
        <v>-0.0005699999999999594</v>
      </c>
      <c r="F7" t="n">
        <v>207</v>
      </c>
      <c r="G7" t="n">
        <v>-0.3153101661332042</v>
      </c>
      <c r="I7" t="n">
        <v>-0.008019999999999916</v>
      </c>
      <c r="J7" t="n">
        <v>0.001400000000000068</v>
      </c>
    </row>
    <row r="8">
      <c r="A8" s="1" t="n">
        <v>990</v>
      </c>
      <c r="B8" t="inlineStr">
        <is>
          <t>2019.07.12</t>
        </is>
      </c>
      <c r="C8" t="n">
        <v>1.04842</v>
      </c>
      <c r="D8" t="n">
        <v>0.004803571428571399</v>
      </c>
      <c r="E8" t="n">
        <v>0.001970000000000027</v>
      </c>
      <c r="F8" t="n">
        <v>207</v>
      </c>
      <c r="G8" t="n">
        <v>-0.4283285688507322</v>
      </c>
      <c r="H8" t="inlineStr">
        <is>
          <t>Stop Loss at</t>
        </is>
      </c>
      <c r="I8" t="n">
        <v>-0.006050000000000111</v>
      </c>
      <c r="J8" t="n">
        <v>0.003369999999999873</v>
      </c>
    </row>
    <row r="9">
      <c r="A9" s="1" t="n">
        <v>991</v>
      </c>
      <c r="B9" t="inlineStr">
        <is>
          <t>2019.07.15</t>
        </is>
      </c>
      <c r="C9" t="n">
        <v>1.04709</v>
      </c>
      <c r="D9" t="n">
        <v>0.004693571428571408</v>
      </c>
      <c r="E9" t="n">
        <v>-0.001330000000000276</v>
      </c>
      <c r="F9" t="n">
        <v>207</v>
      </c>
      <c r="G9" t="n">
        <v>-0.4780823480211468</v>
      </c>
      <c r="H9" t="inlineStr">
        <is>
          <t>1.04505</t>
        </is>
      </c>
      <c r="I9" t="n">
        <v>-0.007379999999999942</v>
      </c>
      <c r="J9" t="n">
        <v>0.002040000000000042</v>
      </c>
    </row>
    <row r="10">
      <c r="A10" s="1" t="n">
        <v>992</v>
      </c>
      <c r="B10" t="inlineStr">
        <is>
          <t>2019.07.16</t>
        </is>
      </c>
      <c r="C10" t="n">
        <v>1.04591</v>
      </c>
      <c r="D10" t="n">
        <v>0.004367142857142839</v>
      </c>
      <c r="E10" t="n">
        <v>-0.001179999999999737</v>
      </c>
      <c r="F10" t="n">
        <v>207</v>
      </c>
      <c r="G10" t="n">
        <v>-0.2184697576798441</v>
      </c>
      <c r="I10" t="n">
        <v>-0.008560000000000123</v>
      </c>
      <c r="J10" t="n">
        <v>0.0008599999999998609</v>
      </c>
    </row>
    <row r="11">
      <c r="A11" s="1" t="n">
        <v>993</v>
      </c>
      <c r="B11" t="inlineStr">
        <is>
          <t>2019.07.17</t>
        </is>
      </c>
      <c r="C11" t="n">
        <v>1.04105</v>
      </c>
      <c r="D11" t="n">
        <v>0.004579999999999996</v>
      </c>
      <c r="E11" t="n">
        <v>-0.004860000000000086</v>
      </c>
      <c r="F11" t="n">
        <v>207</v>
      </c>
      <c r="G11" t="n">
        <v>-0.5701896811904291</v>
      </c>
      <c r="I11" t="n">
        <v>-0.01341999999999999</v>
      </c>
      <c r="J11" t="n">
        <v>-0.004000000000000004</v>
      </c>
    </row>
    <row r="12">
      <c r="A12" s="1" t="n">
        <v>994</v>
      </c>
      <c r="B12" t="inlineStr">
        <is>
          <t>2019.07.18</t>
        </is>
      </c>
      <c r="C12" t="n">
        <v>1.04248</v>
      </c>
      <c r="D12" t="n">
        <v>0.004704285714285701</v>
      </c>
      <c r="E12" t="n">
        <v>0.001429999999999821</v>
      </c>
      <c r="F12" t="n">
        <v>207</v>
      </c>
      <c r="G12" t="n">
        <v>-0.3793778966983639</v>
      </c>
      <c r="I12" t="n">
        <v>-0.01198999999999995</v>
      </c>
      <c r="J12" t="n">
        <v>-0.002569999999999961</v>
      </c>
    </row>
    <row r="13">
      <c r="A13" s="1" t="n">
        <v>995</v>
      </c>
      <c r="B13" t="inlineStr">
        <is>
          <t>2019.07.19</t>
        </is>
      </c>
      <c r="C13" t="n">
        <v>1.04083</v>
      </c>
      <c r="D13" t="n">
        <v>0.004684285714285728</v>
      </c>
      <c r="E13" t="n">
        <v>-0.001649999999999929</v>
      </c>
      <c r="F13" t="n">
        <v>207</v>
      </c>
      <c r="G13" t="n">
        <v>-0.7239465099864545</v>
      </c>
      <c r="I13" t="n">
        <v>-0.0136400000000001</v>
      </c>
      <c r="J13" t="n">
        <v>-0.004220000000000113</v>
      </c>
    </row>
    <row r="14">
      <c r="A14" s="1" t="n">
        <v>996</v>
      </c>
      <c r="B14" t="inlineStr">
        <is>
          <t>2019.07.22</t>
        </is>
      </c>
      <c r="C14" t="n">
        <v>1.04025</v>
      </c>
      <c r="D14" t="n">
        <v>0.00443428571428574</v>
      </c>
      <c r="E14" t="n">
        <v>-0.0005800000000000249</v>
      </c>
      <c r="F14" t="n">
        <v>207</v>
      </c>
      <c r="G14" t="n">
        <v>-0.653238976592287</v>
      </c>
      <c r="I14" t="n">
        <v>-0.01422000000000012</v>
      </c>
      <c r="J14" t="n">
        <v>-0.004800000000000137</v>
      </c>
    </row>
    <row r="15">
      <c r="A15" s="1" t="n">
        <v>997</v>
      </c>
      <c r="B15" t="inlineStr">
        <is>
          <t>2019.07.23</t>
        </is>
      </c>
      <c r="C15" t="n">
        <v>1.04453</v>
      </c>
      <c r="D15" t="n">
        <v>0.004507857142857175</v>
      </c>
      <c r="E15" t="n">
        <v>0.004280000000000062</v>
      </c>
      <c r="F15" t="n">
        <v>207</v>
      </c>
      <c r="G15" t="n">
        <v>-0.1319425189547797</v>
      </c>
      <c r="I15" t="n">
        <v>-0.00994000000000006</v>
      </c>
      <c r="J15" t="n">
        <v>-0.000520000000000076</v>
      </c>
    </row>
    <row r="16">
      <c r="A16" s="1" t="n">
        <v>998</v>
      </c>
      <c r="B16" t="inlineStr">
        <is>
          <t>2019.07.24</t>
        </is>
      </c>
      <c r="C16" t="n">
        <v>1.04028</v>
      </c>
      <c r="D16" t="n">
        <v>0.004610000000000035</v>
      </c>
      <c r="E16" t="n">
        <v>-0.004250000000000087</v>
      </c>
      <c r="F16" t="n">
        <v>207</v>
      </c>
      <c r="G16" t="n">
        <v>-0.07396378656163848</v>
      </c>
      <c r="I16" t="n">
        <v>-0.01418999999999992</v>
      </c>
      <c r="J16" t="n">
        <v>-0.004769999999999941</v>
      </c>
    </row>
    <row r="17">
      <c r="A17" s="1" t="n">
        <v>999</v>
      </c>
      <c r="B17" t="inlineStr">
        <is>
          <t>2019.07.25</t>
        </is>
      </c>
      <c r="C17" t="n">
        <v>1.04251</v>
      </c>
      <c r="D17" t="n">
        <v>0.004540000000000036</v>
      </c>
      <c r="E17" t="n">
        <v>0.002230000000000177</v>
      </c>
      <c r="F17" t="n">
        <v>207</v>
      </c>
      <c r="G17" t="n">
        <v>0.002877753050415786</v>
      </c>
      <c r="I17" t="n">
        <v>-0.01195999999999997</v>
      </c>
      <c r="J17" t="n">
        <v>-0.002539999999999987</v>
      </c>
    </row>
    <row r="18">
      <c r="A18" s="1" t="n">
        <v>1000</v>
      </c>
      <c r="B18" t="inlineStr">
        <is>
          <t>2019.07.26</t>
        </is>
      </c>
      <c r="C18" t="n">
        <v>1.04112</v>
      </c>
      <c r="D18" t="n">
        <v>0.004540000000000021</v>
      </c>
      <c r="E18" t="n">
        <v>-0.001390000000000003</v>
      </c>
      <c r="F18" t="n">
        <v>208</v>
      </c>
      <c r="G18" t="n">
        <v>0.02786237906287516</v>
      </c>
      <c r="I18" t="n">
        <v>-0.01334999999999997</v>
      </c>
      <c r="J18" t="n">
        <v>-0.003929999999999989</v>
      </c>
    </row>
    <row r="19">
      <c r="A19" s="1" t="n">
        <v>1001</v>
      </c>
      <c r="B19" t="inlineStr">
        <is>
          <t>2019.07.29</t>
        </is>
      </c>
      <c r="C19" t="n">
        <v>1.04045</v>
      </c>
      <c r="D19" t="n">
        <v>0.004421428571428608</v>
      </c>
      <c r="E19" t="n">
        <v>-0.0006699999999999482</v>
      </c>
      <c r="F19" t="n">
        <v>208</v>
      </c>
      <c r="G19" t="n">
        <v>0.01922614756070176</v>
      </c>
      <c r="I19" t="n">
        <v>-0.01401999999999992</v>
      </c>
      <c r="J19" t="n">
        <v>-0.004599999999999937</v>
      </c>
    </row>
    <row r="20">
      <c r="A20" s="1" t="n">
        <v>1002</v>
      </c>
      <c r="B20" t="inlineStr">
        <is>
          <t>2019.07.30</t>
        </is>
      </c>
      <c r="C20" t="n">
        <v>1.03896</v>
      </c>
      <c r="D20" t="n">
        <v>0.004105714285714331</v>
      </c>
      <c r="E20" t="n">
        <v>-0.001489999999999991</v>
      </c>
      <c r="F20" t="n">
        <v>208</v>
      </c>
      <c r="G20" t="n">
        <v>-0.5332541908800946</v>
      </c>
      <c r="I20" t="n">
        <v>-0.01550999999999991</v>
      </c>
      <c r="J20" t="n">
        <v>-0.006089999999999929</v>
      </c>
    </row>
    <row r="21">
      <c r="A21" s="1" t="n">
        <v>1003</v>
      </c>
      <c r="B21" t="inlineStr">
        <is>
          <t>2019.07.31</t>
        </is>
      </c>
      <c r="C21" t="n">
        <v>1.04305</v>
      </c>
      <c r="D21" t="n">
        <v>0.004370000000000033</v>
      </c>
      <c r="E21" t="n">
        <v>0.004089999999999927</v>
      </c>
      <c r="F21" t="n">
        <v>209</v>
      </c>
      <c r="G21" t="n">
        <v>0.266274464567226</v>
      </c>
      <c r="I21" t="n">
        <v>-0.01141999999999999</v>
      </c>
      <c r="J21" t="n">
        <v>-0.002000000000000002</v>
      </c>
    </row>
    <row r="22">
      <c r="A22" s="1" t="n">
        <v>1004</v>
      </c>
      <c r="B22" t="inlineStr">
        <is>
          <t>2019.08.01</t>
        </is>
      </c>
      <c r="C22" t="n">
        <v>1.03743</v>
      </c>
      <c r="D22" t="n">
        <v>0.00479357142857146</v>
      </c>
      <c r="E22" t="n">
        <v>-0.00562000000000018</v>
      </c>
      <c r="F22" t="n">
        <v>210</v>
      </c>
      <c r="G22" t="n">
        <v>-0.4872854936643268</v>
      </c>
      <c r="I22" t="n">
        <v>-0.01703999999999994</v>
      </c>
      <c r="J22" t="n">
        <v>-0.00761999999999996</v>
      </c>
    </row>
    <row r="23">
      <c r="A23" s="1" t="n">
        <v>1005</v>
      </c>
      <c r="B23" t="inlineStr">
        <is>
          <t>2019.08.02</t>
        </is>
      </c>
      <c r="C23" t="n">
        <v>1.03974</v>
      </c>
      <c r="D23" t="n">
        <v>0.004885714285714303</v>
      </c>
      <c r="E23" t="n">
        <v>0.002310000000000034</v>
      </c>
      <c r="F23" t="n">
        <v>211</v>
      </c>
      <c r="G23" t="n">
        <v>-0.1325495620101368</v>
      </c>
      <c r="I23" t="n">
        <v>-0.01472999999999991</v>
      </c>
      <c r="J23" t="n">
        <v>-0.005309999999999926</v>
      </c>
    </row>
    <row r="24">
      <c r="A24" s="1" t="n">
        <v>1006</v>
      </c>
      <c r="B24" t="inlineStr">
        <is>
          <t>2019.08.05</t>
        </is>
      </c>
      <c r="C24" t="n">
        <v>1.03431</v>
      </c>
      <c r="D24" t="n">
        <v>0.005200714285714304</v>
      </c>
      <c r="E24" t="n">
        <v>-0.005429999999999824</v>
      </c>
      <c r="F24" t="n">
        <v>211</v>
      </c>
      <c r="G24" t="n">
        <v>-0.5901292709885179</v>
      </c>
      <c r="I24" t="n">
        <v>-0.02015999999999996</v>
      </c>
      <c r="J24" t="n">
        <v>-0.01073999999999997</v>
      </c>
    </row>
    <row r="25">
      <c r="A25" s="1" t="n">
        <v>1007</v>
      </c>
      <c r="B25" t="inlineStr">
        <is>
          <t>2019.08.06</t>
        </is>
      </c>
      <c r="C25" t="n">
        <v>1.0354</v>
      </c>
      <c r="D25" t="n">
        <v>0.005701428571428586</v>
      </c>
      <c r="E25" t="n">
        <v>0.001090000000000035</v>
      </c>
      <c r="F25" t="n">
        <v>211</v>
      </c>
      <c r="G25" t="n">
        <v>-0.3426503426503433</v>
      </c>
      <c r="I25" t="n">
        <v>-0.01906999999999992</v>
      </c>
      <c r="J25" t="n">
        <v>-0.009649999999999936</v>
      </c>
    </row>
    <row r="26">
      <c r="A26" s="1" t="n">
        <v>1008</v>
      </c>
      <c r="B26" t="inlineStr">
        <is>
          <t>2019.08.07</t>
        </is>
      </c>
      <c r="C26" t="n">
        <v>1.04841</v>
      </c>
      <c r="D26" t="n">
        <v>0.006495000000000029</v>
      </c>
      <c r="E26" t="n">
        <v>0.01300999999999997</v>
      </c>
      <c r="F26" t="n">
        <v>211</v>
      </c>
      <c r="G26" t="n">
        <v>0.5138775705862644</v>
      </c>
      <c r="I26" t="n">
        <v>-0.006059999999999954</v>
      </c>
      <c r="J26" t="n">
        <v>0.00336000000000003</v>
      </c>
    </row>
    <row r="27">
      <c r="A27" s="1" t="n">
        <v>1009</v>
      </c>
      <c r="B27" t="inlineStr">
        <is>
          <t>2019.08.08</t>
        </is>
      </c>
      <c r="C27" t="n">
        <v>1.04937</v>
      </c>
      <c r="D27" t="n">
        <v>0.006700714285714314</v>
      </c>
      <c r="E27" t="n">
        <v>0.0009600000000000721</v>
      </c>
      <c r="F27" t="n">
        <v>212</v>
      </c>
      <c r="G27" t="n">
        <v>1.150921025996919</v>
      </c>
      <c r="I27" t="n">
        <v>-0.005100000000000104</v>
      </c>
      <c r="J27" t="n">
        <v>0.004319999999999879</v>
      </c>
    </row>
    <row r="28">
      <c r="A28" s="1" t="n">
        <v>1010</v>
      </c>
      <c r="B28" t="inlineStr">
        <is>
          <t>2019.08.09</t>
        </is>
      </c>
      <c r="C28" t="n">
        <v>1.04904</v>
      </c>
      <c r="D28" t="n">
        <v>0.006731428571428578</v>
      </c>
      <c r="E28" t="n">
        <v>-0.0003300000000001635</v>
      </c>
      <c r="F28" t="n">
        <v>212</v>
      </c>
      <c r="G28" t="n">
        <v>0.8944543828264626</v>
      </c>
      <c r="I28" t="n">
        <v>-0.005430000000000046</v>
      </c>
      <c r="J28" t="n">
        <v>0.003989999999999938</v>
      </c>
    </row>
    <row r="29">
      <c r="A29" s="1" t="n">
        <v>1011</v>
      </c>
      <c r="B29" t="inlineStr">
        <is>
          <t>2019.08.12</t>
        </is>
      </c>
      <c r="C29" t="n">
        <v>1.04684</v>
      </c>
      <c r="D29" t="n">
        <v>0.006807142857142853</v>
      </c>
      <c r="E29" t="n">
        <v>-0.00219999999999998</v>
      </c>
      <c r="F29" t="n">
        <v>212</v>
      </c>
      <c r="G29" t="n">
        <v>1.211435643085722</v>
      </c>
      <c r="I29" t="n">
        <v>-0.007630000000000026</v>
      </c>
      <c r="J29" t="n">
        <v>0.001789999999999958</v>
      </c>
    </row>
    <row r="30">
      <c r="A30" s="1" t="n">
        <v>1012</v>
      </c>
      <c r="B30" t="inlineStr">
        <is>
          <t>2019.08.13</t>
        </is>
      </c>
      <c r="C30" t="n">
        <v>1.0524</v>
      </c>
      <c r="D30" t="n">
        <v>0.006959285714285722</v>
      </c>
      <c r="E30" t="n">
        <v>0.005560000000000009</v>
      </c>
      <c r="F30" t="n">
        <v>212</v>
      </c>
      <c r="G30" t="n">
        <v>1.641877535252067</v>
      </c>
      <c r="I30" t="n">
        <v>-0.002070000000000016</v>
      </c>
      <c r="J30" t="n">
        <v>0.007349999999999968</v>
      </c>
    </row>
    <row r="31">
      <c r="A31" s="1" t="n">
        <v>1013</v>
      </c>
      <c r="B31" t="inlineStr">
        <is>
          <t>2019.08.14</t>
        </is>
      </c>
      <c r="C31" t="n">
        <v>1.04814</v>
      </c>
      <c r="D31" t="n">
        <v>0.007071428571428571</v>
      </c>
      <c r="E31" t="n">
        <v>-0.004259999999999931</v>
      </c>
      <c r="F31" t="n">
        <v>212</v>
      </c>
      <c r="G31" t="n">
        <v>-0.0257532835436511</v>
      </c>
      <c r="I31" t="n">
        <v>-0.006329999999999947</v>
      </c>
      <c r="J31" t="n">
        <v>0.003090000000000037</v>
      </c>
    </row>
    <row r="32">
      <c r="A32" s="1" t="n">
        <v>1014</v>
      </c>
      <c r="B32" t="inlineStr">
        <is>
          <t>2019.08.15</t>
        </is>
      </c>
      <c r="C32" t="n">
        <v>1.05078</v>
      </c>
      <c r="D32" t="n">
        <v>0.007282142857142871</v>
      </c>
      <c r="E32" t="n">
        <v>0.002639999999999754</v>
      </c>
      <c r="F32" t="n">
        <v>213</v>
      </c>
      <c r="G32" t="n">
        <v>0.1343663340861576</v>
      </c>
      <c r="I32" t="n">
        <v>-0.003689999999999971</v>
      </c>
      <c r="J32" t="n">
        <v>0.005730000000000013</v>
      </c>
    </row>
    <row r="33">
      <c r="A33" s="1" t="n">
        <v>1015</v>
      </c>
      <c r="B33" t="inlineStr">
        <is>
          <t>2019.08.16</t>
        </is>
      </c>
      <c r="C33" t="n">
        <v>1.05409</v>
      </c>
      <c r="D33" t="n">
        <v>0.007425000000000016</v>
      </c>
      <c r="E33" t="n">
        <v>0.003310000000000146</v>
      </c>
      <c r="F33" t="n">
        <v>214</v>
      </c>
      <c r="G33" t="n">
        <v>0.4813925112483794</v>
      </c>
      <c r="I33" t="n">
        <v>-0.000380000000000047</v>
      </c>
      <c r="J33" t="n">
        <v>0.009039999999999937</v>
      </c>
    </row>
    <row r="34">
      <c r="A34" s="1" t="n">
        <v>1016</v>
      </c>
      <c r="B34" t="inlineStr">
        <is>
          <t>2019.08.19</t>
        </is>
      </c>
      <c r="C34" t="n">
        <v>1.05489</v>
      </c>
      <c r="D34" t="n">
        <v>0.007563571428571447</v>
      </c>
      <c r="E34" t="n">
        <v>0.0007999999999999119</v>
      </c>
      <c r="F34" t="n">
        <v>214</v>
      </c>
      <c r="G34" t="n">
        <v>0.7689809330938933</v>
      </c>
      <c r="I34" t="n">
        <v>0.000420000000000087</v>
      </c>
      <c r="J34" t="n">
        <v>0.009840000000000071</v>
      </c>
    </row>
    <row r="35">
      <c r="A35" s="1" t="n">
        <v>1017</v>
      </c>
      <c r="B35" t="inlineStr">
        <is>
          <t>2019.08.20</t>
        </is>
      </c>
      <c r="C35" t="n">
        <v>1.05599</v>
      </c>
      <c r="D35" t="n">
        <v>0.007345714285714304</v>
      </c>
      <c r="E35" t="n">
        <v>0.001100000000000101</v>
      </c>
      <c r="F35" t="n">
        <v>214</v>
      </c>
      <c r="G35" t="n">
        <v>0.3411250475104506</v>
      </c>
      <c r="I35" t="n">
        <v>0.001519999999999966</v>
      </c>
      <c r="J35" t="n">
        <v>0.01093999999999995</v>
      </c>
    </row>
    <row r="36">
      <c r="A36" s="1" t="n">
        <v>1018</v>
      </c>
      <c r="B36" t="inlineStr">
        <is>
          <t>2019.08.21</t>
        </is>
      </c>
      <c r="C36" t="n">
        <v>1.05862</v>
      </c>
      <c r="D36" t="n">
        <v>0.006990000000000036</v>
      </c>
      <c r="E36" t="n">
        <v>0.002630000000000132</v>
      </c>
      <c r="F36" t="n">
        <v>214</v>
      </c>
      <c r="G36" t="n">
        <v>0.9998664300570363</v>
      </c>
      <c r="I36" t="n">
        <v>0.004149999999999876</v>
      </c>
      <c r="J36" t="n">
        <v>0.01356999999999986</v>
      </c>
    </row>
    <row r="37">
      <c r="A37" s="1" t="n">
        <v>1019</v>
      </c>
      <c r="B37" t="inlineStr">
        <is>
          <t>2019.08.22</t>
        </is>
      </c>
      <c r="C37" t="n">
        <v>1.0608</v>
      </c>
      <c r="D37" t="n">
        <v>0.006833571428571471</v>
      </c>
      <c r="E37" t="n">
        <v>0.002179999999999849</v>
      </c>
      <c r="F37" t="n">
        <v>214</v>
      </c>
      <c r="G37" t="n">
        <v>0.9535773425455509</v>
      </c>
      <c r="I37" t="n">
        <v>0.006329999999999947</v>
      </c>
      <c r="J37" t="n">
        <v>0.01574999999999993</v>
      </c>
    </row>
    <row r="38">
      <c r="A38" s="1" t="n">
        <v>1020</v>
      </c>
      <c r="B38" t="inlineStr">
        <is>
          <t>2019.08.23</t>
        </is>
      </c>
      <c r="C38" t="n">
        <v>1.05491</v>
      </c>
      <c r="D38" t="n">
        <v>0.006681428571428616</v>
      </c>
      <c r="E38" t="n">
        <v>-0.005889999999999951</v>
      </c>
      <c r="F38" t="n">
        <v>214</v>
      </c>
      <c r="G38" t="n">
        <v>0.07779221888074481</v>
      </c>
      <c r="I38" t="n">
        <v>0.0004399999999999959</v>
      </c>
      <c r="J38" t="n">
        <v>0.00985999999999998</v>
      </c>
    </row>
    <row r="39">
      <c r="A39" s="1" t="n">
        <v>1021</v>
      </c>
      <c r="B39" t="inlineStr">
        <is>
          <t>2019.08.26</t>
        </is>
      </c>
      <c r="C39" t="n">
        <v>1.05953</v>
      </c>
      <c r="D39" t="n">
        <v>0.006323571428571476</v>
      </c>
      <c r="E39" t="n">
        <v>0.004619999999999846</v>
      </c>
      <c r="F39" t="n">
        <v>214</v>
      </c>
      <c r="G39" t="n">
        <v>0.4398562883333785</v>
      </c>
      <c r="I39" t="n">
        <v>0.005060000000000064</v>
      </c>
      <c r="J39" t="n">
        <v>0.01448000000000005</v>
      </c>
    </row>
    <row r="40">
      <c r="A40" s="1" t="n">
        <v>1022</v>
      </c>
      <c r="B40" t="inlineStr">
        <is>
          <t>2019.08.27</t>
        </is>
      </c>
      <c r="C40" t="n">
        <v>1.06096</v>
      </c>
      <c r="D40" t="n">
        <v>0.00541500000000006</v>
      </c>
      <c r="E40" t="n">
        <v>0.001430000000000264</v>
      </c>
      <c r="F40" t="n">
        <v>214</v>
      </c>
      <c r="G40" t="n">
        <v>0.4706483962916239</v>
      </c>
      <c r="I40" t="n">
        <v>0.006489999999999885</v>
      </c>
      <c r="J40" t="n">
        <v>0.01590999999999987</v>
      </c>
    </row>
    <row r="41">
      <c r="A41" s="1" t="n">
        <v>1023</v>
      </c>
      <c r="B41" t="inlineStr">
        <is>
          <t>2019.08.28</t>
        </is>
      </c>
      <c r="C41" t="n">
        <v>1.06247</v>
      </c>
      <c r="D41" t="n">
        <v>0.005288571428571468</v>
      </c>
      <c r="E41" t="n">
        <v>0.001509999999999901</v>
      </c>
      <c r="F41" t="n">
        <v>214</v>
      </c>
      <c r="G41" t="n">
        <v>0.3636810186847152</v>
      </c>
      <c r="I41" t="n">
        <v>0.008000000000000007</v>
      </c>
      <c r="J41" t="n">
        <v>0.01741999999999999</v>
      </c>
    </row>
    <row r="42">
      <c r="A42" s="1" t="n">
        <v>1024</v>
      </c>
      <c r="B42" t="inlineStr">
        <is>
          <t>2019.08.29</t>
        </is>
      </c>
      <c r="C42" t="n">
        <v>1.06548</v>
      </c>
      <c r="D42" t="n">
        <v>0.005371428571428615</v>
      </c>
      <c r="E42" t="n">
        <v>0.003009999999999957</v>
      </c>
      <c r="F42" t="n">
        <v>214</v>
      </c>
      <c r="G42" t="n">
        <v>0.4411764705882369</v>
      </c>
      <c r="I42" t="n">
        <v>0.01100999999999996</v>
      </c>
      <c r="J42" t="n">
        <v>0.02042999999999995</v>
      </c>
    </row>
    <row r="43">
      <c r="A43" s="1" t="n">
        <v>1025</v>
      </c>
      <c r="B43" t="inlineStr">
        <is>
          <t>2019.08.30</t>
        </is>
      </c>
      <c r="C43" t="n">
        <v>1.06699</v>
      </c>
      <c r="D43" t="n">
        <v>0.005249285714285764</v>
      </c>
      <c r="E43" t="n">
        <v>0.001509999999999901</v>
      </c>
      <c r="F43" t="n">
        <v>214</v>
      </c>
      <c r="G43" t="n">
        <v>1.14512138476269</v>
      </c>
      <c r="I43" t="n">
        <v>0.01252000000000009</v>
      </c>
      <c r="J43" t="n">
        <v>0.02194000000000007</v>
      </c>
    </row>
    <row r="44">
      <c r="A44" s="1" t="n">
        <v>1026</v>
      </c>
      <c r="B44" t="inlineStr">
        <is>
          <t>2019.09.02</t>
        </is>
      </c>
      <c r="C44" t="n">
        <v>1.06409</v>
      </c>
      <c r="D44" t="n">
        <v>0.00501642857142862</v>
      </c>
      <c r="E44" t="n">
        <v>-0.002899999999999903</v>
      </c>
      <c r="F44" t="n">
        <v>214</v>
      </c>
      <c r="G44" t="n">
        <v>0.4303795078950004</v>
      </c>
      <c r="I44" t="n">
        <v>0.009619999999999962</v>
      </c>
      <c r="J44" t="n">
        <v>0.01903999999999995</v>
      </c>
    </row>
    <row r="45">
      <c r="A45" s="1" t="n">
        <v>1027</v>
      </c>
      <c r="B45" t="inlineStr">
        <is>
          <t>2019.09.03</t>
        </is>
      </c>
      <c r="C45" t="n">
        <v>1.06662</v>
      </c>
      <c r="D45" t="n">
        <v>0.005099285714285751</v>
      </c>
      <c r="E45" t="n">
        <v>0.002530000000000143</v>
      </c>
      <c r="F45" t="n">
        <v>214</v>
      </c>
      <c r="G45" t="n">
        <v>0.533479113255919</v>
      </c>
      <c r="I45" t="n">
        <v>0.01214999999999988</v>
      </c>
      <c r="J45" t="n">
        <v>0.02156999999999987</v>
      </c>
    </row>
    <row r="46">
      <c r="A46" s="1" t="n">
        <v>1028</v>
      </c>
      <c r="B46" t="inlineStr">
        <is>
          <t>2019.09.04</t>
        </is>
      </c>
      <c r="C46" t="n">
        <v>1.06835</v>
      </c>
      <c r="D46" t="n">
        <v>0.004960714285714335</v>
      </c>
      <c r="E46" t="n">
        <v>0.001729999999999787</v>
      </c>
      <c r="F46" t="n">
        <v>214</v>
      </c>
      <c r="G46" t="n">
        <v>0.5534273908910261</v>
      </c>
      <c r="I46" t="n">
        <v>0.01387999999999989</v>
      </c>
      <c r="J46" t="n">
        <v>0.02329999999999988</v>
      </c>
    </row>
    <row r="47">
      <c r="A47" s="1" t="n">
        <v>1029</v>
      </c>
      <c r="B47" t="inlineStr">
        <is>
          <t>2019.09.05</t>
        </is>
      </c>
      <c r="C47" t="n">
        <v>1.06863</v>
      </c>
      <c r="D47" t="n">
        <v>0.004905000000000046</v>
      </c>
      <c r="E47" t="n">
        <v>0.000280000000000058</v>
      </c>
      <c r="F47" t="n">
        <v>214</v>
      </c>
      <c r="G47" t="n">
        <v>0.2956414010586765</v>
      </c>
      <c r="I47" t="n">
        <v>0.01415999999999995</v>
      </c>
      <c r="J47" t="n">
        <v>0.02357999999999993</v>
      </c>
    </row>
    <row r="48">
      <c r="A48" s="1" t="n">
        <v>1030</v>
      </c>
      <c r="B48" t="inlineStr">
        <is>
          <t>2019.09.06</t>
        </is>
      </c>
      <c r="C48" t="n">
        <v>1.06569</v>
      </c>
      <c r="D48" t="n">
        <v>0.005078571428571457</v>
      </c>
      <c r="E48" t="n">
        <v>-0.002939999999999943</v>
      </c>
      <c r="F48" t="n">
        <v>214</v>
      </c>
      <c r="G48" t="n">
        <v>-0.1218380678356947</v>
      </c>
      <c r="I48" t="n">
        <v>0.01122000000000001</v>
      </c>
      <c r="J48" t="n">
        <v>0.02063999999999999</v>
      </c>
    </row>
    <row r="49">
      <c r="A49" s="1" t="n">
        <v>1031</v>
      </c>
      <c r="B49" t="inlineStr">
        <is>
          <t>2019.09.09</t>
        </is>
      </c>
      <c r="C49" t="n">
        <v>1.06754</v>
      </c>
      <c r="D49" t="n">
        <v>0.005232857142857182</v>
      </c>
      <c r="E49" t="n">
        <v>0.001849999999999907</v>
      </c>
      <c r="F49" t="n">
        <v>215</v>
      </c>
      <c r="G49" t="n">
        <v>0.3242206956178474</v>
      </c>
      <c r="I49" t="n">
        <v>0.01306999999999992</v>
      </c>
      <c r="J49" t="n">
        <v>0.0224899999999999</v>
      </c>
    </row>
    <row r="50">
      <c r="A50" s="1" t="n">
        <v>1032</v>
      </c>
      <c r="B50" t="inlineStr">
        <is>
          <t>2019.09.10</t>
        </is>
      </c>
      <c r="C50" t="n">
        <v>1.06753</v>
      </c>
      <c r="D50" t="n">
        <v>0.005297142857142889</v>
      </c>
      <c r="E50" t="n">
        <v>-1.000000000006551e-05</v>
      </c>
      <c r="F50" t="n">
        <v>216</v>
      </c>
      <c r="G50" t="n">
        <v>0.08531623258519327</v>
      </c>
      <c r="I50" t="n">
        <v>0.01306000000000007</v>
      </c>
      <c r="J50" t="n">
        <v>0.02248000000000006</v>
      </c>
    </row>
    <row r="51">
      <c r="A51" s="1" t="n">
        <v>1033</v>
      </c>
      <c r="B51" t="inlineStr">
        <is>
          <t>2019.09.11</t>
        </is>
      </c>
      <c r="C51" t="n">
        <v>1.06964</v>
      </c>
      <c r="D51" t="n">
        <v>0.005227142857142907</v>
      </c>
      <c r="E51" t="n">
        <v>0.002110000000000057</v>
      </c>
      <c r="F51" t="n">
        <v>216</v>
      </c>
      <c r="G51" t="n">
        <v>0.1207469462254891</v>
      </c>
      <c r="I51" t="n">
        <v>0.01516999999999991</v>
      </c>
      <c r="J51" t="n">
        <v>0.02458999999999989</v>
      </c>
    </row>
    <row r="52">
      <c r="A52" s="1" t="n">
        <v>1034</v>
      </c>
      <c r="B52" t="inlineStr">
        <is>
          <t>2019.09.12</t>
        </is>
      </c>
      <c r="C52" t="n">
        <v>1.07066</v>
      </c>
      <c r="D52" t="n">
        <v>0.005090000000000039</v>
      </c>
      <c r="E52" t="n">
        <v>0.001020000000000021</v>
      </c>
      <c r="F52" t="n">
        <v>216</v>
      </c>
      <c r="G52" t="n">
        <v>0.1899628496298978</v>
      </c>
      <c r="I52" t="n">
        <v>0.01618999999999993</v>
      </c>
      <c r="J52" t="n">
        <v>0.02560999999999991</v>
      </c>
    </row>
    <row r="53">
      <c r="A53" s="1" t="n">
        <v>1035</v>
      </c>
      <c r="B53" t="inlineStr">
        <is>
          <t>2019.09.13</t>
        </is>
      </c>
      <c r="C53" t="n">
        <v>1.07828</v>
      </c>
      <c r="D53" t="n">
        <v>0.005132857142857178</v>
      </c>
      <c r="E53" t="n">
        <v>0.007619999999999959</v>
      </c>
      <c r="F53" t="n">
        <v>216</v>
      </c>
      <c r="G53" t="n">
        <v>1.181394214077253</v>
      </c>
      <c r="I53" t="n">
        <v>0.02380999999999989</v>
      </c>
      <c r="J53" t="n">
        <v>0.03322999999999987</v>
      </c>
    </row>
    <row r="54">
      <c r="A54" s="1" t="n">
        <v>1036</v>
      </c>
      <c r="B54" t="inlineStr">
        <is>
          <t>2019.09.16</t>
        </is>
      </c>
      <c r="C54" t="n">
        <v>1.08165</v>
      </c>
      <c r="D54" t="n">
        <v>0.005399285714285733</v>
      </c>
      <c r="E54" t="n">
        <v>0.003370000000000095</v>
      </c>
      <c r="F54" t="n">
        <v>216</v>
      </c>
      <c r="G54" t="n">
        <v>1.321730333289626</v>
      </c>
      <c r="I54" t="n">
        <v>0.02717999999999998</v>
      </c>
      <c r="J54" t="n">
        <v>0.03659999999999997</v>
      </c>
    </row>
    <row r="55">
      <c r="A55" s="1" t="n">
        <v>1037</v>
      </c>
      <c r="B55" t="inlineStr">
        <is>
          <t>2019.09.17</t>
        </is>
      </c>
      <c r="C55" t="n">
        <v>1.07937</v>
      </c>
      <c r="D55" t="n">
        <v>0.00535571428571432</v>
      </c>
      <c r="E55" t="n">
        <v>-0.002279999999999838</v>
      </c>
      <c r="F55" t="n">
        <v>216</v>
      </c>
      <c r="G55" t="n">
        <v>1.109102320309507</v>
      </c>
      <c r="I55" t="n">
        <v>0.02489999999999992</v>
      </c>
      <c r="J55" t="n">
        <v>0.03431999999999991</v>
      </c>
    </row>
    <row r="56">
      <c r="A56" s="1" t="n">
        <v>1038</v>
      </c>
      <c r="B56" t="inlineStr">
        <is>
          <t>2019.09.18</t>
        </is>
      </c>
      <c r="C56" t="n">
        <v>1.08057</v>
      </c>
      <c r="D56" t="n">
        <v>0.005210000000000048</v>
      </c>
      <c r="E56" t="n">
        <v>0.001199999999999868</v>
      </c>
      <c r="F56" t="n">
        <v>216</v>
      </c>
      <c r="G56" t="n">
        <v>1.021839123443411</v>
      </c>
      <c r="I56" t="n">
        <v>0.02610000000000001</v>
      </c>
      <c r="J56" t="n">
        <v>0.03552</v>
      </c>
    </row>
    <row r="57">
      <c r="A57" s="1" t="n">
        <v>1039</v>
      </c>
      <c r="B57" t="inlineStr">
        <is>
          <t>2019.09.19</t>
        </is>
      </c>
      <c r="C57" t="n">
        <v>1.07745</v>
      </c>
      <c r="D57" t="n">
        <v>0.005375714285714325</v>
      </c>
      <c r="E57" t="n">
        <v>-0.003120000000000012</v>
      </c>
      <c r="F57" t="n">
        <v>216</v>
      </c>
      <c r="G57" t="n">
        <v>0.6341882577102044</v>
      </c>
      <c r="I57" t="n">
        <v>0.02298</v>
      </c>
      <c r="J57" t="n">
        <v>0.03239999999999998</v>
      </c>
    </row>
    <row r="58">
      <c r="A58" s="1" t="n">
        <v>1040</v>
      </c>
      <c r="B58" t="inlineStr">
        <is>
          <t>2019.09.20</t>
        </is>
      </c>
      <c r="C58" t="n">
        <v>1.08035</v>
      </c>
      <c r="D58" t="n">
        <v>0.005556428571428604</v>
      </c>
      <c r="E58" t="n">
        <v>0.002899999999999903</v>
      </c>
      <c r="F58" t="n">
        <v>216</v>
      </c>
      <c r="G58" t="n">
        <v>0.1919724004896702</v>
      </c>
      <c r="I58" t="n">
        <v>0.0258799999999999</v>
      </c>
      <c r="J58" t="n">
        <v>0.03529999999999989</v>
      </c>
    </row>
    <row r="59">
      <c r="A59" s="1" t="n">
        <v>1041</v>
      </c>
      <c r="B59" t="inlineStr">
        <is>
          <t>2019.09.23</t>
        </is>
      </c>
      <c r="C59" t="n">
        <v>1.07566</v>
      </c>
      <c r="D59" t="n">
        <v>0.005519285714285742</v>
      </c>
      <c r="E59" t="n">
        <v>-0.004689999999999861</v>
      </c>
      <c r="F59" t="n">
        <v>216</v>
      </c>
      <c r="G59" t="n">
        <v>-0.5537835713955475</v>
      </c>
      <c r="I59" t="n">
        <v>0.02119000000000004</v>
      </c>
      <c r="J59" t="n">
        <v>0.03061000000000003</v>
      </c>
    </row>
    <row r="60">
      <c r="A60" s="1" t="n">
        <v>1042</v>
      </c>
      <c r="B60" t="inlineStr">
        <is>
          <t>2019.09.24</t>
        </is>
      </c>
      <c r="C60" t="n">
        <v>1.07483</v>
      </c>
      <c r="D60" t="n">
        <v>0.005619285714285731</v>
      </c>
      <c r="E60" t="n">
        <v>-0.0008300000000001084</v>
      </c>
      <c r="F60" t="n">
        <v>217</v>
      </c>
      <c r="G60" t="n">
        <v>-0.4206157295459583</v>
      </c>
      <c r="I60" t="n">
        <v>0.02035999999999993</v>
      </c>
      <c r="J60" t="n">
        <v>0.02977999999999992</v>
      </c>
    </row>
    <row r="61">
      <c r="A61" s="1" t="n">
        <v>1043</v>
      </c>
      <c r="B61" t="inlineStr">
        <is>
          <t>2019.09.25</t>
        </is>
      </c>
      <c r="C61" t="n">
        <v>1.07644</v>
      </c>
      <c r="D61" t="n">
        <v>0.005782142857142862</v>
      </c>
      <c r="E61" t="n">
        <v>0.001610000000000111</v>
      </c>
      <c r="F61" t="n">
        <v>217</v>
      </c>
      <c r="G61" t="n">
        <v>-0.3822056877388755</v>
      </c>
      <c r="I61" t="n">
        <v>0.02197000000000005</v>
      </c>
      <c r="J61" t="n">
        <v>0.03139000000000003</v>
      </c>
    </row>
    <row r="62">
      <c r="A62" s="1" t="n">
        <v>1044</v>
      </c>
      <c r="B62" t="inlineStr">
        <is>
          <t>2019.09.26</t>
        </is>
      </c>
      <c r="C62" t="n">
        <v>1.07162</v>
      </c>
      <c r="D62" t="n">
        <v>0.005724285714285736</v>
      </c>
      <c r="E62" t="n">
        <v>-0.004820000000000046</v>
      </c>
      <c r="F62" t="n">
        <v>217</v>
      </c>
      <c r="G62" t="n">
        <v>-0.5410923940786118</v>
      </c>
      <c r="I62" t="n">
        <v>0.01715</v>
      </c>
      <c r="J62" t="n">
        <v>0.02656999999999998</v>
      </c>
    </row>
    <row r="63">
      <c r="A63" s="1" t="n">
        <v>1045</v>
      </c>
      <c r="B63" t="inlineStr">
        <is>
          <t>2019.09.27</t>
        </is>
      </c>
      <c r="C63" t="n">
        <v>1.07405</v>
      </c>
      <c r="D63" t="n">
        <v>0.00559071428571429</v>
      </c>
      <c r="E63" t="n">
        <v>0.002429999999999932</v>
      </c>
      <c r="F63" t="n">
        <v>217</v>
      </c>
      <c r="G63" t="n">
        <v>-0.5831443513676099</v>
      </c>
      <c r="I63" t="n">
        <v>0.01957999999999993</v>
      </c>
      <c r="J63" t="n">
        <v>0.02899999999999991</v>
      </c>
    </row>
    <row r="64">
      <c r="A64" s="1" t="n">
        <v>1046</v>
      </c>
      <c r="B64" t="inlineStr">
        <is>
          <t>2019.09.30</t>
        </is>
      </c>
      <c r="C64" t="n">
        <v>1.07707</v>
      </c>
      <c r="D64" t="n">
        <v>0.00564642857142856</v>
      </c>
      <c r="E64" t="n">
        <v>0.003020000000000023</v>
      </c>
      <c r="F64" t="n">
        <v>217</v>
      </c>
      <c r="G64" t="n">
        <v>0.1310823122547934</v>
      </c>
      <c r="I64" t="n">
        <v>0.02259999999999995</v>
      </c>
      <c r="J64" t="n">
        <v>0.03201999999999994</v>
      </c>
    </row>
    <row r="65">
      <c r="A65" s="1" t="n">
        <v>1047</v>
      </c>
      <c r="B65" t="inlineStr">
        <is>
          <t>2019.10.01</t>
        </is>
      </c>
      <c r="C65" t="n">
        <v>1.07343</v>
      </c>
      <c r="D65" t="n">
        <v>0.005999285714285685</v>
      </c>
      <c r="E65" t="n">
        <v>-0.003640000000000089</v>
      </c>
      <c r="F65" t="n">
        <v>218</v>
      </c>
      <c r="G65" t="n">
        <v>-0.130253156313077</v>
      </c>
      <c r="I65" t="n">
        <v>0.01896000000000009</v>
      </c>
      <c r="J65" t="n">
        <v>0.02838000000000007</v>
      </c>
    </row>
    <row r="66">
      <c r="A66" s="1" t="n">
        <v>1048</v>
      </c>
      <c r="B66" t="inlineStr">
        <is>
          <t>2019.10.02</t>
        </is>
      </c>
      <c r="C66" t="n">
        <v>1.06935</v>
      </c>
      <c r="D66" t="n">
        <v>0.006094999999999977</v>
      </c>
      <c r="E66" t="n">
        <v>-0.004079999999999862</v>
      </c>
      <c r="F66" t="n">
        <v>219</v>
      </c>
      <c r="G66" t="n">
        <v>-0.658652595592884</v>
      </c>
      <c r="I66" t="n">
        <v>0.01488</v>
      </c>
      <c r="J66" t="n">
        <v>0.02429999999999999</v>
      </c>
    </row>
    <row r="67">
      <c r="A67" s="1" t="n">
        <v>1049</v>
      </c>
      <c r="B67" t="inlineStr">
        <is>
          <t>2019.10.03</t>
        </is>
      </c>
      <c r="C67" t="n">
        <v>1.06992</v>
      </c>
      <c r="D67" t="n">
        <v>0.005816428571428532</v>
      </c>
      <c r="E67" t="n">
        <v>0.0005699999999999594</v>
      </c>
      <c r="F67" t="n">
        <v>219</v>
      </c>
      <c r="G67" t="n">
        <v>-0.1586383232862428</v>
      </c>
      <c r="I67" t="n">
        <v>0.01544999999999996</v>
      </c>
      <c r="J67" t="n">
        <v>0.02486999999999995</v>
      </c>
    </row>
    <row r="68">
      <c r="A68" s="1" t="n">
        <v>1050</v>
      </c>
      <c r="B68" t="inlineStr">
        <is>
          <t>2019.10.04</t>
        </is>
      </c>
      <c r="C68" t="n">
        <v>1.07128</v>
      </c>
      <c r="D68" t="n">
        <v>0.005679999999999971</v>
      </c>
      <c r="E68" t="n">
        <v>0.001360000000000028</v>
      </c>
      <c r="F68" t="n">
        <v>219</v>
      </c>
      <c r="G68" t="n">
        <v>-0.2579023322936492</v>
      </c>
      <c r="I68" t="n">
        <v>0.01680999999999999</v>
      </c>
      <c r="J68" t="n">
        <v>0.02622999999999998</v>
      </c>
    </row>
    <row r="69">
      <c r="A69" s="1" t="n">
        <v>1051</v>
      </c>
      <c r="B69" t="inlineStr">
        <is>
          <t>2019.10.07</t>
        </is>
      </c>
      <c r="C69" t="n">
        <v>1.07009</v>
      </c>
      <c r="D69" t="n">
        <v>0.005659285714285678</v>
      </c>
      <c r="E69" t="n">
        <v>-0.001190000000000024</v>
      </c>
      <c r="F69" t="n">
        <v>219</v>
      </c>
      <c r="G69" t="n">
        <v>-0.6480544440008529</v>
      </c>
      <c r="I69" t="n">
        <v>0.01561999999999997</v>
      </c>
      <c r="J69" t="n">
        <v>0.02503999999999995</v>
      </c>
    </row>
    <row r="70">
      <c r="A70" s="1" t="n">
        <v>1052</v>
      </c>
      <c r="B70" t="inlineStr">
        <is>
          <t>2019.10.08</t>
        </is>
      </c>
      <c r="C70" t="n">
        <v>1.06788</v>
      </c>
      <c r="D70" t="n">
        <v>0.005745714285714227</v>
      </c>
      <c r="E70" t="n">
        <v>-0.002210000000000045</v>
      </c>
      <c r="F70" t="n">
        <v>219</v>
      </c>
      <c r="G70" t="n">
        <v>-0.5170341801514924</v>
      </c>
      <c r="I70" t="n">
        <v>0.01340999999999992</v>
      </c>
      <c r="J70" t="n">
        <v>0.02282999999999991</v>
      </c>
    </row>
    <row r="71">
      <c r="A71" s="1" t="n">
        <v>1053</v>
      </c>
      <c r="B71" t="inlineStr">
        <is>
          <t>2019.10.09</t>
        </is>
      </c>
      <c r="C71" t="n">
        <v>1.06835</v>
      </c>
      <c r="D71" t="n">
        <v>0.0054721428571428</v>
      </c>
      <c r="E71" t="n">
        <v>0.0004699999999999704</v>
      </c>
      <c r="F71" t="n">
        <v>219</v>
      </c>
      <c r="G71" t="n">
        <v>-0.09351475195213092</v>
      </c>
      <c r="I71" t="n">
        <v>0.01387999999999989</v>
      </c>
      <c r="J71" t="n">
        <v>0.02329999999999988</v>
      </c>
    </row>
    <row r="72">
      <c r="A72" s="1" t="n">
        <v>1054</v>
      </c>
      <c r="B72" t="inlineStr">
        <is>
          <t>2019.10.10</t>
        </is>
      </c>
      <c r="C72" t="n">
        <v>1.06918</v>
      </c>
      <c r="D72" t="n">
        <v>0.005222857142857086</v>
      </c>
      <c r="E72" t="n">
        <v>0.0008300000000001084</v>
      </c>
      <c r="F72" t="n">
        <v>219</v>
      </c>
      <c r="G72" t="n">
        <v>-0.0691640496485684</v>
      </c>
      <c r="I72" t="n">
        <v>0.01471</v>
      </c>
      <c r="J72" t="n">
        <v>0.02412999999999998</v>
      </c>
    </row>
    <row r="73">
      <c r="A73" s="1" t="n">
        <v>1055</v>
      </c>
      <c r="B73" t="inlineStr">
        <is>
          <t>2019.10.11</t>
        </is>
      </c>
      <c r="C73" t="n">
        <v>1.0716</v>
      </c>
      <c r="D73" t="n">
        <v>0.005109999999999964</v>
      </c>
      <c r="E73" t="n">
        <v>0.002420000000000089</v>
      </c>
      <c r="F73" t="n">
        <v>219</v>
      </c>
      <c r="G73" t="n">
        <v>0.02987080875215611</v>
      </c>
      <c r="I73" t="n">
        <v>0.01713000000000009</v>
      </c>
      <c r="J73" t="n">
        <v>0.02655000000000007</v>
      </c>
    </row>
    <row r="74">
      <c r="A74" s="1" t="n">
        <v>1056</v>
      </c>
      <c r="B74" t="inlineStr">
        <is>
          <t>2019.10.14</t>
        </is>
      </c>
      <c r="C74" t="n">
        <v>1.07536</v>
      </c>
      <c r="D74" t="n">
        <v>0.005070714285714246</v>
      </c>
      <c r="E74" t="n">
        <v>0.003759999999999985</v>
      </c>
      <c r="F74" t="n">
        <v>220</v>
      </c>
      <c r="G74" t="n">
        <v>0.4924819407713471</v>
      </c>
      <c r="I74" t="n">
        <v>0.02089000000000008</v>
      </c>
      <c r="J74" t="n">
        <v>0.03031000000000006</v>
      </c>
    </row>
    <row r="75">
      <c r="A75" s="1" t="n">
        <v>1057</v>
      </c>
      <c r="B75" t="inlineStr">
        <is>
          <t>2019.10.15</t>
        </is>
      </c>
      <c r="C75" t="n">
        <v>1.07268</v>
      </c>
      <c r="D75" t="n">
        <v>0.004987142857142809</v>
      </c>
      <c r="E75" t="n">
        <v>-0.002680000000000237</v>
      </c>
      <c r="F75" t="n">
        <v>220</v>
      </c>
      <c r="G75" t="n">
        <v>0.4494887065962597</v>
      </c>
      <c r="I75" t="n">
        <v>0.01821000000000006</v>
      </c>
      <c r="J75" t="n">
        <v>0.02763000000000004</v>
      </c>
    </row>
    <row r="76">
      <c r="A76" s="1" t="n">
        <v>1058</v>
      </c>
      <c r="B76" t="inlineStr">
        <is>
          <t>2019.10.16</t>
        </is>
      </c>
      <c r="C76" t="n">
        <v>1.074</v>
      </c>
      <c r="D76" t="n">
        <v>0.005210714285714227</v>
      </c>
      <c r="E76" t="n">
        <v>0.00132000000000021</v>
      </c>
      <c r="F76" t="n">
        <v>220</v>
      </c>
      <c r="G76" t="n">
        <v>0.5288529040108724</v>
      </c>
      <c r="I76" t="n">
        <v>0.01953000000000005</v>
      </c>
      <c r="J76" t="n">
        <v>0.02895000000000003</v>
      </c>
    </row>
    <row r="77">
      <c r="A77" s="1" t="n">
        <v>1059</v>
      </c>
      <c r="B77" t="inlineStr">
        <is>
          <t>2019.10.17</t>
        </is>
      </c>
      <c r="C77" t="n">
        <v>1.0748</v>
      </c>
      <c r="D77" t="n">
        <v>0.005318571428571379</v>
      </c>
      <c r="E77" t="n">
        <v>0.0007999999999999119</v>
      </c>
      <c r="F77" t="n">
        <v>220</v>
      </c>
      <c r="G77" t="n">
        <v>0.5256364690697505</v>
      </c>
      <c r="I77" t="n">
        <v>0.02032999999999996</v>
      </c>
      <c r="J77" t="n">
        <v>0.02974999999999994</v>
      </c>
    </row>
    <row r="78">
      <c r="A78" s="1" t="n">
        <v>1060</v>
      </c>
      <c r="B78" t="inlineStr">
        <is>
          <t>2019.10.18</t>
        </is>
      </c>
      <c r="C78" t="n">
        <v>1.0733</v>
      </c>
      <c r="D78" t="n">
        <v>0.005209999999999969</v>
      </c>
      <c r="E78" t="n">
        <v>-0.001500000000000057</v>
      </c>
      <c r="F78" t="n">
        <v>220</v>
      </c>
      <c r="G78" t="n">
        <v>0.1586412840611993</v>
      </c>
      <c r="I78" t="n">
        <v>0.0188299999999999</v>
      </c>
      <c r="J78" t="n">
        <v>0.02824999999999989</v>
      </c>
    </row>
    <row r="79">
      <c r="A79" s="1" t="n">
        <v>1061</v>
      </c>
      <c r="B79" t="inlineStr">
        <is>
          <t>2019.10.21</t>
        </is>
      </c>
      <c r="C79" t="n">
        <v>1.07191</v>
      </c>
      <c r="D79" t="n">
        <v>0.00488142857142856</v>
      </c>
      <c r="E79" t="n">
        <v>-0.001389999999999781</v>
      </c>
      <c r="F79" t="n">
        <v>220</v>
      </c>
      <c r="G79" t="n">
        <v>-0.3208227942270658</v>
      </c>
      <c r="I79" t="n">
        <v>0.0174399999999999</v>
      </c>
      <c r="J79" t="n">
        <v>0.02685999999999988</v>
      </c>
    </row>
    <row r="80">
      <c r="A80" s="1" t="n">
        <v>1062</v>
      </c>
      <c r="B80" t="inlineStr">
        <is>
          <t>2019.10.22</t>
        </is>
      </c>
      <c r="C80" t="n">
        <v>1.06992</v>
      </c>
      <c r="D80" t="n">
        <v>0.004770714285714279</v>
      </c>
      <c r="E80" t="n">
        <v>-0.001990000000000159</v>
      </c>
      <c r="F80" t="n">
        <v>221</v>
      </c>
      <c r="G80" t="n">
        <v>-0.2572994742141268</v>
      </c>
      <c r="I80" t="n">
        <v>0.01544999999999996</v>
      </c>
      <c r="J80" t="n">
        <v>0.02486999999999995</v>
      </c>
    </row>
    <row r="81">
      <c r="A81" s="1" t="n">
        <v>1063</v>
      </c>
      <c r="B81" t="inlineStr">
        <is>
          <t>2019.10.23</t>
        </is>
      </c>
      <c r="C81" t="n">
        <v>1.06673</v>
      </c>
      <c r="D81" t="n">
        <v>0.004725714285714271</v>
      </c>
      <c r="E81" t="n">
        <v>-0.003190000000000026</v>
      </c>
      <c r="F81" t="n">
        <v>221</v>
      </c>
      <c r="G81" t="n">
        <v>-0.6769087523277569</v>
      </c>
      <c r="I81" t="n">
        <v>0.01225999999999994</v>
      </c>
      <c r="J81" t="n">
        <v>0.02167999999999992</v>
      </c>
    </row>
    <row r="82">
      <c r="A82" s="1" t="n">
        <v>1064</v>
      </c>
      <c r="B82" t="inlineStr">
        <is>
          <t>2019.10.24</t>
        </is>
      </c>
      <c r="C82" t="n">
        <v>1.06785</v>
      </c>
      <c r="D82" t="n">
        <v>0.004594285714285694</v>
      </c>
      <c r="E82" t="n">
        <v>0.00112000000000001</v>
      </c>
      <c r="F82" t="n">
        <v>221</v>
      </c>
      <c r="G82" t="n">
        <v>-0.6466319315221448</v>
      </c>
      <c r="I82" t="n">
        <v>0.01337999999999995</v>
      </c>
      <c r="J82" t="n">
        <v>0.02279999999999993</v>
      </c>
    </row>
    <row r="83">
      <c r="A83" s="1" t="n">
        <v>1065</v>
      </c>
      <c r="B83" t="inlineStr">
        <is>
          <t>2019.10.25</t>
        </is>
      </c>
      <c r="C83" t="n">
        <v>1.07394</v>
      </c>
      <c r="D83" t="n">
        <v>0.004822142857142838</v>
      </c>
      <c r="E83" t="n">
        <v>0.006089999999999929</v>
      </c>
      <c r="F83" t="n">
        <v>221</v>
      </c>
      <c r="G83" t="n">
        <v>0.05962918103046436</v>
      </c>
      <c r="I83" t="n">
        <v>0.01946999999999988</v>
      </c>
      <c r="J83" t="n">
        <v>0.02888999999999986</v>
      </c>
    </row>
    <row r="84">
      <c r="A84" s="1" t="n">
        <v>1066</v>
      </c>
      <c r="B84" t="inlineStr">
        <is>
          <t>2019.10.28</t>
        </is>
      </c>
      <c r="C84" t="n">
        <v>1.07661</v>
      </c>
      <c r="D84" t="n">
        <v>0.004924999999999989</v>
      </c>
      <c r="E84" t="n">
        <v>0.002670000000000172</v>
      </c>
      <c r="F84" t="n">
        <v>222</v>
      </c>
      <c r="G84" t="n">
        <v>0.4384696476383417</v>
      </c>
      <c r="I84" t="n">
        <v>0.02214000000000005</v>
      </c>
      <c r="J84" t="n">
        <v>0.03156000000000003</v>
      </c>
    </row>
    <row r="85">
      <c r="A85" s="1" t="n">
        <v>1067</v>
      </c>
      <c r="B85" t="inlineStr">
        <is>
          <t>2019.10.29</t>
        </is>
      </c>
      <c r="C85" t="n">
        <v>1.07956</v>
      </c>
      <c r="D85" t="n">
        <v>0.005165714285714281</v>
      </c>
      <c r="E85" t="n">
        <v>0.002950000000000008</v>
      </c>
      <c r="F85" t="n">
        <v>222</v>
      </c>
      <c r="G85" t="n">
        <v>0.9010019440705934</v>
      </c>
      <c r="I85" t="n">
        <v>0.02509000000000006</v>
      </c>
      <c r="J85" t="n">
        <v>0.03451000000000004</v>
      </c>
    </row>
    <row r="86">
      <c r="A86" s="1" t="n">
        <v>1068</v>
      </c>
      <c r="B86" t="inlineStr">
        <is>
          <t>2019.10.30</t>
        </is>
      </c>
      <c r="C86" t="n">
        <v>1.08019</v>
      </c>
      <c r="D86" t="n">
        <v>0.00518642857142856</v>
      </c>
      <c r="E86" t="n">
        <v>0.0006299999999999084</v>
      </c>
      <c r="F86" t="n">
        <v>222</v>
      </c>
      <c r="G86" t="n">
        <v>1.261800080620216</v>
      </c>
      <c r="I86" t="n">
        <v>0.02571999999999997</v>
      </c>
      <c r="J86" t="n">
        <v>0.03513999999999995</v>
      </c>
    </row>
    <row r="87">
      <c r="A87" s="1" t="n">
        <v>1069</v>
      </c>
      <c r="B87" t="inlineStr">
        <is>
          <t>2019.10.31</t>
        </is>
      </c>
      <c r="C87" t="n">
        <v>1.07477</v>
      </c>
      <c r="D87" t="n">
        <v>0.005344285714285689</v>
      </c>
      <c r="E87" t="n">
        <v>-0.00541999999999998</v>
      </c>
      <c r="F87" t="n">
        <v>222</v>
      </c>
      <c r="G87" t="n">
        <v>0.6480310905089701</v>
      </c>
      <c r="I87" t="n">
        <v>0.02029999999999998</v>
      </c>
      <c r="J87" t="n">
        <v>0.02971999999999997</v>
      </c>
    </row>
    <row r="88">
      <c r="A88" s="1" t="n">
        <v>1070</v>
      </c>
      <c r="B88" t="inlineStr">
        <is>
          <t>2019.11.01</t>
        </is>
      </c>
      <c r="C88" t="n">
        <v>1.07525</v>
      </c>
      <c r="D88" t="n">
        <v>0.005297142857142826</v>
      </c>
      <c r="E88" t="n">
        <v>0.0004800000000000361</v>
      </c>
      <c r="F88" t="n">
        <v>222</v>
      </c>
      <c r="G88" t="n">
        <v>0.1219807438032054</v>
      </c>
      <c r="I88" t="n">
        <v>0.02078000000000002</v>
      </c>
      <c r="J88" t="n">
        <v>0.0302</v>
      </c>
    </row>
    <row r="89">
      <c r="A89" s="1" t="n">
        <v>1071</v>
      </c>
      <c r="B89" t="inlineStr">
        <is>
          <t>2019.11.04</t>
        </is>
      </c>
      <c r="C89" t="n">
        <v>1.07489</v>
      </c>
      <c r="D89" t="n">
        <v>0.005340714285714271</v>
      </c>
      <c r="E89" t="n">
        <v>-0.000360000000000138</v>
      </c>
      <c r="F89" t="n">
        <v>222</v>
      </c>
      <c r="G89" t="n">
        <v>-0.1597607304409364</v>
      </c>
      <c r="I89" t="n">
        <v>0.02041999999999988</v>
      </c>
      <c r="J89" t="n">
        <v>0.02983999999999987</v>
      </c>
    </row>
    <row r="90">
      <c r="A90" s="1" t="n">
        <v>1072</v>
      </c>
      <c r="B90" t="inlineStr">
        <is>
          <t>2019.11.05</t>
        </is>
      </c>
      <c r="C90" t="n">
        <v>1.08091</v>
      </c>
      <c r="D90" t="n">
        <v>0.005172857142857138</v>
      </c>
      <c r="E90" t="n">
        <v>0.006020000000000136</v>
      </c>
      <c r="F90" t="n">
        <v>223</v>
      </c>
      <c r="G90" t="n">
        <v>0.1250509466819781</v>
      </c>
      <c r="I90" t="n">
        <v>0.02644000000000002</v>
      </c>
      <c r="J90" t="n">
        <v>0.03586</v>
      </c>
    </row>
    <row r="91">
      <c r="A91" s="1" t="n">
        <v>1073</v>
      </c>
      <c r="B91" t="inlineStr">
        <is>
          <t>2019.11.06</t>
        </is>
      </c>
      <c r="C91" t="n">
        <v>1.08064</v>
      </c>
      <c r="D91" t="n">
        <v>0.004971428571428563</v>
      </c>
      <c r="E91" t="n">
        <v>-0.0002699999999999925</v>
      </c>
      <c r="F91" t="n">
        <v>224</v>
      </c>
      <c r="G91" t="n">
        <v>0.04165933770911242</v>
      </c>
      <c r="I91" t="n">
        <v>0.02617000000000003</v>
      </c>
      <c r="J91" t="n">
        <v>0.03559000000000001</v>
      </c>
    </row>
    <row r="92">
      <c r="A92" s="1" t="n">
        <v>1074</v>
      </c>
      <c r="B92" t="inlineStr">
        <is>
          <t>2019.11.07</t>
        </is>
      </c>
      <c r="C92" t="n">
        <v>1.08284</v>
      </c>
      <c r="D92" t="n">
        <v>0.005112857142857139</v>
      </c>
      <c r="E92" t="n">
        <v>0.00219999999999998</v>
      </c>
      <c r="F92" t="n">
        <v>224</v>
      </c>
      <c r="G92" t="n">
        <v>0.7508583231761234</v>
      </c>
      <c r="I92" t="n">
        <v>0.02837000000000001</v>
      </c>
      <c r="J92" t="n">
        <v>0.03778999999999999</v>
      </c>
    </row>
    <row r="93">
      <c r="A93" s="1" t="n">
        <v>1075</v>
      </c>
      <c r="B93" t="inlineStr">
        <is>
          <t>2019.11.08</t>
        </is>
      </c>
      <c r="C93" t="n">
        <v>1.08352</v>
      </c>
      <c r="D93" t="n">
        <v>0.005211428571428534</v>
      </c>
      <c r="E93" t="n">
        <v>0.0006800000000000138</v>
      </c>
      <c r="F93" t="n">
        <v>224</v>
      </c>
      <c r="G93" t="n">
        <v>0.7691234596605441</v>
      </c>
      <c r="I93" t="n">
        <v>0.02905000000000002</v>
      </c>
      <c r="J93" t="n">
        <v>0.03847</v>
      </c>
    </row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between" priority="1" stopIfTrue="1" type="cellIs">
      <formula>(H$6 - H$3) * 2</formula>
      <formula>(H$6 - H$3) * 1</formula>
    </cfRule>
    <cfRule dxfId="1" operator="between" priority="2" stopIfTrue="1" type="cellIs">
      <formula>(H$6 - H$3) * 1</formula>
      <formula>(H$6 - H$3) * .5</formula>
    </cfRule>
    <cfRule dxfId="2" operator="between" priority="3" stopIfTrue="1" type="cellIs">
      <formula>(H$9 - H$3) * .5</formula>
      <formula>(H$9 - H$3) * .01</formula>
    </cfRule>
  </conditionalFormatting>
  <conditionalFormatting sqref="J2:J171">
    <cfRule dxfId="3" operator="between" priority="4" stopIfTrue="1" type="cellIs">
      <formula>(H$9 - H$3) * 1</formula>
      <formula>(H$9 - H$3) * .7</formula>
    </cfRule>
    <cfRule dxfId="4" operator="between" priority="5" stopIfTrue="1" type="cellIs">
      <formula>(H$9 - H$3) * .7</formula>
      <formula>(H$9 - H$3) * .4</formula>
    </cfRule>
    <cfRule dxfId="5" operator="between" priority="6" stopIfTrue="1" type="cellIs">
      <formula>(H$9 - H$3) * .4</formula>
      <formula>(H$9 - H$3) * .01</formula>
    </cfRule>
  </conditionalFormatting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989</v>
      </c>
      <c r="B2" t="inlineStr">
        <is>
          <t>2019.07.11</t>
        </is>
      </c>
      <c r="C2" t="n">
        <v>1.04645</v>
      </c>
      <c r="D2" t="n">
        <v>0.004868571428571411</v>
      </c>
      <c r="E2" t="n">
        <v>-0.0005699999999999594</v>
      </c>
      <c r="F2" t="n">
        <v>207</v>
      </c>
      <c r="G2" t="n">
        <v>-0.3153101661332042</v>
      </c>
      <c r="H2" t="inlineStr">
        <is>
          <t xml:space="preserve">Entering short at </t>
        </is>
      </c>
      <c r="I2" t="n">
        <v>2.088031428571429</v>
      </c>
      <c r="J2" t="n">
        <v>2.097768571428571</v>
      </c>
    </row>
    <row r="3">
      <c r="A3" s="1" t="n">
        <v>990</v>
      </c>
      <c r="B3" t="inlineStr">
        <is>
          <t>2019.07.12</t>
        </is>
      </c>
      <c r="C3" t="n">
        <v>1.04842</v>
      </c>
      <c r="D3" t="n">
        <v>0.004803571428571399</v>
      </c>
      <c r="E3" t="n">
        <v>0.001970000000000027</v>
      </c>
      <c r="F3" t="n">
        <v>207</v>
      </c>
      <c r="G3" t="n">
        <v>-0.4283285688507322</v>
      </c>
      <c r="H3" t="inlineStr">
        <is>
          <t>1.04645</t>
        </is>
      </c>
      <c r="I3" t="n">
        <v>2.090001428571429</v>
      </c>
      <c r="J3" t="n">
        <v>2.099738571428571</v>
      </c>
    </row>
    <row r="4">
      <c r="A4" s="1" t="n">
        <v>991</v>
      </c>
      <c r="B4" t="inlineStr">
        <is>
          <t>2019.07.15</t>
        </is>
      </c>
      <c r="C4" t="n">
        <v>1.04709</v>
      </c>
      <c r="D4" t="n">
        <v>0.004693571428571408</v>
      </c>
      <c r="E4" t="n">
        <v>-0.001330000000000276</v>
      </c>
      <c r="F4" t="n">
        <v>207</v>
      </c>
      <c r="G4" t="n">
        <v>-0.4780823480211468</v>
      </c>
      <c r="I4" t="n">
        <v>2.088671428571429</v>
      </c>
      <c r="J4" t="n">
        <v>2.098408571428572</v>
      </c>
    </row>
    <row r="5">
      <c r="A5" s="1" t="n">
        <v>992</v>
      </c>
      <c r="B5" t="inlineStr">
        <is>
          <t>2019.07.16</t>
        </is>
      </c>
      <c r="C5" t="n">
        <v>1.04591</v>
      </c>
      <c r="D5" t="n">
        <v>0.004367142857142839</v>
      </c>
      <c r="E5" t="n">
        <v>-0.001179999999999737</v>
      </c>
      <c r="F5" t="n">
        <v>207</v>
      </c>
      <c r="G5" t="n">
        <v>-0.2184697576798441</v>
      </c>
      <c r="H5" t="inlineStr">
        <is>
          <t>Take Profit at:</t>
        </is>
      </c>
      <c r="I5" t="n">
        <v>2.087491428571429</v>
      </c>
      <c r="J5" t="n">
        <v>2.097228571428571</v>
      </c>
    </row>
    <row r="6">
      <c r="A6" s="1" t="n">
        <v>993</v>
      </c>
      <c r="B6" t="inlineStr">
        <is>
          <t>2019.07.17</t>
        </is>
      </c>
      <c r="C6" t="n">
        <v>1.04105</v>
      </c>
      <c r="D6" t="n">
        <v>0.004579999999999996</v>
      </c>
      <c r="E6" t="n">
        <v>-0.004860000000000086</v>
      </c>
      <c r="F6" t="n">
        <v>207</v>
      </c>
      <c r="G6" t="n">
        <v>-0.5701896811904291</v>
      </c>
      <c r="H6" t="inlineStr">
        <is>
          <t>1.0415814285714287</t>
        </is>
      </c>
      <c r="I6" t="n">
        <v>2.082631428571429</v>
      </c>
      <c r="J6" t="n">
        <v>2.092368571428572</v>
      </c>
    </row>
    <row r="7">
      <c r="A7" s="1" t="n">
        <v>994</v>
      </c>
      <c r="B7" t="inlineStr">
        <is>
          <t>2019.07.18</t>
        </is>
      </c>
      <c r="C7" t="n">
        <v>1.04248</v>
      </c>
      <c r="D7" t="n">
        <v>0.004704285714285701</v>
      </c>
      <c r="E7" t="n">
        <v>0.001429999999999821</v>
      </c>
      <c r="F7" t="n">
        <v>207</v>
      </c>
      <c r="G7" t="n">
        <v>-0.3793778966983639</v>
      </c>
      <c r="I7" t="n">
        <v>2.084061428571429</v>
      </c>
      <c r="J7" t="n">
        <v>2.093798571428572</v>
      </c>
    </row>
    <row r="8">
      <c r="A8" s="1" t="n">
        <v>995</v>
      </c>
      <c r="B8" t="inlineStr">
        <is>
          <t>2019.07.19</t>
        </is>
      </c>
      <c r="C8" t="n">
        <v>1.04083</v>
      </c>
      <c r="D8" t="n">
        <v>0.004684285714285728</v>
      </c>
      <c r="E8" t="n">
        <v>-0.001649999999999929</v>
      </c>
      <c r="F8" t="n">
        <v>207</v>
      </c>
      <c r="G8" t="n">
        <v>-0.7239465099864545</v>
      </c>
      <c r="H8" t="inlineStr">
        <is>
          <t>Stop Loss at</t>
        </is>
      </c>
      <c r="I8" t="n">
        <v>2.082411428571429</v>
      </c>
      <c r="J8" t="n">
        <v>2.092148571428571</v>
      </c>
    </row>
    <row r="9">
      <c r="A9" s="1" t="n">
        <v>996</v>
      </c>
      <c r="B9" t="inlineStr">
        <is>
          <t>2019.07.22</t>
        </is>
      </c>
      <c r="C9" t="n">
        <v>1.04025</v>
      </c>
      <c r="D9" t="n">
        <v>0.00443428571428574</v>
      </c>
      <c r="E9" t="n">
        <v>-0.0005800000000000249</v>
      </c>
      <c r="F9" t="n">
        <v>207</v>
      </c>
      <c r="G9" t="n">
        <v>-0.653238976592287</v>
      </c>
      <c r="H9" t="inlineStr">
        <is>
          <t>1.0513185714285715</t>
        </is>
      </c>
      <c r="I9" t="n">
        <v>2.081831428571428</v>
      </c>
      <c r="J9" t="n">
        <v>2.091568571428572</v>
      </c>
    </row>
    <row r="10">
      <c r="A10" s="1" t="n">
        <v>997</v>
      </c>
      <c r="B10" t="inlineStr">
        <is>
          <t>2019.07.23</t>
        </is>
      </c>
      <c r="C10" t="n">
        <v>1.04453</v>
      </c>
      <c r="D10" t="n">
        <v>0.004507857142857175</v>
      </c>
      <c r="E10" t="n">
        <v>0.004280000000000062</v>
      </c>
      <c r="F10" t="n">
        <v>207</v>
      </c>
      <c r="G10" t="n">
        <v>-0.1319425189547797</v>
      </c>
      <c r="I10" t="n">
        <v>2.086111428571429</v>
      </c>
      <c r="J10" t="n">
        <v>2.095848571428571</v>
      </c>
    </row>
    <row r="11">
      <c r="A11" s="1" t="n">
        <v>998</v>
      </c>
      <c r="B11" t="inlineStr">
        <is>
          <t>2019.07.24</t>
        </is>
      </c>
      <c r="C11" t="n">
        <v>1.04028</v>
      </c>
      <c r="D11" t="n">
        <v>0.004610000000000035</v>
      </c>
      <c r="E11" t="n">
        <v>-0.004250000000000087</v>
      </c>
      <c r="F11" t="n">
        <v>207</v>
      </c>
      <c r="G11" t="n">
        <v>-0.07396378656163848</v>
      </c>
      <c r="I11" t="n">
        <v>2.081861428571429</v>
      </c>
      <c r="J11" t="n">
        <v>2.091598571428571</v>
      </c>
    </row>
    <row r="12">
      <c r="A12" s="1" t="n">
        <v>999</v>
      </c>
      <c r="B12" t="inlineStr">
        <is>
          <t>2019.07.25</t>
        </is>
      </c>
      <c r="C12" t="n">
        <v>1.04251</v>
      </c>
      <c r="D12" t="n">
        <v>0.004540000000000036</v>
      </c>
      <c r="E12" t="n">
        <v>0.002230000000000177</v>
      </c>
      <c r="F12" t="n">
        <v>207</v>
      </c>
      <c r="G12" t="n">
        <v>0.002877753050415786</v>
      </c>
      <c r="I12" t="n">
        <v>2.084091428571429</v>
      </c>
      <c r="J12" t="n">
        <v>2.093828571428571</v>
      </c>
    </row>
    <row r="13">
      <c r="A13" s="1" t="n">
        <v>1000</v>
      </c>
      <c r="B13" t="inlineStr">
        <is>
          <t>2019.07.26</t>
        </is>
      </c>
      <c r="C13" t="n">
        <v>1.04112</v>
      </c>
      <c r="D13" t="n">
        <v>0.004540000000000021</v>
      </c>
      <c r="E13" t="n">
        <v>-0.001390000000000003</v>
      </c>
      <c r="F13" t="n">
        <v>208</v>
      </c>
      <c r="G13" t="n">
        <v>0.02786237906287516</v>
      </c>
      <c r="I13" t="n">
        <v>2.082701428571429</v>
      </c>
      <c r="J13" t="n">
        <v>2.092438571428572</v>
      </c>
    </row>
    <row r="14">
      <c r="A14" s="1" t="n">
        <v>1001</v>
      </c>
      <c r="B14" t="inlineStr">
        <is>
          <t>2019.07.29</t>
        </is>
      </c>
      <c r="C14" t="n">
        <v>1.04045</v>
      </c>
      <c r="D14" t="n">
        <v>0.004421428571428608</v>
      </c>
      <c r="E14" t="n">
        <v>-0.0006699999999999482</v>
      </c>
      <c r="F14" t="n">
        <v>208</v>
      </c>
      <c r="G14" t="n">
        <v>0.01922614756070176</v>
      </c>
      <c r="I14" t="n">
        <v>2.082031428571429</v>
      </c>
      <c r="J14" t="n">
        <v>2.091768571428572</v>
      </c>
    </row>
    <row r="15">
      <c r="A15" s="1" t="n">
        <v>1002</v>
      </c>
      <c r="B15" t="inlineStr">
        <is>
          <t>2019.07.30</t>
        </is>
      </c>
      <c r="C15" t="n">
        <v>1.03896</v>
      </c>
      <c r="D15" t="n">
        <v>0.004105714285714331</v>
      </c>
      <c r="E15" t="n">
        <v>-0.001489999999999991</v>
      </c>
      <c r="F15" t="n">
        <v>208</v>
      </c>
      <c r="G15" t="n">
        <v>-0.5332541908800946</v>
      </c>
      <c r="I15" t="n">
        <v>2.080541428571429</v>
      </c>
      <c r="J15" t="n">
        <v>2.090278571428572</v>
      </c>
    </row>
    <row r="16">
      <c r="A16" s="1" t="n">
        <v>1003</v>
      </c>
      <c r="B16" t="inlineStr">
        <is>
          <t>2019.07.31</t>
        </is>
      </c>
      <c r="C16" t="n">
        <v>1.04305</v>
      </c>
      <c r="D16" t="n">
        <v>0.004370000000000033</v>
      </c>
      <c r="E16" t="n">
        <v>0.004089999999999927</v>
      </c>
      <c r="F16" t="n">
        <v>209</v>
      </c>
      <c r="G16" t="n">
        <v>0.266274464567226</v>
      </c>
      <c r="I16" t="n">
        <v>2.084631428571429</v>
      </c>
      <c r="J16" t="n">
        <v>2.094368571428571</v>
      </c>
    </row>
    <row r="17">
      <c r="A17" s="1" t="n">
        <v>1004</v>
      </c>
      <c r="B17" t="inlineStr">
        <is>
          <t>2019.08.01</t>
        </is>
      </c>
      <c r="C17" t="n">
        <v>1.03743</v>
      </c>
      <c r="D17" t="n">
        <v>0.00479357142857146</v>
      </c>
      <c r="E17" t="n">
        <v>-0.00562000000000018</v>
      </c>
      <c r="F17" t="n">
        <v>210</v>
      </c>
      <c r="G17" t="n">
        <v>-0.4872854936643268</v>
      </c>
      <c r="I17" t="n">
        <v>2.079011428571429</v>
      </c>
      <c r="J17" t="n">
        <v>2.088748571428572</v>
      </c>
    </row>
    <row r="18">
      <c r="A18" s="1" t="n">
        <v>1005</v>
      </c>
      <c r="B18" t="inlineStr">
        <is>
          <t>2019.08.02</t>
        </is>
      </c>
      <c r="C18" t="n">
        <v>1.03974</v>
      </c>
      <c r="D18" t="n">
        <v>0.004885714285714303</v>
      </c>
      <c r="E18" t="n">
        <v>0.002310000000000034</v>
      </c>
      <c r="F18" t="n">
        <v>211</v>
      </c>
      <c r="G18" t="n">
        <v>-0.1325495620101368</v>
      </c>
      <c r="I18" t="n">
        <v>2.081321428571429</v>
      </c>
      <c r="J18" t="n">
        <v>2.091058571428571</v>
      </c>
    </row>
    <row r="19">
      <c r="A19" s="1" t="n">
        <v>1006</v>
      </c>
      <c r="B19" t="inlineStr">
        <is>
          <t>2019.08.05</t>
        </is>
      </c>
      <c r="C19" t="n">
        <v>1.03431</v>
      </c>
      <c r="D19" t="n">
        <v>0.005200714285714304</v>
      </c>
      <c r="E19" t="n">
        <v>-0.005429999999999824</v>
      </c>
      <c r="F19" t="n">
        <v>211</v>
      </c>
      <c r="G19" t="n">
        <v>-0.5901292709885179</v>
      </c>
      <c r="I19" t="n">
        <v>2.075891428571428</v>
      </c>
      <c r="J19" t="n">
        <v>2.085628571428572</v>
      </c>
    </row>
    <row r="20">
      <c r="A20" s="1" t="n">
        <v>1007</v>
      </c>
      <c r="B20" t="inlineStr">
        <is>
          <t>2019.08.06</t>
        </is>
      </c>
      <c r="C20" t="n">
        <v>1.0354</v>
      </c>
      <c r="D20" t="n">
        <v>0.005701428571428586</v>
      </c>
      <c r="E20" t="n">
        <v>0.001090000000000035</v>
      </c>
      <c r="F20" t="n">
        <v>211</v>
      </c>
      <c r="G20" t="n">
        <v>-0.3426503426503433</v>
      </c>
      <c r="I20" t="n">
        <v>2.076981428571429</v>
      </c>
      <c r="J20" t="n">
        <v>2.086718571428571</v>
      </c>
    </row>
    <row r="21">
      <c r="A21" s="1" t="n">
        <v>1008</v>
      </c>
      <c r="B21" t="inlineStr">
        <is>
          <t>2019.08.07</t>
        </is>
      </c>
      <c r="C21" t="n">
        <v>1.04841</v>
      </c>
      <c r="D21" t="n">
        <v>0.006495000000000029</v>
      </c>
      <c r="E21" t="n">
        <v>0.01300999999999997</v>
      </c>
      <c r="F21" t="n">
        <v>211</v>
      </c>
      <c r="G21" t="n">
        <v>0.5138775705862644</v>
      </c>
      <c r="I21" t="n">
        <v>2.089991428571429</v>
      </c>
      <c r="J21" t="n">
        <v>2.099728571428572</v>
      </c>
    </row>
    <row r="22">
      <c r="A22" s="1" t="n">
        <v>1009</v>
      </c>
      <c r="B22" t="inlineStr">
        <is>
          <t>2019.08.08</t>
        </is>
      </c>
      <c r="C22" t="n">
        <v>1.04937</v>
      </c>
      <c r="D22" t="n">
        <v>0.006700714285714314</v>
      </c>
      <c r="E22" t="n">
        <v>0.0009600000000000721</v>
      </c>
      <c r="F22" t="n">
        <v>212</v>
      </c>
      <c r="G22" t="n">
        <v>1.150921025996919</v>
      </c>
      <c r="I22" t="n">
        <v>2.090951428571429</v>
      </c>
      <c r="J22" t="n">
        <v>2.100688571428571</v>
      </c>
    </row>
    <row r="23">
      <c r="A23" s="1" t="n">
        <v>1010</v>
      </c>
      <c r="B23" t="inlineStr">
        <is>
          <t>2019.08.09</t>
        </is>
      </c>
      <c r="C23" t="n">
        <v>1.04904</v>
      </c>
      <c r="D23" t="n">
        <v>0.006731428571428578</v>
      </c>
      <c r="E23" t="n">
        <v>-0.0003300000000001635</v>
      </c>
      <c r="F23" t="n">
        <v>212</v>
      </c>
      <c r="G23" t="n">
        <v>0.8944543828264626</v>
      </c>
      <c r="I23" t="n">
        <v>2.090621428571429</v>
      </c>
      <c r="J23" t="n">
        <v>2.100358571428572</v>
      </c>
    </row>
    <row r="24">
      <c r="A24" s="1" t="n">
        <v>1011</v>
      </c>
      <c r="B24" t="inlineStr">
        <is>
          <t>2019.08.12</t>
        </is>
      </c>
      <c r="C24" t="n">
        <v>1.04684</v>
      </c>
      <c r="D24" t="n">
        <v>0.006807142857142853</v>
      </c>
      <c r="E24" t="n">
        <v>-0.00219999999999998</v>
      </c>
      <c r="F24" t="n">
        <v>212</v>
      </c>
      <c r="G24" t="n">
        <v>1.211435643085722</v>
      </c>
      <c r="I24" t="n">
        <v>2.088421428571428</v>
      </c>
      <c r="J24" t="n">
        <v>2.098158571428572</v>
      </c>
    </row>
    <row r="25">
      <c r="A25" s="1" t="n">
        <v>1012</v>
      </c>
      <c r="B25" t="inlineStr">
        <is>
          <t>2019.08.13</t>
        </is>
      </c>
      <c r="C25" t="n">
        <v>1.0524</v>
      </c>
      <c r="D25" t="n">
        <v>0.006959285714285722</v>
      </c>
      <c r="E25" t="n">
        <v>0.005560000000000009</v>
      </c>
      <c r="F25" t="n">
        <v>212</v>
      </c>
      <c r="G25" t="n">
        <v>1.641877535252067</v>
      </c>
      <c r="I25" t="n">
        <v>2.093981428571428</v>
      </c>
      <c r="J25" t="n">
        <v>2.103718571428572</v>
      </c>
    </row>
    <row r="26">
      <c r="A26" s="1" t="n">
        <v>1013</v>
      </c>
      <c r="B26" t="inlineStr">
        <is>
          <t>2019.08.14</t>
        </is>
      </c>
      <c r="C26" t="n">
        <v>1.04814</v>
      </c>
      <c r="D26" t="n">
        <v>0.007071428571428571</v>
      </c>
      <c r="E26" t="n">
        <v>-0.004259999999999931</v>
      </c>
      <c r="F26" t="n">
        <v>212</v>
      </c>
      <c r="G26" t="n">
        <v>-0.0257532835436511</v>
      </c>
      <c r="I26" t="n">
        <v>2.089721428571429</v>
      </c>
      <c r="J26" t="n">
        <v>2.099458571428571</v>
      </c>
    </row>
    <row r="27">
      <c r="A27" s="1" t="n">
        <v>1014</v>
      </c>
      <c r="B27" t="inlineStr">
        <is>
          <t>2019.08.15</t>
        </is>
      </c>
      <c r="C27" t="n">
        <v>1.05078</v>
      </c>
      <c r="D27" t="n">
        <v>0.007282142857142871</v>
      </c>
      <c r="E27" t="n">
        <v>0.002639999999999754</v>
      </c>
      <c r="F27" t="n">
        <v>213</v>
      </c>
      <c r="G27" t="n">
        <v>0.1343663340861576</v>
      </c>
      <c r="I27" t="n">
        <v>2.092361428571428</v>
      </c>
      <c r="J27" t="n">
        <v>2.102098571428572</v>
      </c>
    </row>
    <row r="28">
      <c r="A28" s="1" t="n">
        <v>1015</v>
      </c>
      <c r="B28" t="inlineStr">
        <is>
          <t>2019.08.16</t>
        </is>
      </c>
      <c r="C28" t="n">
        <v>1.05409</v>
      </c>
      <c r="D28" t="n">
        <v>0.007425000000000016</v>
      </c>
      <c r="E28" t="n">
        <v>0.003310000000000146</v>
      </c>
      <c r="F28" t="n">
        <v>214</v>
      </c>
      <c r="G28" t="n">
        <v>0.4813925112483794</v>
      </c>
      <c r="I28" t="n">
        <v>2.095671428571428</v>
      </c>
      <c r="J28" t="n">
        <v>2.105408571428572</v>
      </c>
    </row>
    <row r="29">
      <c r="A29" s="1" t="n">
        <v>1016</v>
      </c>
      <c r="B29" t="inlineStr">
        <is>
          <t>2019.08.19</t>
        </is>
      </c>
      <c r="C29" t="n">
        <v>1.05489</v>
      </c>
      <c r="D29" t="n">
        <v>0.007563571428571447</v>
      </c>
      <c r="E29" t="n">
        <v>0.0007999999999999119</v>
      </c>
      <c r="F29" t="n">
        <v>214</v>
      </c>
      <c r="G29" t="n">
        <v>0.7689809330938933</v>
      </c>
      <c r="I29" t="n">
        <v>2.096471428571429</v>
      </c>
      <c r="J29" t="n">
        <v>2.106208571428572</v>
      </c>
    </row>
    <row r="30">
      <c r="A30" s="1" t="n">
        <v>1017</v>
      </c>
      <c r="B30" t="inlineStr">
        <is>
          <t>2019.08.20</t>
        </is>
      </c>
      <c r="C30" t="n">
        <v>1.05599</v>
      </c>
      <c r="D30" t="n">
        <v>0.007345714285714304</v>
      </c>
      <c r="E30" t="n">
        <v>0.001100000000000101</v>
      </c>
      <c r="F30" t="n">
        <v>214</v>
      </c>
      <c r="G30" t="n">
        <v>0.3411250475104506</v>
      </c>
      <c r="I30" t="n">
        <v>2.097571428571428</v>
      </c>
      <c r="J30" t="n">
        <v>2.107308571428572</v>
      </c>
    </row>
    <row r="31">
      <c r="A31" s="1" t="n">
        <v>1018</v>
      </c>
      <c r="B31" t="inlineStr">
        <is>
          <t>2019.08.21</t>
        </is>
      </c>
      <c r="C31" t="n">
        <v>1.05862</v>
      </c>
      <c r="D31" t="n">
        <v>0.006990000000000036</v>
      </c>
      <c r="E31" t="n">
        <v>0.002630000000000132</v>
      </c>
      <c r="F31" t="n">
        <v>214</v>
      </c>
      <c r="G31" t="n">
        <v>0.9998664300570363</v>
      </c>
      <c r="I31" t="n">
        <v>2.100201428571428</v>
      </c>
      <c r="J31" t="n">
        <v>2.109938571428572</v>
      </c>
    </row>
    <row r="32">
      <c r="A32" s="1" t="n">
        <v>1019</v>
      </c>
      <c r="B32" t="inlineStr">
        <is>
          <t>2019.08.22</t>
        </is>
      </c>
      <c r="C32" t="n">
        <v>1.0608</v>
      </c>
      <c r="D32" t="n">
        <v>0.006833571428571471</v>
      </c>
      <c r="E32" t="n">
        <v>0.002179999999999849</v>
      </c>
      <c r="F32" t="n">
        <v>214</v>
      </c>
      <c r="G32" t="n">
        <v>0.9535773425455509</v>
      </c>
      <c r="I32" t="n">
        <v>2.102381428571428</v>
      </c>
      <c r="J32" t="n">
        <v>2.112118571428572</v>
      </c>
    </row>
    <row r="33">
      <c r="A33" s="1" t="n">
        <v>1020</v>
      </c>
      <c r="B33" t="inlineStr">
        <is>
          <t>2019.08.23</t>
        </is>
      </c>
      <c r="C33" t="n">
        <v>1.05491</v>
      </c>
      <c r="D33" t="n">
        <v>0.006681428571428616</v>
      </c>
      <c r="E33" t="n">
        <v>-0.005889999999999951</v>
      </c>
      <c r="F33" t="n">
        <v>214</v>
      </c>
      <c r="G33" t="n">
        <v>0.07779221888074481</v>
      </c>
      <c r="I33" t="n">
        <v>2.096491428571428</v>
      </c>
      <c r="J33" t="n">
        <v>2.106228571428572</v>
      </c>
    </row>
    <row r="34">
      <c r="A34" s="1" t="n">
        <v>1021</v>
      </c>
      <c r="B34" t="inlineStr">
        <is>
          <t>2019.08.26</t>
        </is>
      </c>
      <c r="C34" t="n">
        <v>1.05953</v>
      </c>
      <c r="D34" t="n">
        <v>0.006323571428571476</v>
      </c>
      <c r="E34" t="n">
        <v>0.004619999999999846</v>
      </c>
      <c r="F34" t="n">
        <v>214</v>
      </c>
      <c r="G34" t="n">
        <v>0.4398562883333785</v>
      </c>
      <c r="I34" t="n">
        <v>2.101111428571429</v>
      </c>
      <c r="J34" t="n">
        <v>2.110848571428572</v>
      </c>
    </row>
    <row r="35">
      <c r="A35" s="1" t="n">
        <v>1022</v>
      </c>
      <c r="B35" t="inlineStr">
        <is>
          <t>2019.08.27</t>
        </is>
      </c>
      <c r="C35" t="n">
        <v>1.06096</v>
      </c>
      <c r="D35" t="n">
        <v>0.00541500000000006</v>
      </c>
      <c r="E35" t="n">
        <v>0.001430000000000264</v>
      </c>
      <c r="F35" t="n">
        <v>214</v>
      </c>
      <c r="G35" t="n">
        <v>0.4706483962916239</v>
      </c>
      <c r="I35" t="n">
        <v>2.102541428571429</v>
      </c>
      <c r="J35" t="n">
        <v>2.112278571428571</v>
      </c>
    </row>
    <row r="36">
      <c r="A36" s="1" t="n">
        <v>1023</v>
      </c>
      <c r="B36" t="inlineStr">
        <is>
          <t>2019.08.28</t>
        </is>
      </c>
      <c r="C36" t="n">
        <v>1.06247</v>
      </c>
      <c r="D36" t="n">
        <v>0.005288571428571468</v>
      </c>
      <c r="E36" t="n">
        <v>0.001509999999999901</v>
      </c>
      <c r="F36" t="n">
        <v>214</v>
      </c>
      <c r="G36" t="n">
        <v>0.3636810186847152</v>
      </c>
      <c r="I36" t="n">
        <v>2.104051428571429</v>
      </c>
      <c r="J36" t="n">
        <v>2.113788571428572</v>
      </c>
    </row>
    <row r="37">
      <c r="A37" s="1" t="n">
        <v>1024</v>
      </c>
      <c r="B37" t="inlineStr">
        <is>
          <t>2019.08.29</t>
        </is>
      </c>
      <c r="C37" t="n">
        <v>1.06548</v>
      </c>
      <c r="D37" t="n">
        <v>0.005371428571428615</v>
      </c>
      <c r="E37" t="n">
        <v>0.003009999999999957</v>
      </c>
      <c r="F37" t="n">
        <v>214</v>
      </c>
      <c r="G37" t="n">
        <v>0.4411764705882369</v>
      </c>
      <c r="I37" t="n">
        <v>2.107061428571429</v>
      </c>
      <c r="J37" t="n">
        <v>2.116798571428571</v>
      </c>
    </row>
    <row r="38">
      <c r="A38" s="1" t="n">
        <v>1025</v>
      </c>
      <c r="B38" t="inlineStr">
        <is>
          <t>2019.08.30</t>
        </is>
      </c>
      <c r="C38" t="n">
        <v>1.06699</v>
      </c>
      <c r="D38" t="n">
        <v>0.005249285714285764</v>
      </c>
      <c r="E38" t="n">
        <v>0.001509999999999901</v>
      </c>
      <c r="F38" t="n">
        <v>214</v>
      </c>
      <c r="G38" t="n">
        <v>1.14512138476269</v>
      </c>
      <c r="I38" t="n">
        <v>2.108571428571429</v>
      </c>
      <c r="J38" t="n">
        <v>2.118308571428572</v>
      </c>
    </row>
    <row r="39">
      <c r="A39" s="1" t="n">
        <v>1026</v>
      </c>
      <c r="B39" t="inlineStr">
        <is>
          <t>2019.09.02</t>
        </is>
      </c>
      <c r="C39" t="n">
        <v>1.06409</v>
      </c>
      <c r="D39" t="n">
        <v>0.00501642857142862</v>
      </c>
      <c r="E39" t="n">
        <v>-0.002899999999999903</v>
      </c>
      <c r="F39" t="n">
        <v>214</v>
      </c>
      <c r="G39" t="n">
        <v>0.4303795078950004</v>
      </c>
      <c r="I39" t="n">
        <v>2.105671428571429</v>
      </c>
      <c r="J39" t="n">
        <v>2.115408571428572</v>
      </c>
    </row>
    <row r="40">
      <c r="A40" s="1" t="n">
        <v>1027</v>
      </c>
      <c r="B40" t="inlineStr">
        <is>
          <t>2019.09.03</t>
        </is>
      </c>
      <c r="C40" t="n">
        <v>1.06662</v>
      </c>
      <c r="D40" t="n">
        <v>0.005099285714285751</v>
      </c>
      <c r="E40" t="n">
        <v>0.002530000000000143</v>
      </c>
      <c r="F40" t="n">
        <v>214</v>
      </c>
      <c r="G40" t="n">
        <v>0.533479113255919</v>
      </c>
      <c r="I40" t="n">
        <v>2.108201428571428</v>
      </c>
      <c r="J40" t="n">
        <v>2.117938571428572</v>
      </c>
    </row>
    <row r="41">
      <c r="A41" s="1" t="n">
        <v>1028</v>
      </c>
      <c r="B41" t="inlineStr">
        <is>
          <t>2019.09.04</t>
        </is>
      </c>
      <c r="C41" t="n">
        <v>1.06835</v>
      </c>
      <c r="D41" t="n">
        <v>0.004960714285714335</v>
      </c>
      <c r="E41" t="n">
        <v>0.001729999999999787</v>
      </c>
      <c r="F41" t="n">
        <v>214</v>
      </c>
      <c r="G41" t="n">
        <v>0.5534273908910261</v>
      </c>
      <c r="I41" t="n">
        <v>2.109931428571429</v>
      </c>
      <c r="J41" t="n">
        <v>2.119668571428571</v>
      </c>
    </row>
    <row r="42">
      <c r="A42" s="1" t="n">
        <v>1029</v>
      </c>
      <c r="B42" t="inlineStr">
        <is>
          <t>2019.09.05</t>
        </is>
      </c>
      <c r="C42" t="n">
        <v>1.06863</v>
      </c>
      <c r="D42" t="n">
        <v>0.004905000000000046</v>
      </c>
      <c r="E42" t="n">
        <v>0.000280000000000058</v>
      </c>
      <c r="F42" t="n">
        <v>214</v>
      </c>
      <c r="G42" t="n">
        <v>0.2956414010586765</v>
      </c>
      <c r="I42" t="n">
        <v>2.110211428571429</v>
      </c>
      <c r="J42" t="n">
        <v>2.119948571428572</v>
      </c>
    </row>
    <row r="43">
      <c r="A43" s="1" t="n">
        <v>1030</v>
      </c>
      <c r="B43" t="inlineStr">
        <is>
          <t>2019.09.06</t>
        </is>
      </c>
      <c r="C43" t="n">
        <v>1.06569</v>
      </c>
      <c r="D43" t="n">
        <v>0.005078571428571457</v>
      </c>
      <c r="E43" t="n">
        <v>-0.002939999999999943</v>
      </c>
      <c r="F43" t="n">
        <v>214</v>
      </c>
      <c r="G43" t="n">
        <v>-0.1218380678356947</v>
      </c>
      <c r="I43" t="n">
        <v>2.107271428571429</v>
      </c>
      <c r="J43" t="n">
        <v>2.117008571428571</v>
      </c>
    </row>
    <row r="44">
      <c r="A44" s="1" t="n">
        <v>1031</v>
      </c>
      <c r="B44" t="inlineStr">
        <is>
          <t>2019.09.09</t>
        </is>
      </c>
      <c r="C44" t="n">
        <v>1.06754</v>
      </c>
      <c r="D44" t="n">
        <v>0.005232857142857182</v>
      </c>
      <c r="E44" t="n">
        <v>0.001849999999999907</v>
      </c>
      <c r="F44" t="n">
        <v>215</v>
      </c>
      <c r="G44" t="n">
        <v>0.3242206956178474</v>
      </c>
      <c r="I44" t="n">
        <v>2.109121428571429</v>
      </c>
      <c r="J44" t="n">
        <v>2.118858571428571</v>
      </c>
    </row>
    <row r="45">
      <c r="A45" s="1" t="n">
        <v>1032</v>
      </c>
      <c r="B45" t="inlineStr">
        <is>
          <t>2019.09.10</t>
        </is>
      </c>
      <c r="C45" t="n">
        <v>1.06753</v>
      </c>
      <c r="D45" t="n">
        <v>0.005297142857142889</v>
      </c>
      <c r="E45" t="n">
        <v>-1.000000000006551e-05</v>
      </c>
      <c r="F45" t="n">
        <v>216</v>
      </c>
      <c r="G45" t="n">
        <v>0.08531623258519327</v>
      </c>
      <c r="I45" t="n">
        <v>2.109111428571429</v>
      </c>
      <c r="J45" t="n">
        <v>2.118848571428572</v>
      </c>
    </row>
    <row r="46">
      <c r="A46" s="1" t="n">
        <v>1033</v>
      </c>
      <c r="B46" t="inlineStr">
        <is>
          <t>2019.09.11</t>
        </is>
      </c>
      <c r="C46" t="n">
        <v>1.06964</v>
      </c>
      <c r="D46" t="n">
        <v>0.005227142857142907</v>
      </c>
      <c r="E46" t="n">
        <v>0.002110000000000057</v>
      </c>
      <c r="F46" t="n">
        <v>216</v>
      </c>
      <c r="G46" t="n">
        <v>0.1207469462254891</v>
      </c>
      <c r="I46" t="n">
        <v>2.111221428571429</v>
      </c>
      <c r="J46" t="n">
        <v>2.120958571428571</v>
      </c>
    </row>
    <row r="47">
      <c r="A47" s="1" t="n">
        <v>1034</v>
      </c>
      <c r="B47" t="inlineStr">
        <is>
          <t>2019.09.12</t>
        </is>
      </c>
      <c r="C47" t="n">
        <v>1.07066</v>
      </c>
      <c r="D47" t="n">
        <v>0.005090000000000039</v>
      </c>
      <c r="E47" t="n">
        <v>0.001020000000000021</v>
      </c>
      <c r="F47" t="n">
        <v>216</v>
      </c>
      <c r="G47" t="n">
        <v>0.1899628496298978</v>
      </c>
      <c r="I47" t="n">
        <v>2.112241428571429</v>
      </c>
      <c r="J47" t="n">
        <v>2.121978571428571</v>
      </c>
    </row>
    <row r="48">
      <c r="A48" s="1" t="n">
        <v>1035</v>
      </c>
      <c r="B48" t="inlineStr">
        <is>
          <t>2019.09.13</t>
        </is>
      </c>
      <c r="C48" t="n">
        <v>1.07828</v>
      </c>
      <c r="D48" t="n">
        <v>0.005132857142857178</v>
      </c>
      <c r="E48" t="n">
        <v>0.007619999999999959</v>
      </c>
      <c r="F48" t="n">
        <v>216</v>
      </c>
      <c r="G48" t="n">
        <v>1.181394214077253</v>
      </c>
      <c r="I48" t="n">
        <v>2.119861428571428</v>
      </c>
      <c r="J48" t="n">
        <v>2.129598571428572</v>
      </c>
    </row>
    <row r="49">
      <c r="A49" s="1" t="n">
        <v>1036</v>
      </c>
      <c r="B49" t="inlineStr">
        <is>
          <t>2019.09.16</t>
        </is>
      </c>
      <c r="C49" t="n">
        <v>1.08165</v>
      </c>
      <c r="D49" t="n">
        <v>0.005399285714285733</v>
      </c>
      <c r="E49" t="n">
        <v>0.003370000000000095</v>
      </c>
      <c r="F49" t="n">
        <v>216</v>
      </c>
      <c r="G49" t="n">
        <v>1.321730333289626</v>
      </c>
      <c r="I49" t="n">
        <v>2.123231428571429</v>
      </c>
      <c r="J49" t="n">
        <v>2.132968571428572</v>
      </c>
    </row>
    <row r="50">
      <c r="A50" s="1" t="n">
        <v>1037</v>
      </c>
      <c r="B50" t="inlineStr">
        <is>
          <t>2019.09.17</t>
        </is>
      </c>
      <c r="C50" t="n">
        <v>1.07937</v>
      </c>
      <c r="D50" t="n">
        <v>0.00535571428571432</v>
      </c>
      <c r="E50" t="n">
        <v>-0.002279999999999838</v>
      </c>
      <c r="F50" t="n">
        <v>216</v>
      </c>
      <c r="G50" t="n">
        <v>1.109102320309507</v>
      </c>
      <c r="I50" t="n">
        <v>2.120951428571429</v>
      </c>
      <c r="J50" t="n">
        <v>2.130688571428571</v>
      </c>
    </row>
    <row r="51">
      <c r="A51" s="1" t="n">
        <v>1038</v>
      </c>
      <c r="B51" t="inlineStr">
        <is>
          <t>2019.09.18</t>
        </is>
      </c>
      <c r="C51" t="n">
        <v>1.08057</v>
      </c>
      <c r="D51" t="n">
        <v>0.005210000000000048</v>
      </c>
      <c r="E51" t="n">
        <v>0.001199999999999868</v>
      </c>
      <c r="F51" t="n">
        <v>216</v>
      </c>
      <c r="G51" t="n">
        <v>1.021839123443411</v>
      </c>
      <c r="I51" t="n">
        <v>2.122151428571429</v>
      </c>
      <c r="J51" t="n">
        <v>2.131888571428572</v>
      </c>
    </row>
    <row r="52">
      <c r="A52" s="1" t="n">
        <v>1039</v>
      </c>
      <c r="B52" t="inlineStr">
        <is>
          <t>2019.09.19</t>
        </is>
      </c>
      <c r="C52" t="n">
        <v>1.07745</v>
      </c>
      <c r="D52" t="n">
        <v>0.005375714285714325</v>
      </c>
      <c r="E52" t="n">
        <v>-0.003120000000000012</v>
      </c>
      <c r="F52" t="n">
        <v>216</v>
      </c>
      <c r="G52" t="n">
        <v>0.6341882577102044</v>
      </c>
      <c r="I52" t="n">
        <v>2.119031428571429</v>
      </c>
      <c r="J52" t="n">
        <v>2.128768571428572</v>
      </c>
    </row>
    <row r="53">
      <c r="A53" s="1" t="n">
        <v>1040</v>
      </c>
      <c r="B53" t="inlineStr">
        <is>
          <t>2019.09.20</t>
        </is>
      </c>
      <c r="C53" t="n">
        <v>1.08035</v>
      </c>
      <c r="D53" t="n">
        <v>0.005556428571428604</v>
      </c>
      <c r="E53" t="n">
        <v>0.002899999999999903</v>
      </c>
      <c r="F53" t="n">
        <v>216</v>
      </c>
      <c r="G53" t="n">
        <v>0.1919724004896702</v>
      </c>
      <c r="I53" t="n">
        <v>2.121931428571429</v>
      </c>
      <c r="J53" t="n">
        <v>2.131668571428571</v>
      </c>
    </row>
    <row r="54">
      <c r="A54" s="1" t="n">
        <v>1041</v>
      </c>
      <c r="B54" t="inlineStr">
        <is>
          <t>2019.09.23</t>
        </is>
      </c>
      <c r="C54" t="n">
        <v>1.07566</v>
      </c>
      <c r="D54" t="n">
        <v>0.005519285714285742</v>
      </c>
      <c r="E54" t="n">
        <v>-0.004689999999999861</v>
      </c>
      <c r="F54" t="n">
        <v>216</v>
      </c>
      <c r="G54" t="n">
        <v>-0.5537835713955475</v>
      </c>
      <c r="I54" t="n">
        <v>2.117241428571429</v>
      </c>
      <c r="J54" t="n">
        <v>2.126978571428571</v>
      </c>
    </row>
    <row r="55">
      <c r="A55" s="1" t="n">
        <v>1042</v>
      </c>
      <c r="B55" t="inlineStr">
        <is>
          <t>2019.09.24</t>
        </is>
      </c>
      <c r="C55" t="n">
        <v>1.07483</v>
      </c>
      <c r="D55" t="n">
        <v>0.005619285714285731</v>
      </c>
      <c r="E55" t="n">
        <v>-0.0008300000000001084</v>
      </c>
      <c r="F55" t="n">
        <v>217</v>
      </c>
      <c r="G55" t="n">
        <v>-0.4206157295459583</v>
      </c>
      <c r="I55" t="n">
        <v>2.116411428571428</v>
      </c>
      <c r="J55" t="n">
        <v>2.126148571428572</v>
      </c>
    </row>
    <row r="56">
      <c r="A56" s="1" t="n">
        <v>1043</v>
      </c>
      <c r="B56" t="inlineStr">
        <is>
          <t>2019.09.25</t>
        </is>
      </c>
      <c r="C56" t="n">
        <v>1.07644</v>
      </c>
      <c r="D56" t="n">
        <v>0.005782142857142862</v>
      </c>
      <c r="E56" t="n">
        <v>0.001610000000000111</v>
      </c>
      <c r="F56" t="n">
        <v>217</v>
      </c>
      <c r="G56" t="n">
        <v>-0.3822056877388755</v>
      </c>
      <c r="I56" t="n">
        <v>2.118021428571429</v>
      </c>
      <c r="J56" t="n">
        <v>2.127758571428572</v>
      </c>
    </row>
    <row r="57">
      <c r="A57" s="1" t="n">
        <v>1044</v>
      </c>
      <c r="B57" t="inlineStr">
        <is>
          <t>2019.09.26</t>
        </is>
      </c>
      <c r="C57" t="n">
        <v>1.07162</v>
      </c>
      <c r="D57" t="n">
        <v>0.005724285714285736</v>
      </c>
      <c r="E57" t="n">
        <v>-0.004820000000000046</v>
      </c>
      <c r="F57" t="n">
        <v>217</v>
      </c>
      <c r="G57" t="n">
        <v>-0.5410923940786118</v>
      </c>
      <c r="I57" t="n">
        <v>2.113201428571429</v>
      </c>
      <c r="J57" t="n">
        <v>2.122938571428572</v>
      </c>
    </row>
    <row r="58">
      <c r="A58" s="1" t="n">
        <v>1045</v>
      </c>
      <c r="B58" t="inlineStr">
        <is>
          <t>2019.09.27</t>
        </is>
      </c>
      <c r="C58" t="n">
        <v>1.07405</v>
      </c>
      <c r="D58" t="n">
        <v>0.00559071428571429</v>
      </c>
      <c r="E58" t="n">
        <v>0.002429999999999932</v>
      </c>
      <c r="F58" t="n">
        <v>217</v>
      </c>
      <c r="G58" t="n">
        <v>-0.5831443513676099</v>
      </c>
      <c r="I58" t="n">
        <v>2.115631428571429</v>
      </c>
      <c r="J58" t="n">
        <v>2.125368571428571</v>
      </c>
    </row>
    <row r="59">
      <c r="A59" s="1" t="n">
        <v>1046</v>
      </c>
      <c r="B59" t="inlineStr">
        <is>
          <t>2019.09.30</t>
        </is>
      </c>
      <c r="C59" t="n">
        <v>1.07707</v>
      </c>
      <c r="D59" t="n">
        <v>0.00564642857142856</v>
      </c>
      <c r="E59" t="n">
        <v>0.003020000000000023</v>
      </c>
      <c r="F59" t="n">
        <v>217</v>
      </c>
      <c r="G59" t="n">
        <v>0.1310823122547934</v>
      </c>
      <c r="I59" t="n">
        <v>2.118651428571429</v>
      </c>
      <c r="J59" t="n">
        <v>2.128388571428571</v>
      </c>
    </row>
    <row r="60">
      <c r="A60" s="1" t="n">
        <v>1047</v>
      </c>
      <c r="B60" t="inlineStr">
        <is>
          <t>2019.10.01</t>
        </is>
      </c>
      <c r="C60" t="n">
        <v>1.07343</v>
      </c>
      <c r="D60" t="n">
        <v>0.005999285714285685</v>
      </c>
      <c r="E60" t="n">
        <v>-0.003640000000000089</v>
      </c>
      <c r="F60" t="n">
        <v>218</v>
      </c>
      <c r="G60" t="n">
        <v>-0.130253156313077</v>
      </c>
      <c r="I60" t="n">
        <v>2.115011428571429</v>
      </c>
      <c r="J60" t="n">
        <v>2.124748571428571</v>
      </c>
    </row>
    <row r="61">
      <c r="A61" s="1" t="n">
        <v>1048</v>
      </c>
      <c r="B61" t="inlineStr">
        <is>
          <t>2019.10.02</t>
        </is>
      </c>
      <c r="C61" t="n">
        <v>1.06935</v>
      </c>
      <c r="D61" t="n">
        <v>0.006094999999999977</v>
      </c>
      <c r="E61" t="n">
        <v>-0.004079999999999862</v>
      </c>
      <c r="F61" t="n">
        <v>219</v>
      </c>
      <c r="G61" t="n">
        <v>-0.658652595592884</v>
      </c>
      <c r="I61" t="n">
        <v>2.110931428571429</v>
      </c>
      <c r="J61" t="n">
        <v>2.120668571428571</v>
      </c>
    </row>
    <row r="62">
      <c r="A62" s="1" t="n">
        <v>1049</v>
      </c>
      <c r="B62" t="inlineStr">
        <is>
          <t>2019.10.03</t>
        </is>
      </c>
      <c r="C62" t="n">
        <v>1.06992</v>
      </c>
      <c r="D62" t="n">
        <v>0.005816428571428532</v>
      </c>
      <c r="E62" t="n">
        <v>0.0005699999999999594</v>
      </c>
      <c r="F62" t="n">
        <v>219</v>
      </c>
      <c r="G62" t="n">
        <v>-0.1586383232862428</v>
      </c>
      <c r="I62" t="n">
        <v>2.111501428571429</v>
      </c>
      <c r="J62" t="n">
        <v>2.121238571428572</v>
      </c>
    </row>
    <row r="63">
      <c r="A63" s="1" t="n">
        <v>1050</v>
      </c>
      <c r="B63" t="inlineStr">
        <is>
          <t>2019.10.04</t>
        </is>
      </c>
      <c r="C63" t="n">
        <v>1.07128</v>
      </c>
      <c r="D63" t="n">
        <v>0.005679999999999971</v>
      </c>
      <c r="E63" t="n">
        <v>0.001360000000000028</v>
      </c>
      <c r="F63" t="n">
        <v>219</v>
      </c>
      <c r="G63" t="n">
        <v>-0.2579023322936492</v>
      </c>
      <c r="I63" t="n">
        <v>2.112861428571429</v>
      </c>
      <c r="J63" t="n">
        <v>2.122598571428572</v>
      </c>
    </row>
    <row r="64">
      <c r="A64" s="1" t="n">
        <v>1051</v>
      </c>
      <c r="B64" t="inlineStr">
        <is>
          <t>2019.10.07</t>
        </is>
      </c>
      <c r="C64" t="n">
        <v>1.07009</v>
      </c>
      <c r="D64" t="n">
        <v>0.005659285714285678</v>
      </c>
      <c r="E64" t="n">
        <v>-0.001190000000000024</v>
      </c>
      <c r="F64" t="n">
        <v>219</v>
      </c>
      <c r="G64" t="n">
        <v>-0.6480544440008529</v>
      </c>
      <c r="I64" t="n">
        <v>2.111671428571428</v>
      </c>
      <c r="J64" t="n">
        <v>2.121408571428572</v>
      </c>
    </row>
    <row r="65">
      <c r="A65" s="1" t="n">
        <v>1052</v>
      </c>
      <c r="B65" t="inlineStr">
        <is>
          <t>2019.10.08</t>
        </is>
      </c>
      <c r="C65" t="n">
        <v>1.06788</v>
      </c>
      <c r="D65" t="n">
        <v>0.005745714285714227</v>
      </c>
      <c r="E65" t="n">
        <v>-0.002210000000000045</v>
      </c>
      <c r="F65" t="n">
        <v>219</v>
      </c>
      <c r="G65" t="n">
        <v>-0.5170341801514924</v>
      </c>
      <c r="I65" t="n">
        <v>2.109461428571429</v>
      </c>
      <c r="J65" t="n">
        <v>2.119198571428571</v>
      </c>
    </row>
    <row r="66">
      <c r="A66" s="1" t="n">
        <v>1053</v>
      </c>
      <c r="B66" t="inlineStr">
        <is>
          <t>2019.10.09</t>
        </is>
      </c>
      <c r="C66" t="n">
        <v>1.06835</v>
      </c>
      <c r="D66" t="n">
        <v>0.0054721428571428</v>
      </c>
      <c r="E66" t="n">
        <v>0.0004699999999999704</v>
      </c>
      <c r="F66" t="n">
        <v>219</v>
      </c>
      <c r="G66" t="n">
        <v>-0.09351475195213092</v>
      </c>
      <c r="I66" t="n">
        <v>2.109931428571429</v>
      </c>
      <c r="J66" t="n">
        <v>2.119668571428571</v>
      </c>
    </row>
    <row r="67">
      <c r="A67" s="1" t="n">
        <v>1054</v>
      </c>
      <c r="B67" t="inlineStr">
        <is>
          <t>2019.10.10</t>
        </is>
      </c>
      <c r="C67" t="n">
        <v>1.06918</v>
      </c>
      <c r="D67" t="n">
        <v>0.005222857142857086</v>
      </c>
      <c r="E67" t="n">
        <v>0.0008300000000001084</v>
      </c>
      <c r="F67" t="n">
        <v>219</v>
      </c>
      <c r="G67" t="n">
        <v>-0.0691640496485684</v>
      </c>
      <c r="I67" t="n">
        <v>2.110761428571429</v>
      </c>
      <c r="J67" t="n">
        <v>2.120498571428572</v>
      </c>
    </row>
    <row r="68">
      <c r="A68" s="1" t="n">
        <v>1055</v>
      </c>
      <c r="B68" t="inlineStr">
        <is>
          <t>2019.10.11</t>
        </is>
      </c>
      <c r="C68" t="n">
        <v>1.0716</v>
      </c>
      <c r="D68" t="n">
        <v>0.005109999999999964</v>
      </c>
      <c r="E68" t="n">
        <v>0.002420000000000089</v>
      </c>
      <c r="F68" t="n">
        <v>219</v>
      </c>
      <c r="G68" t="n">
        <v>0.02987080875215611</v>
      </c>
      <c r="I68" t="n">
        <v>2.113181428571429</v>
      </c>
      <c r="J68" t="n">
        <v>2.122918571428571</v>
      </c>
    </row>
    <row r="69">
      <c r="A69" s="1" t="n">
        <v>1056</v>
      </c>
      <c r="B69" t="inlineStr">
        <is>
          <t>2019.10.14</t>
        </is>
      </c>
      <c r="C69" t="n">
        <v>1.07536</v>
      </c>
      <c r="D69" t="n">
        <v>0.005070714285714246</v>
      </c>
      <c r="E69" t="n">
        <v>0.003759999999999985</v>
      </c>
      <c r="F69" t="n">
        <v>220</v>
      </c>
      <c r="G69" t="n">
        <v>0.4924819407713471</v>
      </c>
      <c r="I69" t="n">
        <v>2.116941428571429</v>
      </c>
      <c r="J69" t="n">
        <v>2.126678571428572</v>
      </c>
    </row>
    <row r="70">
      <c r="A70" s="1" t="n">
        <v>1057</v>
      </c>
      <c r="B70" t="inlineStr">
        <is>
          <t>2019.10.15</t>
        </is>
      </c>
      <c r="C70" t="n">
        <v>1.07268</v>
      </c>
      <c r="D70" t="n">
        <v>0.004987142857142809</v>
      </c>
      <c r="E70" t="n">
        <v>-0.002680000000000237</v>
      </c>
      <c r="F70" t="n">
        <v>220</v>
      </c>
      <c r="G70" t="n">
        <v>0.4494887065962597</v>
      </c>
      <c r="I70" t="n">
        <v>2.114261428571429</v>
      </c>
      <c r="J70" t="n">
        <v>2.123998571428571</v>
      </c>
    </row>
    <row r="71">
      <c r="A71" s="1" t="n">
        <v>1058</v>
      </c>
      <c r="B71" t="inlineStr">
        <is>
          <t>2019.10.16</t>
        </is>
      </c>
      <c r="C71" t="n">
        <v>1.074</v>
      </c>
      <c r="D71" t="n">
        <v>0.005210714285714227</v>
      </c>
      <c r="E71" t="n">
        <v>0.00132000000000021</v>
      </c>
      <c r="F71" t="n">
        <v>220</v>
      </c>
      <c r="G71" t="n">
        <v>0.5288529040108724</v>
      </c>
      <c r="I71" t="n">
        <v>2.115581428571429</v>
      </c>
      <c r="J71" t="n">
        <v>2.125318571428572</v>
      </c>
    </row>
    <row r="72">
      <c r="A72" s="1" t="n">
        <v>1059</v>
      </c>
      <c r="B72" t="inlineStr">
        <is>
          <t>2019.10.17</t>
        </is>
      </c>
      <c r="C72" t="n">
        <v>1.0748</v>
      </c>
      <c r="D72" t="n">
        <v>0.005318571428571379</v>
      </c>
      <c r="E72" t="n">
        <v>0.0007999999999999119</v>
      </c>
      <c r="F72" t="n">
        <v>220</v>
      </c>
      <c r="G72" t="n">
        <v>0.5256364690697505</v>
      </c>
      <c r="I72" t="n">
        <v>2.116381428571429</v>
      </c>
      <c r="J72" t="n">
        <v>2.126118571428572</v>
      </c>
    </row>
    <row r="73">
      <c r="A73" s="1" t="n">
        <v>1060</v>
      </c>
      <c r="B73" t="inlineStr">
        <is>
          <t>2019.10.18</t>
        </is>
      </c>
      <c r="C73" t="n">
        <v>1.0733</v>
      </c>
      <c r="D73" t="n">
        <v>0.005209999999999969</v>
      </c>
      <c r="E73" t="n">
        <v>-0.001500000000000057</v>
      </c>
      <c r="F73" t="n">
        <v>220</v>
      </c>
      <c r="G73" t="n">
        <v>0.1586412840611993</v>
      </c>
      <c r="I73" t="n">
        <v>2.114881428571429</v>
      </c>
      <c r="J73" t="n">
        <v>2.124618571428571</v>
      </c>
    </row>
    <row r="74">
      <c r="A74" s="1" t="n">
        <v>1061</v>
      </c>
      <c r="B74" t="inlineStr">
        <is>
          <t>2019.10.21</t>
        </is>
      </c>
      <c r="C74" t="n">
        <v>1.07191</v>
      </c>
      <c r="D74" t="n">
        <v>0.00488142857142856</v>
      </c>
      <c r="E74" t="n">
        <v>-0.001389999999999781</v>
      </c>
      <c r="F74" t="n">
        <v>220</v>
      </c>
      <c r="G74" t="n">
        <v>-0.3208227942270658</v>
      </c>
      <c r="I74" t="n">
        <v>2.113491428571429</v>
      </c>
      <c r="J74" t="n">
        <v>2.123228571428571</v>
      </c>
    </row>
    <row r="75">
      <c r="A75" s="1" t="n">
        <v>1062</v>
      </c>
      <c r="B75" t="inlineStr">
        <is>
          <t>2019.10.22</t>
        </is>
      </c>
      <c r="C75" t="n">
        <v>1.06992</v>
      </c>
      <c r="D75" t="n">
        <v>0.004770714285714279</v>
      </c>
      <c r="E75" t="n">
        <v>-0.001990000000000159</v>
      </c>
      <c r="F75" t="n">
        <v>221</v>
      </c>
      <c r="G75" t="n">
        <v>-0.2572994742141268</v>
      </c>
      <c r="I75" t="n">
        <v>2.111501428571429</v>
      </c>
      <c r="J75" t="n">
        <v>2.121238571428572</v>
      </c>
    </row>
    <row r="76">
      <c r="A76" s="1" t="n">
        <v>1063</v>
      </c>
      <c r="B76" t="inlineStr">
        <is>
          <t>2019.10.23</t>
        </is>
      </c>
      <c r="C76" t="n">
        <v>1.06673</v>
      </c>
      <c r="D76" t="n">
        <v>0.004725714285714271</v>
      </c>
      <c r="E76" t="n">
        <v>-0.003190000000000026</v>
      </c>
      <c r="F76" t="n">
        <v>221</v>
      </c>
      <c r="G76" t="n">
        <v>-0.6769087523277569</v>
      </c>
      <c r="I76" t="n">
        <v>2.108311428571429</v>
      </c>
      <c r="J76" t="n">
        <v>2.118048571428572</v>
      </c>
    </row>
    <row r="77">
      <c r="A77" s="1" t="n">
        <v>1064</v>
      </c>
      <c r="B77" t="inlineStr">
        <is>
          <t>2019.10.24</t>
        </is>
      </c>
      <c r="C77" t="n">
        <v>1.06785</v>
      </c>
      <c r="D77" t="n">
        <v>0.004594285714285694</v>
      </c>
      <c r="E77" t="n">
        <v>0.00112000000000001</v>
      </c>
      <c r="F77" t="n">
        <v>221</v>
      </c>
      <c r="G77" t="n">
        <v>-0.6466319315221448</v>
      </c>
      <c r="I77" t="n">
        <v>2.109431428571429</v>
      </c>
      <c r="J77" t="n">
        <v>2.119168571428571</v>
      </c>
    </row>
    <row r="78">
      <c r="A78" s="1" t="n">
        <v>1065</v>
      </c>
      <c r="B78" t="inlineStr">
        <is>
          <t>2019.10.25</t>
        </is>
      </c>
      <c r="C78" t="n">
        <v>1.07394</v>
      </c>
      <c r="D78" t="n">
        <v>0.004822142857142838</v>
      </c>
      <c r="E78" t="n">
        <v>0.006089999999999929</v>
      </c>
      <c r="F78" t="n">
        <v>221</v>
      </c>
      <c r="G78" t="n">
        <v>0.05962918103046436</v>
      </c>
      <c r="I78" t="n">
        <v>2.115521428571428</v>
      </c>
      <c r="J78" t="n">
        <v>2.125258571428572</v>
      </c>
    </row>
    <row r="79">
      <c r="A79" s="1" t="n">
        <v>1066</v>
      </c>
      <c r="B79" t="inlineStr">
        <is>
          <t>2019.10.28</t>
        </is>
      </c>
      <c r="C79" t="n">
        <v>1.07661</v>
      </c>
      <c r="D79" t="n">
        <v>0.004924999999999989</v>
      </c>
      <c r="E79" t="n">
        <v>0.002670000000000172</v>
      </c>
      <c r="F79" t="n">
        <v>222</v>
      </c>
      <c r="G79" t="n">
        <v>0.4384696476383417</v>
      </c>
      <c r="I79" t="n">
        <v>2.118191428571429</v>
      </c>
      <c r="J79" t="n">
        <v>2.127928571428572</v>
      </c>
    </row>
    <row r="80">
      <c r="A80" s="1" t="n">
        <v>1067</v>
      </c>
      <c r="B80" t="inlineStr">
        <is>
          <t>2019.10.29</t>
        </is>
      </c>
      <c r="C80" t="n">
        <v>1.07956</v>
      </c>
      <c r="D80" t="n">
        <v>0.005165714285714281</v>
      </c>
      <c r="E80" t="n">
        <v>0.002950000000000008</v>
      </c>
      <c r="F80" t="n">
        <v>222</v>
      </c>
      <c r="G80" t="n">
        <v>0.9010019440705934</v>
      </c>
      <c r="I80" t="n">
        <v>2.121141428571429</v>
      </c>
      <c r="J80" t="n">
        <v>2.130878571428572</v>
      </c>
    </row>
    <row r="81">
      <c r="A81" s="1" t="n">
        <v>1068</v>
      </c>
      <c r="B81" t="inlineStr">
        <is>
          <t>2019.10.30</t>
        </is>
      </c>
      <c r="C81" t="n">
        <v>1.08019</v>
      </c>
      <c r="D81" t="n">
        <v>0.00518642857142856</v>
      </c>
      <c r="E81" t="n">
        <v>0.0006299999999999084</v>
      </c>
      <c r="F81" t="n">
        <v>222</v>
      </c>
      <c r="G81" t="n">
        <v>1.261800080620216</v>
      </c>
      <c r="I81" t="n">
        <v>2.121771428571429</v>
      </c>
      <c r="J81" t="n">
        <v>2.131508571428571</v>
      </c>
    </row>
    <row r="82">
      <c r="A82" s="1" t="n">
        <v>1069</v>
      </c>
      <c r="B82" t="inlineStr">
        <is>
          <t>2019.10.31</t>
        </is>
      </c>
      <c r="C82" t="n">
        <v>1.07477</v>
      </c>
      <c r="D82" t="n">
        <v>0.005344285714285689</v>
      </c>
      <c r="E82" t="n">
        <v>-0.00541999999999998</v>
      </c>
      <c r="F82" t="n">
        <v>222</v>
      </c>
      <c r="G82" t="n">
        <v>0.6480310905089701</v>
      </c>
      <c r="I82" t="n">
        <v>2.116351428571429</v>
      </c>
      <c r="J82" t="n">
        <v>2.126088571428571</v>
      </c>
    </row>
    <row r="83">
      <c r="A83" s="1" t="n">
        <v>1070</v>
      </c>
      <c r="B83" t="inlineStr">
        <is>
          <t>2019.11.01</t>
        </is>
      </c>
      <c r="C83" t="n">
        <v>1.07525</v>
      </c>
      <c r="D83" t="n">
        <v>0.005297142857142826</v>
      </c>
      <c r="E83" t="n">
        <v>0.0004800000000000361</v>
      </c>
      <c r="F83" t="n">
        <v>222</v>
      </c>
      <c r="G83" t="n">
        <v>0.1219807438032054</v>
      </c>
      <c r="I83" t="n">
        <v>2.116831428571428</v>
      </c>
      <c r="J83" t="n">
        <v>2.126568571428572</v>
      </c>
    </row>
    <row r="84">
      <c r="A84" s="1" t="n">
        <v>1071</v>
      </c>
      <c r="B84" t="inlineStr">
        <is>
          <t>2019.11.04</t>
        </is>
      </c>
      <c r="C84" t="n">
        <v>1.07489</v>
      </c>
      <c r="D84" t="n">
        <v>0.005340714285714271</v>
      </c>
      <c r="E84" t="n">
        <v>-0.000360000000000138</v>
      </c>
      <c r="F84" t="n">
        <v>222</v>
      </c>
      <c r="G84" t="n">
        <v>-0.1597607304409364</v>
      </c>
      <c r="I84" t="n">
        <v>2.116471428571429</v>
      </c>
      <c r="J84" t="n">
        <v>2.126208571428571</v>
      </c>
    </row>
    <row r="85">
      <c r="A85" s="1" t="n">
        <v>1072</v>
      </c>
      <c r="B85" t="inlineStr">
        <is>
          <t>2019.11.05</t>
        </is>
      </c>
      <c r="C85" t="n">
        <v>1.08091</v>
      </c>
      <c r="D85" t="n">
        <v>0.005172857142857138</v>
      </c>
      <c r="E85" t="n">
        <v>0.006020000000000136</v>
      </c>
      <c r="F85" t="n">
        <v>223</v>
      </c>
      <c r="G85" t="n">
        <v>0.1250509466819781</v>
      </c>
      <c r="I85" t="n">
        <v>2.122491428571429</v>
      </c>
      <c r="J85" t="n">
        <v>2.132228571428572</v>
      </c>
    </row>
    <row r="86">
      <c r="A86" s="1" t="n">
        <v>1073</v>
      </c>
      <c r="B86" t="inlineStr">
        <is>
          <t>2019.11.06</t>
        </is>
      </c>
      <c r="C86" t="n">
        <v>1.08064</v>
      </c>
      <c r="D86" t="n">
        <v>0.004971428571428563</v>
      </c>
      <c r="E86" t="n">
        <v>-0.0002699999999999925</v>
      </c>
      <c r="F86" t="n">
        <v>224</v>
      </c>
      <c r="G86" t="n">
        <v>0.04165933770911242</v>
      </c>
      <c r="I86" t="n">
        <v>2.122221428571429</v>
      </c>
      <c r="J86" t="n">
        <v>2.131958571428572</v>
      </c>
    </row>
    <row r="87">
      <c r="A87" s="1" t="n">
        <v>1074</v>
      </c>
      <c r="B87" t="inlineStr">
        <is>
          <t>2019.11.07</t>
        </is>
      </c>
      <c r="C87" t="n">
        <v>1.08284</v>
      </c>
      <c r="D87" t="n">
        <v>0.005112857142857139</v>
      </c>
      <c r="E87" t="n">
        <v>0.00219999999999998</v>
      </c>
      <c r="F87" t="n">
        <v>224</v>
      </c>
      <c r="G87" t="n">
        <v>0.7508583231761234</v>
      </c>
      <c r="I87" t="n">
        <v>2.124421428571429</v>
      </c>
      <c r="J87" t="n">
        <v>2.134158571428571</v>
      </c>
    </row>
    <row r="88">
      <c r="A88" s="1" t="n">
        <v>1075</v>
      </c>
      <c r="B88" t="inlineStr">
        <is>
          <t>2019.11.08</t>
        </is>
      </c>
      <c r="C88" t="n">
        <v>1.08352</v>
      </c>
      <c r="D88" t="n">
        <v>0.005211428571428534</v>
      </c>
      <c r="E88" t="n">
        <v>0.0006800000000000138</v>
      </c>
      <c r="F88" t="n">
        <v>224</v>
      </c>
      <c r="G88" t="n">
        <v>0.7691234596605441</v>
      </c>
      <c r="I88" t="n">
        <v>2.125101428571429</v>
      </c>
      <c r="J88" t="n">
        <v>2.134838571428571</v>
      </c>
    </row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between" priority="1" stopIfTrue="1" type="cellIs">
      <formula>(H$6 - H$3) * 2</formula>
      <formula>(H$6 - H$3) * 1</formula>
    </cfRule>
    <cfRule dxfId="1" operator="between" priority="2" stopIfTrue="1" type="cellIs">
      <formula>(H$6 - H$3) * 1</formula>
      <formula>(H$6 - H$3) * .5</formula>
    </cfRule>
    <cfRule dxfId="2" operator="between" priority="3" stopIfTrue="1" type="cellIs">
      <formula>(H$9 - H$3) * .5</formula>
      <formula>(H$9 - H$3) * .01</formula>
    </cfRule>
  </conditionalFormatting>
  <conditionalFormatting sqref="J2:J171">
    <cfRule dxfId="3" operator="between" priority="4" stopIfTrue="1" type="cellIs">
      <formula>(H$9 - H$3) * 1</formula>
      <formula>(H$9 - H$3) * .7</formula>
    </cfRule>
    <cfRule dxfId="4" operator="between" priority="5" stopIfTrue="1" type="cellIs">
      <formula>(H$9 - H$3) * .7</formula>
      <formula>(H$9 - H$3) * .4</formula>
    </cfRule>
    <cfRule dxfId="5" operator="between" priority="6" stopIfTrue="1" type="cellIs">
      <formula>(H$9 - H$3) * .4</formula>
      <formula>(H$9 - H$3) * .01</formula>
    </cfRule>
  </conditionalFormatting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1000</v>
      </c>
      <c r="B2" t="inlineStr">
        <is>
          <t>2019.07.26</t>
        </is>
      </c>
      <c r="C2" t="n">
        <v>1.04112</v>
      </c>
      <c r="D2" t="n">
        <v>0.004540000000000021</v>
      </c>
      <c r="E2" t="n">
        <v>-0.001390000000000003</v>
      </c>
      <c r="F2" t="n">
        <v>208</v>
      </c>
      <c r="G2" t="n">
        <v>0.02786237906287516</v>
      </c>
      <c r="H2" t="inlineStr">
        <is>
          <t xml:space="preserve">Entering long at </t>
        </is>
      </c>
      <c r="I2" t="n">
        <v>-0.004539999999999988</v>
      </c>
      <c r="J2" t="n">
        <v>0.004539999999999988</v>
      </c>
    </row>
    <row r="3">
      <c r="A3" s="1" t="n">
        <v>1001</v>
      </c>
      <c r="B3" t="inlineStr">
        <is>
          <t>2019.07.29</t>
        </is>
      </c>
      <c r="C3" t="n">
        <v>1.04045</v>
      </c>
      <c r="D3" t="n">
        <v>0.004421428571428608</v>
      </c>
      <c r="E3" t="n">
        <v>-0.0006699999999999482</v>
      </c>
      <c r="F3" t="n">
        <v>208</v>
      </c>
      <c r="G3" t="n">
        <v>0.01922614756070176</v>
      </c>
      <c r="H3" t="inlineStr">
        <is>
          <t>1.04112</t>
        </is>
      </c>
      <c r="I3" t="n">
        <v>-0.005209999999999937</v>
      </c>
      <c r="J3" t="n">
        <v>0.00387000000000004</v>
      </c>
    </row>
    <row r="4">
      <c r="A4" s="1" t="n">
        <v>1002</v>
      </c>
      <c r="B4" t="inlineStr">
        <is>
          <t>2019.07.30</t>
        </is>
      </c>
      <c r="C4" t="n">
        <v>1.03896</v>
      </c>
      <c r="D4" t="n">
        <v>0.004105714285714331</v>
      </c>
      <c r="E4" t="n">
        <v>-0.001489999999999991</v>
      </c>
      <c r="F4" t="n">
        <v>208</v>
      </c>
      <c r="G4" t="n">
        <v>-0.5332541908800946</v>
      </c>
      <c r="I4" t="n">
        <v>-0.006699999999999928</v>
      </c>
      <c r="J4" t="n">
        <v>0.002380000000000049</v>
      </c>
    </row>
    <row r="5">
      <c r="A5" s="1" t="n">
        <v>1003</v>
      </c>
      <c r="B5" t="inlineStr">
        <is>
          <t>2019.07.31</t>
        </is>
      </c>
      <c r="C5" t="n">
        <v>1.04305</v>
      </c>
      <c r="D5" t="n">
        <v>0.004370000000000033</v>
      </c>
      <c r="E5" t="n">
        <v>0.004089999999999927</v>
      </c>
      <c r="F5" t="n">
        <v>209</v>
      </c>
      <c r="G5" t="n">
        <v>0.266274464567226</v>
      </c>
      <c r="H5" t="inlineStr">
        <is>
          <t>Take Profit at:</t>
        </is>
      </c>
      <c r="I5" t="n">
        <v>-0.002610000000000001</v>
      </c>
      <c r="J5" t="n">
        <v>0.006469999999999976</v>
      </c>
    </row>
    <row r="6">
      <c r="A6" s="1" t="n">
        <v>1004</v>
      </c>
      <c r="B6" t="inlineStr">
        <is>
          <t>2019.08.01</t>
        </is>
      </c>
      <c r="C6" t="n">
        <v>1.03743</v>
      </c>
      <c r="D6" t="n">
        <v>0.00479357142857146</v>
      </c>
      <c r="E6" t="n">
        <v>-0.00562000000000018</v>
      </c>
      <c r="F6" t="n">
        <v>210</v>
      </c>
      <c r="G6" t="n">
        <v>-0.4872854936643268</v>
      </c>
      <c r="H6" t="inlineStr">
        <is>
          <t>1.04566</t>
        </is>
      </c>
      <c r="I6" t="n">
        <v>-0.00822999999999996</v>
      </c>
      <c r="J6" t="n">
        <v>0.0008500000000000174</v>
      </c>
    </row>
    <row r="7">
      <c r="A7" s="1" t="n">
        <v>1005</v>
      </c>
      <c r="B7" t="inlineStr">
        <is>
          <t>2019.08.02</t>
        </is>
      </c>
      <c r="C7" t="n">
        <v>1.03974</v>
      </c>
      <c r="D7" t="n">
        <v>0.004885714285714303</v>
      </c>
      <c r="E7" t="n">
        <v>0.002310000000000034</v>
      </c>
      <c r="F7" t="n">
        <v>211</v>
      </c>
      <c r="G7" t="n">
        <v>-0.1325495620101368</v>
      </c>
      <c r="I7" t="n">
        <v>-0.005919999999999925</v>
      </c>
      <c r="J7" t="n">
        <v>0.003160000000000052</v>
      </c>
    </row>
    <row r="8">
      <c r="A8" s="1" t="n">
        <v>1006</v>
      </c>
      <c r="B8" t="inlineStr">
        <is>
          <t>2019.08.05</t>
        </is>
      </c>
      <c r="C8" t="n">
        <v>1.03431</v>
      </c>
      <c r="D8" t="n">
        <v>0.005200714285714304</v>
      </c>
      <c r="E8" t="n">
        <v>-0.005429999999999824</v>
      </c>
      <c r="F8" t="n">
        <v>211</v>
      </c>
      <c r="G8" t="n">
        <v>-0.5901292709885179</v>
      </c>
      <c r="H8" t="inlineStr">
        <is>
          <t>Stop Loss at</t>
        </is>
      </c>
      <c r="I8" t="n">
        <v>-0.01134999999999997</v>
      </c>
      <c r="J8" t="n">
        <v>-0.002269999999999994</v>
      </c>
    </row>
    <row r="9">
      <c r="A9" s="1" t="n">
        <v>1007</v>
      </c>
      <c r="B9" t="inlineStr">
        <is>
          <t>2019.08.06</t>
        </is>
      </c>
      <c r="C9" t="n">
        <v>1.0354</v>
      </c>
      <c r="D9" t="n">
        <v>0.005701428571428586</v>
      </c>
      <c r="E9" t="n">
        <v>0.001090000000000035</v>
      </c>
      <c r="F9" t="n">
        <v>211</v>
      </c>
      <c r="G9" t="n">
        <v>-0.3426503426503433</v>
      </c>
      <c r="H9" t="inlineStr">
        <is>
          <t>1.03658</t>
        </is>
      </c>
      <c r="I9" t="n">
        <v>-0.01025999999999994</v>
      </c>
      <c r="J9" t="n">
        <v>-0.001179999999999959</v>
      </c>
    </row>
    <row r="10">
      <c r="A10" s="1" t="n">
        <v>1008</v>
      </c>
      <c r="B10" t="inlineStr">
        <is>
          <t>2019.08.07</t>
        </is>
      </c>
      <c r="C10" t="n">
        <v>1.04841</v>
      </c>
      <c r="D10" t="n">
        <v>0.006495000000000029</v>
      </c>
      <c r="E10" t="n">
        <v>0.01300999999999997</v>
      </c>
      <c r="F10" t="n">
        <v>211</v>
      </c>
      <c r="G10" t="n">
        <v>0.5138775705862644</v>
      </c>
      <c r="I10" t="n">
        <v>0.00275000000000003</v>
      </c>
      <c r="J10" t="n">
        <v>0.01183000000000001</v>
      </c>
    </row>
    <row r="11">
      <c r="A11" s="1" t="n">
        <v>1009</v>
      </c>
      <c r="B11" t="inlineStr">
        <is>
          <t>2019.08.08</t>
        </is>
      </c>
      <c r="C11" t="n">
        <v>1.04937</v>
      </c>
      <c r="D11" t="n">
        <v>0.006700714285714314</v>
      </c>
      <c r="E11" t="n">
        <v>0.0009600000000000721</v>
      </c>
      <c r="F11" t="n">
        <v>212</v>
      </c>
      <c r="G11" t="n">
        <v>1.150921025996919</v>
      </c>
      <c r="I11" t="n">
        <v>0.00370999999999988</v>
      </c>
      <c r="J11" t="n">
        <v>0.01278999999999986</v>
      </c>
    </row>
    <row r="12">
      <c r="A12" s="1" t="n">
        <v>1010</v>
      </c>
      <c r="B12" t="inlineStr">
        <is>
          <t>2019.08.09</t>
        </is>
      </c>
      <c r="C12" t="n">
        <v>1.04904</v>
      </c>
      <c r="D12" t="n">
        <v>0.006731428571428578</v>
      </c>
      <c r="E12" t="n">
        <v>-0.0003300000000001635</v>
      </c>
      <c r="F12" t="n">
        <v>212</v>
      </c>
      <c r="G12" t="n">
        <v>0.8944543828264626</v>
      </c>
      <c r="I12" t="n">
        <v>0.003379999999999939</v>
      </c>
      <c r="J12" t="n">
        <v>0.01245999999999992</v>
      </c>
    </row>
    <row r="13">
      <c r="A13" s="1" t="n">
        <v>1011</v>
      </c>
      <c r="B13" t="inlineStr">
        <is>
          <t>2019.08.12</t>
        </is>
      </c>
      <c r="C13" t="n">
        <v>1.04684</v>
      </c>
      <c r="D13" t="n">
        <v>0.006807142857142853</v>
      </c>
      <c r="E13" t="n">
        <v>-0.00219999999999998</v>
      </c>
      <c r="F13" t="n">
        <v>212</v>
      </c>
      <c r="G13" t="n">
        <v>1.211435643085722</v>
      </c>
      <c r="I13" t="n">
        <v>0.001179999999999959</v>
      </c>
      <c r="J13" t="n">
        <v>0.01025999999999994</v>
      </c>
    </row>
    <row r="14">
      <c r="A14" s="1" t="n">
        <v>1012</v>
      </c>
      <c r="B14" t="inlineStr">
        <is>
          <t>2019.08.13</t>
        </is>
      </c>
      <c r="C14" t="n">
        <v>1.0524</v>
      </c>
      <c r="D14" t="n">
        <v>0.006959285714285722</v>
      </c>
      <c r="E14" t="n">
        <v>0.005560000000000009</v>
      </c>
      <c r="F14" t="n">
        <v>212</v>
      </c>
      <c r="G14" t="n">
        <v>1.641877535252067</v>
      </c>
      <c r="I14" t="n">
        <v>0.006739999999999968</v>
      </c>
      <c r="J14" t="n">
        <v>0.01581999999999995</v>
      </c>
    </row>
    <row r="15">
      <c r="A15" s="1" t="n">
        <v>1013</v>
      </c>
      <c r="B15" t="inlineStr">
        <is>
          <t>2019.08.14</t>
        </is>
      </c>
      <c r="C15" t="n">
        <v>1.04814</v>
      </c>
      <c r="D15" t="n">
        <v>0.007071428571428571</v>
      </c>
      <c r="E15" t="n">
        <v>-0.004259999999999931</v>
      </c>
      <c r="F15" t="n">
        <v>212</v>
      </c>
      <c r="G15" t="n">
        <v>-0.0257532835436511</v>
      </c>
      <c r="I15" t="n">
        <v>0.002480000000000038</v>
      </c>
      <c r="J15" t="n">
        <v>0.01156000000000001</v>
      </c>
    </row>
    <row r="16">
      <c r="A16" s="1" t="n">
        <v>1014</v>
      </c>
      <c r="B16" t="inlineStr">
        <is>
          <t>2019.08.15</t>
        </is>
      </c>
      <c r="C16" t="n">
        <v>1.05078</v>
      </c>
      <c r="D16" t="n">
        <v>0.007282142857142871</v>
      </c>
      <c r="E16" t="n">
        <v>0.002639999999999754</v>
      </c>
      <c r="F16" t="n">
        <v>213</v>
      </c>
      <c r="G16" t="n">
        <v>0.1343663340861576</v>
      </c>
      <c r="I16" t="n">
        <v>0.005120000000000013</v>
      </c>
      <c r="J16" t="n">
        <v>0.01419999999999999</v>
      </c>
    </row>
    <row r="17">
      <c r="A17" s="1" t="n">
        <v>1015</v>
      </c>
      <c r="B17" t="inlineStr">
        <is>
          <t>2019.08.16</t>
        </is>
      </c>
      <c r="C17" t="n">
        <v>1.05409</v>
      </c>
      <c r="D17" t="n">
        <v>0.007425000000000016</v>
      </c>
      <c r="E17" t="n">
        <v>0.003310000000000146</v>
      </c>
      <c r="F17" t="n">
        <v>214</v>
      </c>
      <c r="G17" t="n">
        <v>0.4813925112483794</v>
      </c>
      <c r="I17" t="n">
        <v>0.008429999999999938</v>
      </c>
      <c r="J17" t="n">
        <v>0.01750999999999991</v>
      </c>
    </row>
    <row r="18">
      <c r="A18" s="1" t="n">
        <v>1016</v>
      </c>
      <c r="B18" t="inlineStr">
        <is>
          <t>2019.08.19</t>
        </is>
      </c>
      <c r="C18" t="n">
        <v>1.05489</v>
      </c>
      <c r="D18" t="n">
        <v>0.007563571428571447</v>
      </c>
      <c r="E18" t="n">
        <v>0.0007999999999999119</v>
      </c>
      <c r="F18" t="n">
        <v>214</v>
      </c>
      <c r="G18" t="n">
        <v>0.7689809330938933</v>
      </c>
      <c r="I18" t="n">
        <v>0.009230000000000071</v>
      </c>
      <c r="J18" t="n">
        <v>0.01831000000000005</v>
      </c>
    </row>
    <row r="19">
      <c r="A19" s="1" t="n">
        <v>1017</v>
      </c>
      <c r="B19" t="inlineStr">
        <is>
          <t>2019.08.20</t>
        </is>
      </c>
      <c r="C19" t="n">
        <v>1.05599</v>
      </c>
      <c r="D19" t="n">
        <v>0.007345714285714304</v>
      </c>
      <c r="E19" t="n">
        <v>0.001100000000000101</v>
      </c>
      <c r="F19" t="n">
        <v>214</v>
      </c>
      <c r="G19" t="n">
        <v>0.3411250475104506</v>
      </c>
      <c r="I19" t="n">
        <v>0.01032999999999995</v>
      </c>
      <c r="J19" t="n">
        <v>0.01940999999999993</v>
      </c>
    </row>
    <row r="20">
      <c r="A20" s="1" t="n">
        <v>1018</v>
      </c>
      <c r="B20" t="inlineStr">
        <is>
          <t>2019.08.21</t>
        </is>
      </c>
      <c r="C20" t="n">
        <v>1.05862</v>
      </c>
      <c r="D20" t="n">
        <v>0.006990000000000036</v>
      </c>
      <c r="E20" t="n">
        <v>0.002630000000000132</v>
      </c>
      <c r="F20" t="n">
        <v>214</v>
      </c>
      <c r="G20" t="n">
        <v>0.9998664300570363</v>
      </c>
      <c r="I20" t="n">
        <v>0.01295999999999986</v>
      </c>
      <c r="J20" t="n">
        <v>0.02203999999999984</v>
      </c>
    </row>
    <row r="21">
      <c r="A21" s="1" t="n">
        <v>1019</v>
      </c>
      <c r="B21" t="inlineStr">
        <is>
          <t>2019.08.22</t>
        </is>
      </c>
      <c r="C21" t="n">
        <v>1.0608</v>
      </c>
      <c r="D21" t="n">
        <v>0.006833571428571471</v>
      </c>
      <c r="E21" t="n">
        <v>0.002179999999999849</v>
      </c>
      <c r="F21" t="n">
        <v>214</v>
      </c>
      <c r="G21" t="n">
        <v>0.9535773425455509</v>
      </c>
      <c r="I21" t="n">
        <v>0.01513999999999993</v>
      </c>
      <c r="J21" t="n">
        <v>0.02421999999999991</v>
      </c>
    </row>
    <row r="22">
      <c r="A22" s="1" t="n">
        <v>1020</v>
      </c>
      <c r="B22" t="inlineStr">
        <is>
          <t>2019.08.23</t>
        </is>
      </c>
      <c r="C22" t="n">
        <v>1.05491</v>
      </c>
      <c r="D22" t="n">
        <v>0.006681428571428616</v>
      </c>
      <c r="E22" t="n">
        <v>-0.005889999999999951</v>
      </c>
      <c r="F22" t="n">
        <v>214</v>
      </c>
      <c r="G22" t="n">
        <v>0.07779221888074481</v>
      </c>
      <c r="I22" t="n">
        <v>0.00924999999999998</v>
      </c>
      <c r="J22" t="n">
        <v>0.01832999999999996</v>
      </c>
    </row>
    <row r="23">
      <c r="A23" s="1" t="n">
        <v>1021</v>
      </c>
      <c r="B23" t="inlineStr">
        <is>
          <t>2019.08.26</t>
        </is>
      </c>
      <c r="C23" t="n">
        <v>1.05953</v>
      </c>
      <c r="D23" t="n">
        <v>0.006323571428571476</v>
      </c>
      <c r="E23" t="n">
        <v>0.004619999999999846</v>
      </c>
      <c r="F23" t="n">
        <v>214</v>
      </c>
      <c r="G23" t="n">
        <v>0.4398562883333785</v>
      </c>
      <c r="I23" t="n">
        <v>0.01387000000000005</v>
      </c>
      <c r="J23" t="n">
        <v>0.02295000000000003</v>
      </c>
    </row>
    <row r="24">
      <c r="A24" s="1" t="n">
        <v>1022</v>
      </c>
      <c r="B24" t="inlineStr">
        <is>
          <t>2019.08.27</t>
        </is>
      </c>
      <c r="C24" t="n">
        <v>1.06096</v>
      </c>
      <c r="D24" t="n">
        <v>0.00541500000000006</v>
      </c>
      <c r="E24" t="n">
        <v>0.001430000000000264</v>
      </c>
      <c r="F24" t="n">
        <v>214</v>
      </c>
      <c r="G24" t="n">
        <v>0.4706483962916239</v>
      </c>
      <c r="I24" t="n">
        <v>0.01529999999999987</v>
      </c>
      <c r="J24" t="n">
        <v>0.02437999999999985</v>
      </c>
    </row>
    <row r="25">
      <c r="A25" s="1" t="n">
        <v>1023</v>
      </c>
      <c r="B25" t="inlineStr">
        <is>
          <t>2019.08.28</t>
        </is>
      </c>
      <c r="C25" t="n">
        <v>1.06247</v>
      </c>
      <c r="D25" t="n">
        <v>0.005288571428571468</v>
      </c>
      <c r="E25" t="n">
        <v>0.001509999999999901</v>
      </c>
      <c r="F25" t="n">
        <v>214</v>
      </c>
      <c r="G25" t="n">
        <v>0.3636810186847152</v>
      </c>
      <c r="I25" t="n">
        <v>0.01680999999999999</v>
      </c>
      <c r="J25" t="n">
        <v>0.02588999999999997</v>
      </c>
    </row>
    <row r="26">
      <c r="A26" s="1" t="n">
        <v>1024</v>
      </c>
      <c r="B26" t="inlineStr">
        <is>
          <t>2019.08.29</t>
        </is>
      </c>
      <c r="C26" t="n">
        <v>1.06548</v>
      </c>
      <c r="D26" t="n">
        <v>0.005371428571428615</v>
      </c>
      <c r="E26" t="n">
        <v>0.003009999999999957</v>
      </c>
      <c r="F26" t="n">
        <v>214</v>
      </c>
      <c r="G26" t="n">
        <v>0.4411764705882369</v>
      </c>
      <c r="I26" t="n">
        <v>0.01981999999999995</v>
      </c>
      <c r="J26" t="n">
        <v>0.02889999999999993</v>
      </c>
    </row>
    <row r="27">
      <c r="A27" s="1" t="n">
        <v>1025</v>
      </c>
      <c r="B27" t="inlineStr">
        <is>
          <t>2019.08.30</t>
        </is>
      </c>
      <c r="C27" t="n">
        <v>1.06699</v>
      </c>
      <c r="D27" t="n">
        <v>0.005249285714285764</v>
      </c>
      <c r="E27" t="n">
        <v>0.001509999999999901</v>
      </c>
      <c r="F27" t="n">
        <v>214</v>
      </c>
      <c r="G27" t="n">
        <v>1.14512138476269</v>
      </c>
      <c r="I27" t="n">
        <v>0.02133000000000007</v>
      </c>
      <c r="J27" t="n">
        <v>0.03041000000000005</v>
      </c>
    </row>
    <row r="28">
      <c r="A28" s="1" t="n">
        <v>1026</v>
      </c>
      <c r="B28" t="inlineStr">
        <is>
          <t>2019.09.02</t>
        </is>
      </c>
      <c r="C28" t="n">
        <v>1.06409</v>
      </c>
      <c r="D28" t="n">
        <v>0.00501642857142862</v>
      </c>
      <c r="E28" t="n">
        <v>-0.002899999999999903</v>
      </c>
      <c r="F28" t="n">
        <v>214</v>
      </c>
      <c r="G28" t="n">
        <v>0.4303795078950004</v>
      </c>
      <c r="I28" t="n">
        <v>0.01842999999999995</v>
      </c>
      <c r="J28" t="n">
        <v>0.02750999999999992</v>
      </c>
    </row>
    <row r="29">
      <c r="A29" s="1" t="n">
        <v>1027</v>
      </c>
      <c r="B29" t="inlineStr">
        <is>
          <t>2019.09.03</t>
        </is>
      </c>
      <c r="C29" t="n">
        <v>1.06662</v>
      </c>
      <c r="D29" t="n">
        <v>0.005099285714285751</v>
      </c>
      <c r="E29" t="n">
        <v>0.002530000000000143</v>
      </c>
      <c r="F29" t="n">
        <v>214</v>
      </c>
      <c r="G29" t="n">
        <v>0.533479113255919</v>
      </c>
      <c r="I29" t="n">
        <v>0.02095999999999987</v>
      </c>
      <c r="J29" t="n">
        <v>0.03003999999999984</v>
      </c>
    </row>
    <row r="30">
      <c r="A30" s="1" t="n">
        <v>1028</v>
      </c>
      <c r="B30" t="inlineStr">
        <is>
          <t>2019.09.04</t>
        </is>
      </c>
      <c r="C30" t="n">
        <v>1.06835</v>
      </c>
      <c r="D30" t="n">
        <v>0.004960714285714335</v>
      </c>
      <c r="E30" t="n">
        <v>0.001729999999999787</v>
      </c>
      <c r="F30" t="n">
        <v>214</v>
      </c>
      <c r="G30" t="n">
        <v>0.5534273908910261</v>
      </c>
      <c r="I30" t="n">
        <v>0.02268999999999988</v>
      </c>
      <c r="J30" t="n">
        <v>0.03176999999999985</v>
      </c>
    </row>
    <row r="31">
      <c r="A31" s="1" t="n">
        <v>1029</v>
      </c>
      <c r="B31" t="inlineStr">
        <is>
          <t>2019.09.05</t>
        </is>
      </c>
      <c r="C31" t="n">
        <v>1.06863</v>
      </c>
      <c r="D31" t="n">
        <v>0.004905000000000046</v>
      </c>
      <c r="E31" t="n">
        <v>0.000280000000000058</v>
      </c>
      <c r="F31" t="n">
        <v>214</v>
      </c>
      <c r="G31" t="n">
        <v>0.2956414010586765</v>
      </c>
      <c r="I31" t="n">
        <v>0.02296999999999993</v>
      </c>
      <c r="J31" t="n">
        <v>0.03204999999999991</v>
      </c>
    </row>
    <row r="32">
      <c r="A32" s="1" t="n">
        <v>1030</v>
      </c>
      <c r="B32" t="inlineStr">
        <is>
          <t>2019.09.06</t>
        </is>
      </c>
      <c r="C32" t="n">
        <v>1.06569</v>
      </c>
      <c r="D32" t="n">
        <v>0.005078571428571457</v>
      </c>
      <c r="E32" t="n">
        <v>-0.002939999999999943</v>
      </c>
      <c r="F32" t="n">
        <v>214</v>
      </c>
      <c r="G32" t="n">
        <v>-0.1218380678356947</v>
      </c>
      <c r="I32" t="n">
        <v>0.02002999999999999</v>
      </c>
      <c r="J32" t="n">
        <v>0.02910999999999997</v>
      </c>
    </row>
    <row r="33">
      <c r="A33" s="1" t="n">
        <v>1031</v>
      </c>
      <c r="B33" t="inlineStr">
        <is>
          <t>2019.09.09</t>
        </is>
      </c>
      <c r="C33" t="n">
        <v>1.06754</v>
      </c>
      <c r="D33" t="n">
        <v>0.005232857142857182</v>
      </c>
      <c r="E33" t="n">
        <v>0.001849999999999907</v>
      </c>
      <c r="F33" t="n">
        <v>215</v>
      </c>
      <c r="G33" t="n">
        <v>0.3242206956178474</v>
      </c>
      <c r="I33" t="n">
        <v>0.0218799999999999</v>
      </c>
      <c r="J33" t="n">
        <v>0.03095999999999988</v>
      </c>
    </row>
    <row r="34">
      <c r="A34" s="1" t="n">
        <v>1032</v>
      </c>
      <c r="B34" t="inlineStr">
        <is>
          <t>2019.09.10</t>
        </is>
      </c>
      <c r="C34" t="n">
        <v>1.06753</v>
      </c>
      <c r="D34" t="n">
        <v>0.005297142857142889</v>
      </c>
      <c r="E34" t="n">
        <v>-1.000000000006551e-05</v>
      </c>
      <c r="F34" t="n">
        <v>216</v>
      </c>
      <c r="G34" t="n">
        <v>0.08531623258519327</v>
      </c>
      <c r="I34" t="n">
        <v>0.02187000000000006</v>
      </c>
      <c r="J34" t="n">
        <v>0.03095000000000003</v>
      </c>
    </row>
    <row r="35">
      <c r="A35" s="1" t="n">
        <v>1033</v>
      </c>
      <c r="B35" t="inlineStr">
        <is>
          <t>2019.09.11</t>
        </is>
      </c>
      <c r="C35" t="n">
        <v>1.06964</v>
      </c>
      <c r="D35" t="n">
        <v>0.005227142857142907</v>
      </c>
      <c r="E35" t="n">
        <v>0.002110000000000057</v>
      </c>
      <c r="F35" t="n">
        <v>216</v>
      </c>
      <c r="G35" t="n">
        <v>0.1207469462254891</v>
      </c>
      <c r="I35" t="n">
        <v>0.02397999999999989</v>
      </c>
      <c r="J35" t="n">
        <v>0.03305999999999987</v>
      </c>
    </row>
    <row r="36">
      <c r="A36" s="1" t="n">
        <v>1034</v>
      </c>
      <c r="B36" t="inlineStr">
        <is>
          <t>2019.09.12</t>
        </is>
      </c>
      <c r="C36" t="n">
        <v>1.07066</v>
      </c>
      <c r="D36" t="n">
        <v>0.005090000000000039</v>
      </c>
      <c r="E36" t="n">
        <v>0.001020000000000021</v>
      </c>
      <c r="F36" t="n">
        <v>216</v>
      </c>
      <c r="G36" t="n">
        <v>0.1899628496298978</v>
      </c>
      <c r="I36" t="n">
        <v>0.02499999999999991</v>
      </c>
      <c r="J36" t="n">
        <v>0.03407999999999989</v>
      </c>
    </row>
    <row r="37">
      <c r="A37" s="1" t="n">
        <v>1035</v>
      </c>
      <c r="B37" t="inlineStr">
        <is>
          <t>2019.09.13</t>
        </is>
      </c>
      <c r="C37" t="n">
        <v>1.07828</v>
      </c>
      <c r="D37" t="n">
        <v>0.005132857142857178</v>
      </c>
      <c r="E37" t="n">
        <v>0.007619999999999959</v>
      </c>
      <c r="F37" t="n">
        <v>216</v>
      </c>
      <c r="G37" t="n">
        <v>1.181394214077253</v>
      </c>
      <c r="I37" t="n">
        <v>0.03261999999999987</v>
      </c>
      <c r="J37" t="n">
        <v>0.04169999999999985</v>
      </c>
    </row>
    <row r="38">
      <c r="A38" s="1" t="n">
        <v>1036</v>
      </c>
      <c r="B38" t="inlineStr">
        <is>
          <t>2019.09.16</t>
        </is>
      </c>
      <c r="C38" t="n">
        <v>1.08165</v>
      </c>
      <c r="D38" t="n">
        <v>0.005399285714285733</v>
      </c>
      <c r="E38" t="n">
        <v>0.003370000000000095</v>
      </c>
      <c r="F38" t="n">
        <v>216</v>
      </c>
      <c r="G38" t="n">
        <v>1.321730333289626</v>
      </c>
      <c r="I38" t="n">
        <v>0.03598999999999997</v>
      </c>
      <c r="J38" t="n">
        <v>0.04506999999999994</v>
      </c>
    </row>
    <row r="39">
      <c r="A39" s="1" t="n">
        <v>1037</v>
      </c>
      <c r="B39" t="inlineStr">
        <is>
          <t>2019.09.17</t>
        </is>
      </c>
      <c r="C39" t="n">
        <v>1.07937</v>
      </c>
      <c r="D39" t="n">
        <v>0.00535571428571432</v>
      </c>
      <c r="E39" t="n">
        <v>-0.002279999999999838</v>
      </c>
      <c r="F39" t="n">
        <v>216</v>
      </c>
      <c r="G39" t="n">
        <v>1.109102320309507</v>
      </c>
      <c r="I39" t="n">
        <v>0.03370999999999991</v>
      </c>
      <c r="J39" t="n">
        <v>0.04278999999999988</v>
      </c>
    </row>
    <row r="40">
      <c r="A40" s="1" t="n">
        <v>1038</v>
      </c>
      <c r="B40" t="inlineStr">
        <is>
          <t>2019.09.18</t>
        </is>
      </c>
      <c r="C40" t="n">
        <v>1.08057</v>
      </c>
      <c r="D40" t="n">
        <v>0.005210000000000048</v>
      </c>
      <c r="E40" t="n">
        <v>0.001199999999999868</v>
      </c>
      <c r="F40" t="n">
        <v>216</v>
      </c>
      <c r="G40" t="n">
        <v>1.021839123443411</v>
      </c>
      <c r="I40" t="n">
        <v>0.03491</v>
      </c>
      <c r="J40" t="n">
        <v>0.04398999999999997</v>
      </c>
    </row>
    <row r="41">
      <c r="A41" s="1" t="n">
        <v>1039</v>
      </c>
      <c r="B41" t="inlineStr">
        <is>
          <t>2019.09.19</t>
        </is>
      </c>
      <c r="C41" t="n">
        <v>1.07745</v>
      </c>
      <c r="D41" t="n">
        <v>0.005375714285714325</v>
      </c>
      <c r="E41" t="n">
        <v>-0.003120000000000012</v>
      </c>
      <c r="F41" t="n">
        <v>216</v>
      </c>
      <c r="G41" t="n">
        <v>0.6341882577102044</v>
      </c>
      <c r="I41" t="n">
        <v>0.03178999999999998</v>
      </c>
      <c r="J41" t="n">
        <v>0.04086999999999996</v>
      </c>
    </row>
    <row r="42">
      <c r="A42" s="1" t="n">
        <v>1040</v>
      </c>
      <c r="B42" t="inlineStr">
        <is>
          <t>2019.09.20</t>
        </is>
      </c>
      <c r="C42" t="n">
        <v>1.08035</v>
      </c>
      <c r="D42" t="n">
        <v>0.005556428571428604</v>
      </c>
      <c r="E42" t="n">
        <v>0.002899999999999903</v>
      </c>
      <c r="F42" t="n">
        <v>216</v>
      </c>
      <c r="G42" t="n">
        <v>0.1919724004896702</v>
      </c>
      <c r="I42" t="n">
        <v>0.03468999999999989</v>
      </c>
      <c r="J42" t="n">
        <v>0.04376999999999986</v>
      </c>
    </row>
    <row r="43">
      <c r="A43" s="1" t="n">
        <v>1041</v>
      </c>
      <c r="B43" t="inlineStr">
        <is>
          <t>2019.09.23</t>
        </is>
      </c>
      <c r="C43" t="n">
        <v>1.07566</v>
      </c>
      <c r="D43" t="n">
        <v>0.005519285714285742</v>
      </c>
      <c r="E43" t="n">
        <v>-0.004689999999999861</v>
      </c>
      <c r="F43" t="n">
        <v>216</v>
      </c>
      <c r="G43" t="n">
        <v>-0.5537835713955475</v>
      </c>
      <c r="I43" t="n">
        <v>0.03000000000000003</v>
      </c>
      <c r="J43" t="n">
        <v>0.03908</v>
      </c>
    </row>
    <row r="44">
      <c r="A44" s="1" t="n">
        <v>1042</v>
      </c>
      <c r="B44" t="inlineStr">
        <is>
          <t>2019.09.24</t>
        </is>
      </c>
      <c r="C44" t="n">
        <v>1.07483</v>
      </c>
      <c r="D44" t="n">
        <v>0.005619285714285731</v>
      </c>
      <c r="E44" t="n">
        <v>-0.0008300000000001084</v>
      </c>
      <c r="F44" t="n">
        <v>217</v>
      </c>
      <c r="G44" t="n">
        <v>-0.4206157295459583</v>
      </c>
      <c r="I44" t="n">
        <v>0.02916999999999992</v>
      </c>
      <c r="J44" t="n">
        <v>0.0382499999999999</v>
      </c>
    </row>
    <row r="45">
      <c r="A45" s="1" t="n">
        <v>1043</v>
      </c>
      <c r="B45" t="inlineStr">
        <is>
          <t>2019.09.25</t>
        </is>
      </c>
      <c r="C45" t="n">
        <v>1.07644</v>
      </c>
      <c r="D45" t="n">
        <v>0.005782142857142862</v>
      </c>
      <c r="E45" t="n">
        <v>0.001610000000000111</v>
      </c>
      <c r="F45" t="n">
        <v>217</v>
      </c>
      <c r="G45" t="n">
        <v>-0.3822056877388755</v>
      </c>
      <c r="I45" t="n">
        <v>0.03078000000000003</v>
      </c>
      <c r="J45" t="n">
        <v>0.03986000000000001</v>
      </c>
    </row>
    <row r="46">
      <c r="A46" s="1" t="n">
        <v>1044</v>
      </c>
      <c r="B46" t="inlineStr">
        <is>
          <t>2019.09.26</t>
        </is>
      </c>
      <c r="C46" t="n">
        <v>1.07162</v>
      </c>
      <c r="D46" t="n">
        <v>0.005724285714285736</v>
      </c>
      <c r="E46" t="n">
        <v>-0.004820000000000046</v>
      </c>
      <c r="F46" t="n">
        <v>217</v>
      </c>
      <c r="G46" t="n">
        <v>-0.5410923940786118</v>
      </c>
      <c r="I46" t="n">
        <v>0.02595999999999998</v>
      </c>
      <c r="J46" t="n">
        <v>0.03503999999999996</v>
      </c>
    </row>
    <row r="47">
      <c r="A47" s="1" t="n">
        <v>1045</v>
      </c>
      <c r="B47" t="inlineStr">
        <is>
          <t>2019.09.27</t>
        </is>
      </c>
      <c r="C47" t="n">
        <v>1.07405</v>
      </c>
      <c r="D47" t="n">
        <v>0.00559071428571429</v>
      </c>
      <c r="E47" t="n">
        <v>0.002429999999999932</v>
      </c>
      <c r="F47" t="n">
        <v>217</v>
      </c>
      <c r="G47" t="n">
        <v>-0.5831443513676099</v>
      </c>
      <c r="I47" t="n">
        <v>0.02838999999999992</v>
      </c>
      <c r="J47" t="n">
        <v>0.03746999999999989</v>
      </c>
    </row>
    <row r="48">
      <c r="A48" s="1" t="n">
        <v>1046</v>
      </c>
      <c r="B48" t="inlineStr">
        <is>
          <t>2019.09.30</t>
        </is>
      </c>
      <c r="C48" t="n">
        <v>1.07707</v>
      </c>
      <c r="D48" t="n">
        <v>0.00564642857142856</v>
      </c>
      <c r="E48" t="n">
        <v>0.003020000000000023</v>
      </c>
      <c r="F48" t="n">
        <v>217</v>
      </c>
      <c r="G48" t="n">
        <v>0.1310823122547934</v>
      </c>
      <c r="I48" t="n">
        <v>0.03140999999999994</v>
      </c>
      <c r="J48" t="n">
        <v>0.04048999999999991</v>
      </c>
    </row>
    <row r="49">
      <c r="A49" s="1" t="n">
        <v>1047</v>
      </c>
      <c r="B49" t="inlineStr">
        <is>
          <t>2019.10.01</t>
        </is>
      </c>
      <c r="C49" t="n">
        <v>1.07343</v>
      </c>
      <c r="D49" t="n">
        <v>0.005999285714285685</v>
      </c>
      <c r="E49" t="n">
        <v>-0.003640000000000089</v>
      </c>
      <c r="F49" t="n">
        <v>218</v>
      </c>
      <c r="G49" t="n">
        <v>-0.130253156313077</v>
      </c>
      <c r="I49" t="n">
        <v>0.02777000000000007</v>
      </c>
      <c r="J49" t="n">
        <v>0.03685000000000005</v>
      </c>
    </row>
    <row r="50">
      <c r="A50" s="1" t="n">
        <v>1048</v>
      </c>
      <c r="B50" t="inlineStr">
        <is>
          <t>2019.10.02</t>
        </is>
      </c>
      <c r="C50" t="n">
        <v>1.06935</v>
      </c>
      <c r="D50" t="n">
        <v>0.006094999999999977</v>
      </c>
      <c r="E50" t="n">
        <v>-0.004079999999999862</v>
      </c>
      <c r="F50" t="n">
        <v>219</v>
      </c>
      <c r="G50" t="n">
        <v>-0.658652595592884</v>
      </c>
      <c r="I50" t="n">
        <v>0.02368999999999999</v>
      </c>
      <c r="J50" t="n">
        <v>0.03276999999999997</v>
      </c>
    </row>
    <row r="51">
      <c r="A51" s="1" t="n">
        <v>1049</v>
      </c>
      <c r="B51" t="inlineStr">
        <is>
          <t>2019.10.03</t>
        </is>
      </c>
      <c r="C51" t="n">
        <v>1.06992</v>
      </c>
      <c r="D51" t="n">
        <v>0.005816428571428532</v>
      </c>
      <c r="E51" t="n">
        <v>0.0005699999999999594</v>
      </c>
      <c r="F51" t="n">
        <v>219</v>
      </c>
      <c r="G51" t="n">
        <v>-0.1586383232862428</v>
      </c>
      <c r="I51" t="n">
        <v>0.02425999999999995</v>
      </c>
      <c r="J51" t="n">
        <v>0.03333999999999993</v>
      </c>
    </row>
    <row r="52">
      <c r="A52" s="1" t="n">
        <v>1050</v>
      </c>
      <c r="B52" t="inlineStr">
        <is>
          <t>2019.10.04</t>
        </is>
      </c>
      <c r="C52" t="n">
        <v>1.07128</v>
      </c>
      <c r="D52" t="n">
        <v>0.005679999999999971</v>
      </c>
      <c r="E52" t="n">
        <v>0.001360000000000028</v>
      </c>
      <c r="F52" t="n">
        <v>219</v>
      </c>
      <c r="G52" t="n">
        <v>-0.2579023322936492</v>
      </c>
      <c r="I52" t="n">
        <v>0.02561999999999998</v>
      </c>
      <c r="J52" t="n">
        <v>0.03469999999999995</v>
      </c>
    </row>
    <row r="53">
      <c r="A53" s="1" t="n">
        <v>1051</v>
      </c>
      <c r="B53" t="inlineStr">
        <is>
          <t>2019.10.07</t>
        </is>
      </c>
      <c r="C53" t="n">
        <v>1.07009</v>
      </c>
      <c r="D53" t="n">
        <v>0.005659285714285678</v>
      </c>
      <c r="E53" t="n">
        <v>-0.001190000000000024</v>
      </c>
      <c r="F53" t="n">
        <v>219</v>
      </c>
      <c r="G53" t="n">
        <v>-0.6480544440008529</v>
      </c>
      <c r="I53" t="n">
        <v>0.02442999999999995</v>
      </c>
      <c r="J53" t="n">
        <v>0.03350999999999993</v>
      </c>
    </row>
    <row r="54">
      <c r="A54" s="1" t="n">
        <v>1052</v>
      </c>
      <c r="B54" t="inlineStr">
        <is>
          <t>2019.10.08</t>
        </is>
      </c>
      <c r="C54" t="n">
        <v>1.06788</v>
      </c>
      <c r="D54" t="n">
        <v>0.005745714285714227</v>
      </c>
      <c r="E54" t="n">
        <v>-0.002210000000000045</v>
      </c>
      <c r="F54" t="n">
        <v>219</v>
      </c>
      <c r="G54" t="n">
        <v>-0.5170341801514924</v>
      </c>
      <c r="I54" t="n">
        <v>0.02221999999999991</v>
      </c>
      <c r="J54" t="n">
        <v>0.03129999999999988</v>
      </c>
    </row>
    <row r="55">
      <c r="A55" s="1" t="n">
        <v>1053</v>
      </c>
      <c r="B55" t="inlineStr">
        <is>
          <t>2019.10.09</t>
        </is>
      </c>
      <c r="C55" t="n">
        <v>1.06835</v>
      </c>
      <c r="D55" t="n">
        <v>0.0054721428571428</v>
      </c>
      <c r="E55" t="n">
        <v>0.0004699999999999704</v>
      </c>
      <c r="F55" t="n">
        <v>219</v>
      </c>
      <c r="G55" t="n">
        <v>-0.09351475195213092</v>
      </c>
      <c r="I55" t="n">
        <v>0.02268999999999988</v>
      </c>
      <c r="J55" t="n">
        <v>0.03176999999999985</v>
      </c>
    </row>
    <row r="56">
      <c r="A56" s="1" t="n">
        <v>1054</v>
      </c>
      <c r="B56" t="inlineStr">
        <is>
          <t>2019.10.10</t>
        </is>
      </c>
      <c r="C56" t="n">
        <v>1.06918</v>
      </c>
      <c r="D56" t="n">
        <v>0.005222857142857086</v>
      </c>
      <c r="E56" t="n">
        <v>0.0008300000000001084</v>
      </c>
      <c r="F56" t="n">
        <v>219</v>
      </c>
      <c r="G56" t="n">
        <v>-0.0691640496485684</v>
      </c>
      <c r="I56" t="n">
        <v>0.02351999999999999</v>
      </c>
      <c r="J56" t="n">
        <v>0.03259999999999996</v>
      </c>
    </row>
    <row r="57">
      <c r="A57" s="1" t="n">
        <v>1055</v>
      </c>
      <c r="B57" t="inlineStr">
        <is>
          <t>2019.10.11</t>
        </is>
      </c>
      <c r="C57" t="n">
        <v>1.0716</v>
      </c>
      <c r="D57" t="n">
        <v>0.005109999999999964</v>
      </c>
      <c r="E57" t="n">
        <v>0.002420000000000089</v>
      </c>
      <c r="F57" t="n">
        <v>219</v>
      </c>
      <c r="G57" t="n">
        <v>0.02987080875215611</v>
      </c>
      <c r="I57" t="n">
        <v>0.02594000000000007</v>
      </c>
      <c r="J57" t="n">
        <v>0.03502000000000005</v>
      </c>
    </row>
    <row r="58">
      <c r="A58" s="1" t="n">
        <v>1056</v>
      </c>
      <c r="B58" t="inlineStr">
        <is>
          <t>2019.10.14</t>
        </is>
      </c>
      <c r="C58" t="n">
        <v>1.07536</v>
      </c>
      <c r="D58" t="n">
        <v>0.005070714285714246</v>
      </c>
      <c r="E58" t="n">
        <v>0.003759999999999985</v>
      </c>
      <c r="F58" t="n">
        <v>220</v>
      </c>
      <c r="G58" t="n">
        <v>0.4924819407713471</v>
      </c>
      <c r="I58" t="n">
        <v>0.02970000000000006</v>
      </c>
      <c r="J58" t="n">
        <v>0.03878000000000004</v>
      </c>
    </row>
    <row r="59">
      <c r="A59" s="1" t="n">
        <v>1057</v>
      </c>
      <c r="B59" t="inlineStr">
        <is>
          <t>2019.10.15</t>
        </is>
      </c>
      <c r="C59" t="n">
        <v>1.07268</v>
      </c>
      <c r="D59" t="n">
        <v>0.004987142857142809</v>
      </c>
      <c r="E59" t="n">
        <v>-0.002680000000000237</v>
      </c>
      <c r="F59" t="n">
        <v>220</v>
      </c>
      <c r="G59" t="n">
        <v>0.4494887065962597</v>
      </c>
      <c r="I59" t="n">
        <v>0.02702000000000004</v>
      </c>
      <c r="J59" t="n">
        <v>0.03610000000000002</v>
      </c>
    </row>
    <row r="60">
      <c r="A60" s="1" t="n">
        <v>1058</v>
      </c>
      <c r="B60" t="inlineStr">
        <is>
          <t>2019.10.16</t>
        </is>
      </c>
      <c r="C60" t="n">
        <v>1.074</v>
      </c>
      <c r="D60" t="n">
        <v>0.005210714285714227</v>
      </c>
      <c r="E60" t="n">
        <v>0.00132000000000021</v>
      </c>
      <c r="F60" t="n">
        <v>220</v>
      </c>
      <c r="G60" t="n">
        <v>0.5288529040108724</v>
      </c>
      <c r="I60" t="n">
        <v>0.02834000000000003</v>
      </c>
      <c r="J60" t="n">
        <v>0.03742000000000001</v>
      </c>
    </row>
    <row r="61">
      <c r="A61" s="1" t="n">
        <v>1059</v>
      </c>
      <c r="B61" t="inlineStr">
        <is>
          <t>2019.10.17</t>
        </is>
      </c>
      <c r="C61" t="n">
        <v>1.0748</v>
      </c>
      <c r="D61" t="n">
        <v>0.005318571428571379</v>
      </c>
      <c r="E61" t="n">
        <v>0.0007999999999999119</v>
      </c>
      <c r="F61" t="n">
        <v>220</v>
      </c>
      <c r="G61" t="n">
        <v>0.5256364690697505</v>
      </c>
      <c r="I61" t="n">
        <v>0.02913999999999994</v>
      </c>
      <c r="J61" t="n">
        <v>0.03821999999999992</v>
      </c>
    </row>
    <row r="62">
      <c r="A62" s="1" t="n">
        <v>1060</v>
      </c>
      <c r="B62" t="inlineStr">
        <is>
          <t>2019.10.18</t>
        </is>
      </c>
      <c r="C62" t="n">
        <v>1.0733</v>
      </c>
      <c r="D62" t="n">
        <v>0.005209999999999969</v>
      </c>
      <c r="E62" t="n">
        <v>-0.001500000000000057</v>
      </c>
      <c r="F62" t="n">
        <v>220</v>
      </c>
      <c r="G62" t="n">
        <v>0.1586412840611993</v>
      </c>
      <c r="I62" t="n">
        <v>0.02763999999999989</v>
      </c>
      <c r="J62" t="n">
        <v>0.03671999999999986</v>
      </c>
    </row>
    <row r="63">
      <c r="A63" s="1" t="n">
        <v>1061</v>
      </c>
      <c r="B63" t="inlineStr">
        <is>
          <t>2019.10.21</t>
        </is>
      </c>
      <c r="C63" t="n">
        <v>1.07191</v>
      </c>
      <c r="D63" t="n">
        <v>0.00488142857142856</v>
      </c>
      <c r="E63" t="n">
        <v>-0.001389999999999781</v>
      </c>
      <c r="F63" t="n">
        <v>220</v>
      </c>
      <c r="G63" t="n">
        <v>-0.3208227942270658</v>
      </c>
      <c r="I63" t="n">
        <v>0.02624999999999988</v>
      </c>
      <c r="J63" t="n">
        <v>0.03532999999999986</v>
      </c>
    </row>
    <row r="64">
      <c r="A64" s="1" t="n">
        <v>1062</v>
      </c>
      <c r="B64" t="inlineStr">
        <is>
          <t>2019.10.22</t>
        </is>
      </c>
      <c r="C64" t="n">
        <v>1.06992</v>
      </c>
      <c r="D64" t="n">
        <v>0.004770714285714279</v>
      </c>
      <c r="E64" t="n">
        <v>-0.001990000000000159</v>
      </c>
      <c r="F64" t="n">
        <v>221</v>
      </c>
      <c r="G64" t="n">
        <v>-0.2572994742141268</v>
      </c>
      <c r="I64" t="n">
        <v>0.02425999999999995</v>
      </c>
      <c r="J64" t="n">
        <v>0.03333999999999993</v>
      </c>
    </row>
    <row r="65">
      <c r="A65" s="1" t="n">
        <v>1063</v>
      </c>
      <c r="B65" t="inlineStr">
        <is>
          <t>2019.10.23</t>
        </is>
      </c>
      <c r="C65" t="n">
        <v>1.06673</v>
      </c>
      <c r="D65" t="n">
        <v>0.004725714285714271</v>
      </c>
      <c r="E65" t="n">
        <v>-0.003190000000000026</v>
      </c>
      <c r="F65" t="n">
        <v>221</v>
      </c>
      <c r="G65" t="n">
        <v>-0.6769087523277569</v>
      </c>
      <c r="I65" t="n">
        <v>0.02106999999999992</v>
      </c>
      <c r="J65" t="n">
        <v>0.0301499999999999</v>
      </c>
    </row>
    <row r="66">
      <c r="A66" s="1" t="n">
        <v>1064</v>
      </c>
      <c r="B66" t="inlineStr">
        <is>
          <t>2019.10.24</t>
        </is>
      </c>
      <c r="C66" t="n">
        <v>1.06785</v>
      </c>
      <c r="D66" t="n">
        <v>0.004594285714285694</v>
      </c>
      <c r="E66" t="n">
        <v>0.00112000000000001</v>
      </c>
      <c r="F66" t="n">
        <v>221</v>
      </c>
      <c r="G66" t="n">
        <v>-0.6466319315221448</v>
      </c>
      <c r="I66" t="n">
        <v>0.02218999999999993</v>
      </c>
      <c r="J66" t="n">
        <v>0.03126999999999991</v>
      </c>
    </row>
    <row r="67">
      <c r="A67" s="1" t="n">
        <v>1065</v>
      </c>
      <c r="B67" t="inlineStr">
        <is>
          <t>2019.10.25</t>
        </is>
      </c>
      <c r="C67" t="n">
        <v>1.07394</v>
      </c>
      <c r="D67" t="n">
        <v>0.004822142857142838</v>
      </c>
      <c r="E67" t="n">
        <v>0.006089999999999929</v>
      </c>
      <c r="F67" t="n">
        <v>221</v>
      </c>
      <c r="G67" t="n">
        <v>0.05962918103046436</v>
      </c>
      <c r="I67" t="n">
        <v>0.02827999999999986</v>
      </c>
      <c r="J67" t="n">
        <v>0.03735999999999984</v>
      </c>
    </row>
    <row r="68">
      <c r="A68" s="1" t="n">
        <v>1066</v>
      </c>
      <c r="B68" t="inlineStr">
        <is>
          <t>2019.10.28</t>
        </is>
      </c>
      <c r="C68" t="n">
        <v>1.07661</v>
      </c>
      <c r="D68" t="n">
        <v>0.004924999999999989</v>
      </c>
      <c r="E68" t="n">
        <v>0.002670000000000172</v>
      </c>
      <c r="F68" t="n">
        <v>222</v>
      </c>
      <c r="G68" t="n">
        <v>0.4384696476383417</v>
      </c>
      <c r="I68" t="n">
        <v>0.03095000000000003</v>
      </c>
      <c r="J68" t="n">
        <v>0.04003000000000001</v>
      </c>
    </row>
    <row r="69">
      <c r="A69" s="1" t="n">
        <v>1067</v>
      </c>
      <c r="B69" t="inlineStr">
        <is>
          <t>2019.10.29</t>
        </is>
      </c>
      <c r="C69" t="n">
        <v>1.07956</v>
      </c>
      <c r="D69" t="n">
        <v>0.005165714285714281</v>
      </c>
      <c r="E69" t="n">
        <v>0.002950000000000008</v>
      </c>
      <c r="F69" t="n">
        <v>222</v>
      </c>
      <c r="G69" t="n">
        <v>0.9010019440705934</v>
      </c>
      <c r="I69" t="n">
        <v>0.03390000000000004</v>
      </c>
      <c r="J69" t="n">
        <v>0.04298000000000002</v>
      </c>
    </row>
    <row r="70">
      <c r="A70" s="1" t="n">
        <v>1068</v>
      </c>
      <c r="B70" t="inlineStr">
        <is>
          <t>2019.10.30</t>
        </is>
      </c>
      <c r="C70" t="n">
        <v>1.08019</v>
      </c>
      <c r="D70" t="n">
        <v>0.00518642857142856</v>
      </c>
      <c r="E70" t="n">
        <v>0.0006299999999999084</v>
      </c>
      <c r="F70" t="n">
        <v>222</v>
      </c>
      <c r="G70" t="n">
        <v>1.261800080620216</v>
      </c>
      <c r="I70" t="n">
        <v>0.03452999999999995</v>
      </c>
      <c r="J70" t="n">
        <v>0.04360999999999993</v>
      </c>
    </row>
    <row r="71">
      <c r="A71" s="1" t="n">
        <v>1069</v>
      </c>
      <c r="B71" t="inlineStr">
        <is>
          <t>2019.10.31</t>
        </is>
      </c>
      <c r="C71" t="n">
        <v>1.07477</v>
      </c>
      <c r="D71" t="n">
        <v>0.005344285714285689</v>
      </c>
      <c r="E71" t="n">
        <v>-0.00541999999999998</v>
      </c>
      <c r="F71" t="n">
        <v>222</v>
      </c>
      <c r="G71" t="n">
        <v>0.6480310905089701</v>
      </c>
      <c r="I71" t="n">
        <v>0.02910999999999997</v>
      </c>
      <c r="J71" t="n">
        <v>0.03818999999999995</v>
      </c>
    </row>
    <row r="72">
      <c r="A72" s="1" t="n">
        <v>1070</v>
      </c>
      <c r="B72" t="inlineStr">
        <is>
          <t>2019.11.01</t>
        </is>
      </c>
      <c r="C72" t="n">
        <v>1.07525</v>
      </c>
      <c r="D72" t="n">
        <v>0.005297142857142826</v>
      </c>
      <c r="E72" t="n">
        <v>0.0004800000000000361</v>
      </c>
      <c r="F72" t="n">
        <v>222</v>
      </c>
      <c r="G72" t="n">
        <v>0.1219807438032054</v>
      </c>
      <c r="I72" t="n">
        <v>0.02959000000000001</v>
      </c>
      <c r="J72" t="n">
        <v>0.03866999999999998</v>
      </c>
    </row>
    <row r="73">
      <c r="A73" s="1" t="n">
        <v>1071</v>
      </c>
      <c r="B73" t="inlineStr">
        <is>
          <t>2019.11.04</t>
        </is>
      </c>
      <c r="C73" t="n">
        <v>1.07489</v>
      </c>
      <c r="D73" t="n">
        <v>0.005340714285714271</v>
      </c>
      <c r="E73" t="n">
        <v>-0.000360000000000138</v>
      </c>
      <c r="F73" t="n">
        <v>222</v>
      </c>
      <c r="G73" t="n">
        <v>-0.1597607304409364</v>
      </c>
      <c r="I73" t="n">
        <v>0.02922999999999987</v>
      </c>
      <c r="J73" t="n">
        <v>0.03830999999999984</v>
      </c>
    </row>
    <row r="74">
      <c r="A74" s="1" t="n">
        <v>1072</v>
      </c>
      <c r="B74" t="inlineStr">
        <is>
          <t>2019.11.05</t>
        </is>
      </c>
      <c r="C74" t="n">
        <v>1.08091</v>
      </c>
      <c r="D74" t="n">
        <v>0.005172857142857138</v>
      </c>
      <c r="E74" t="n">
        <v>0.006020000000000136</v>
      </c>
      <c r="F74" t="n">
        <v>223</v>
      </c>
      <c r="G74" t="n">
        <v>0.1250509466819781</v>
      </c>
      <c r="I74" t="n">
        <v>0.03525</v>
      </c>
      <c r="J74" t="n">
        <v>0.04432999999999998</v>
      </c>
    </row>
    <row r="75">
      <c r="A75" s="1" t="n">
        <v>1073</v>
      </c>
      <c r="B75" t="inlineStr">
        <is>
          <t>2019.11.06</t>
        </is>
      </c>
      <c r="C75" t="n">
        <v>1.08064</v>
      </c>
      <c r="D75" t="n">
        <v>0.004971428571428563</v>
      </c>
      <c r="E75" t="n">
        <v>-0.0002699999999999925</v>
      </c>
      <c r="F75" t="n">
        <v>224</v>
      </c>
      <c r="G75" t="n">
        <v>0.04165933770911242</v>
      </c>
      <c r="I75" t="n">
        <v>0.03498000000000001</v>
      </c>
      <c r="J75" t="n">
        <v>0.04405999999999999</v>
      </c>
    </row>
    <row r="76">
      <c r="A76" s="1" t="n">
        <v>1074</v>
      </c>
      <c r="B76" t="inlineStr">
        <is>
          <t>2019.11.07</t>
        </is>
      </c>
      <c r="C76" t="n">
        <v>1.08284</v>
      </c>
      <c r="D76" t="n">
        <v>0.005112857142857139</v>
      </c>
      <c r="E76" t="n">
        <v>0.00219999999999998</v>
      </c>
      <c r="F76" t="n">
        <v>224</v>
      </c>
      <c r="G76" t="n">
        <v>0.7508583231761234</v>
      </c>
      <c r="I76" t="n">
        <v>0.03717999999999999</v>
      </c>
      <c r="J76" t="n">
        <v>0.04625999999999997</v>
      </c>
    </row>
    <row r="77">
      <c r="A77" s="1" t="n">
        <v>1075</v>
      </c>
      <c r="B77" t="inlineStr">
        <is>
          <t>2019.11.08</t>
        </is>
      </c>
      <c r="C77" t="n">
        <v>1.08352</v>
      </c>
      <c r="D77" t="n">
        <v>0.005211428571428534</v>
      </c>
      <c r="E77" t="n">
        <v>0.0006800000000000138</v>
      </c>
      <c r="F77" t="n">
        <v>224</v>
      </c>
      <c r="G77" t="n">
        <v>0.7691234596605441</v>
      </c>
      <c r="I77" t="n">
        <v>0.03786</v>
      </c>
      <c r="J77" t="n">
        <v>0.04693999999999998</v>
      </c>
    </row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between" priority="1" stopIfTrue="1" type="cellIs">
      <formula>(H$6 - H$3) * 2</formula>
      <formula>(H$6 - H$3) * 1</formula>
    </cfRule>
    <cfRule dxfId="1" operator="between" priority="2" stopIfTrue="1" type="cellIs">
      <formula>(H$6 - H$3) * 1</formula>
      <formula>(H$6 - H$3) * .5</formula>
    </cfRule>
    <cfRule dxfId="2" operator="between" priority="3" stopIfTrue="1" type="cellIs">
      <formula>(H$9 - H$3) * .5</formula>
      <formula>(H$9 - H$3) * .01</formula>
    </cfRule>
  </conditionalFormatting>
  <conditionalFormatting sqref="J2:J171">
    <cfRule dxfId="3" operator="between" priority="4" stopIfTrue="1" type="cellIs">
      <formula>(H$9 - H$3) * 1</formula>
      <formula>(H$9 - H$3) * .7</formula>
    </cfRule>
    <cfRule dxfId="4" operator="between" priority="5" stopIfTrue="1" type="cellIs">
      <formula>(H$9 - H$3) * .7</formula>
      <formula>(H$9 - H$3) * .4</formula>
    </cfRule>
    <cfRule dxfId="5" operator="between" priority="6" stopIfTrue="1" type="cellIs">
      <formula>(H$9 - H$3) * .4</formula>
      <formula>(H$9 - H$3) * .01</formula>
    </cfRule>
  </conditionalFormatting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1003</v>
      </c>
      <c r="B2" t="inlineStr">
        <is>
          <t>2019.07.31</t>
        </is>
      </c>
      <c r="C2" t="n">
        <v>1.04305</v>
      </c>
      <c r="D2" t="n">
        <v>0.004370000000000033</v>
      </c>
      <c r="E2" t="n">
        <v>0.004089999999999927</v>
      </c>
      <c r="F2" t="n">
        <v>209</v>
      </c>
      <c r="G2" t="n">
        <v>0.266274464567226</v>
      </c>
      <c r="H2" t="inlineStr">
        <is>
          <t xml:space="preserve">Entering long at </t>
        </is>
      </c>
      <c r="I2" t="n">
        <v>-0.004369999999999985</v>
      </c>
      <c r="J2" t="n">
        <v>0.004369999999999985</v>
      </c>
    </row>
    <row r="3">
      <c r="A3" s="1" t="n">
        <v>1004</v>
      </c>
      <c r="B3" t="inlineStr">
        <is>
          <t>2019.08.01</t>
        </is>
      </c>
      <c r="C3" t="n">
        <v>1.03743</v>
      </c>
      <c r="D3" t="n">
        <v>0.00479357142857146</v>
      </c>
      <c r="E3" t="n">
        <v>-0.00562000000000018</v>
      </c>
      <c r="F3" t="n">
        <v>210</v>
      </c>
      <c r="G3" t="n">
        <v>-0.4872854936643268</v>
      </c>
      <c r="H3" t="inlineStr">
        <is>
          <t>1.04305</t>
        </is>
      </c>
      <c r="I3" t="n">
        <v>-0.009989999999999943</v>
      </c>
      <c r="J3" t="n">
        <v>-0.001249999999999973</v>
      </c>
    </row>
    <row r="4">
      <c r="A4" s="1" t="n">
        <v>1005</v>
      </c>
      <c r="B4" t="inlineStr">
        <is>
          <t>2019.08.02</t>
        </is>
      </c>
      <c r="C4" t="n">
        <v>1.03974</v>
      </c>
      <c r="D4" t="n">
        <v>0.004885714285714303</v>
      </c>
      <c r="E4" t="n">
        <v>0.002310000000000034</v>
      </c>
      <c r="F4" t="n">
        <v>211</v>
      </c>
      <c r="G4" t="n">
        <v>-0.1325495620101368</v>
      </c>
      <c r="I4" t="n">
        <v>-0.007679999999999909</v>
      </c>
      <c r="J4" t="n">
        <v>0.001060000000000061</v>
      </c>
    </row>
    <row r="5">
      <c r="A5" s="1" t="n">
        <v>1006</v>
      </c>
      <c r="B5" t="inlineStr">
        <is>
          <t>2019.08.05</t>
        </is>
      </c>
      <c r="C5" t="n">
        <v>1.03431</v>
      </c>
      <c r="D5" t="n">
        <v>0.005200714285714304</v>
      </c>
      <c r="E5" t="n">
        <v>-0.005429999999999824</v>
      </c>
      <c r="F5" t="n">
        <v>211</v>
      </c>
      <c r="G5" t="n">
        <v>-0.5901292709885179</v>
      </c>
      <c r="H5" t="inlineStr">
        <is>
          <t>Take Profit at:</t>
        </is>
      </c>
      <c r="I5" t="n">
        <v>-0.01310999999999996</v>
      </c>
      <c r="J5" t="n">
        <v>-0.004369999999999985</v>
      </c>
    </row>
    <row r="6">
      <c r="A6" s="1" t="n">
        <v>1007</v>
      </c>
      <c r="B6" t="inlineStr">
        <is>
          <t>2019.08.06</t>
        </is>
      </c>
      <c r="C6" t="n">
        <v>1.0354</v>
      </c>
      <c r="D6" t="n">
        <v>0.005701428571428586</v>
      </c>
      <c r="E6" t="n">
        <v>0.001090000000000035</v>
      </c>
      <c r="F6" t="n">
        <v>211</v>
      </c>
      <c r="G6" t="n">
        <v>-0.3426503426503433</v>
      </c>
      <c r="H6" t="inlineStr">
        <is>
          <t>1.04742</t>
        </is>
      </c>
      <c r="I6" t="n">
        <v>-0.01201999999999992</v>
      </c>
      <c r="J6" t="n">
        <v>-0.00327999999999995</v>
      </c>
    </row>
    <row r="7">
      <c r="A7" s="1" t="n">
        <v>1008</v>
      </c>
      <c r="B7" t="inlineStr">
        <is>
          <t>2019.08.07</t>
        </is>
      </c>
      <c r="C7" t="n">
        <v>1.04841</v>
      </c>
      <c r="D7" t="n">
        <v>0.006495000000000029</v>
      </c>
      <c r="E7" t="n">
        <v>0.01300999999999997</v>
      </c>
      <c r="F7" t="n">
        <v>211</v>
      </c>
      <c r="G7" t="n">
        <v>0.5138775705862644</v>
      </c>
      <c r="I7" t="n">
        <v>0.0009900000000000464</v>
      </c>
      <c r="J7" t="n">
        <v>0.009730000000000016</v>
      </c>
    </row>
    <row r="8">
      <c r="A8" s="1" t="n">
        <v>1009</v>
      </c>
      <c r="B8" t="inlineStr">
        <is>
          <t>2019.08.08</t>
        </is>
      </c>
      <c r="C8" t="n">
        <v>1.04937</v>
      </c>
      <c r="D8" t="n">
        <v>0.006700714285714314</v>
      </c>
      <c r="E8" t="n">
        <v>0.0009600000000000721</v>
      </c>
      <c r="F8" t="n">
        <v>212</v>
      </c>
      <c r="G8" t="n">
        <v>1.150921025996919</v>
      </c>
      <c r="H8" t="inlineStr">
        <is>
          <t>Stop Loss at</t>
        </is>
      </c>
      <c r="I8" t="n">
        <v>0.001949999999999896</v>
      </c>
      <c r="J8" t="n">
        <v>0.01068999999999987</v>
      </c>
    </row>
    <row r="9">
      <c r="A9" s="1" t="n">
        <v>1010</v>
      </c>
      <c r="B9" t="inlineStr">
        <is>
          <t>2019.08.09</t>
        </is>
      </c>
      <c r="C9" t="n">
        <v>1.04904</v>
      </c>
      <c r="D9" t="n">
        <v>0.006731428571428578</v>
      </c>
      <c r="E9" t="n">
        <v>-0.0003300000000001635</v>
      </c>
      <c r="F9" t="n">
        <v>212</v>
      </c>
      <c r="G9" t="n">
        <v>0.8944543828264626</v>
      </c>
      <c r="H9" t="inlineStr">
        <is>
          <t>1.03868</t>
        </is>
      </c>
      <c r="I9" t="n">
        <v>0.001619999999999955</v>
      </c>
      <c r="J9" t="n">
        <v>0.01035999999999992</v>
      </c>
    </row>
    <row r="10">
      <c r="A10" s="1" t="n">
        <v>1011</v>
      </c>
      <c r="B10" t="inlineStr">
        <is>
          <t>2019.08.12</t>
        </is>
      </c>
      <c r="C10" t="n">
        <v>1.04684</v>
      </c>
      <c r="D10" t="n">
        <v>0.006807142857142853</v>
      </c>
      <c r="E10" t="n">
        <v>-0.00219999999999998</v>
      </c>
      <c r="F10" t="n">
        <v>212</v>
      </c>
      <c r="G10" t="n">
        <v>1.211435643085722</v>
      </c>
      <c r="I10" t="n">
        <v>-0.0005800000000000249</v>
      </c>
      <c r="J10" t="n">
        <v>0.008159999999999945</v>
      </c>
    </row>
    <row r="11">
      <c r="A11" s="1" t="n">
        <v>1012</v>
      </c>
      <c r="B11" t="inlineStr">
        <is>
          <t>2019.08.13</t>
        </is>
      </c>
      <c r="C11" t="n">
        <v>1.0524</v>
      </c>
      <c r="D11" t="n">
        <v>0.006959285714285722</v>
      </c>
      <c r="E11" t="n">
        <v>0.005560000000000009</v>
      </c>
      <c r="F11" t="n">
        <v>212</v>
      </c>
      <c r="G11" t="n">
        <v>1.641877535252067</v>
      </c>
      <c r="I11" t="n">
        <v>0.004979999999999984</v>
      </c>
      <c r="J11" t="n">
        <v>0.01371999999999995</v>
      </c>
    </row>
    <row r="12">
      <c r="A12" s="1" t="n">
        <v>1013</v>
      </c>
      <c r="B12" t="inlineStr">
        <is>
          <t>2019.08.14</t>
        </is>
      </c>
      <c r="C12" t="n">
        <v>1.04814</v>
      </c>
      <c r="D12" t="n">
        <v>0.007071428571428571</v>
      </c>
      <c r="E12" t="n">
        <v>-0.004259999999999931</v>
      </c>
      <c r="F12" t="n">
        <v>212</v>
      </c>
      <c r="G12" t="n">
        <v>-0.0257532835436511</v>
      </c>
      <c r="I12" t="n">
        <v>0.0007200000000000539</v>
      </c>
      <c r="J12" t="n">
        <v>0.009460000000000024</v>
      </c>
    </row>
    <row r="13">
      <c r="A13" s="1" t="n">
        <v>1014</v>
      </c>
      <c r="B13" t="inlineStr">
        <is>
          <t>2019.08.15</t>
        </is>
      </c>
      <c r="C13" t="n">
        <v>1.05078</v>
      </c>
      <c r="D13" t="n">
        <v>0.007282142857142871</v>
      </c>
      <c r="E13" t="n">
        <v>0.002639999999999754</v>
      </c>
      <c r="F13" t="n">
        <v>213</v>
      </c>
      <c r="G13" t="n">
        <v>0.1343663340861576</v>
      </c>
      <c r="I13" t="n">
        <v>0.00336000000000003</v>
      </c>
      <c r="J13" t="n">
        <v>0.0121</v>
      </c>
    </row>
    <row r="14">
      <c r="A14" s="1" t="n">
        <v>1015</v>
      </c>
      <c r="B14" t="inlineStr">
        <is>
          <t>2019.08.16</t>
        </is>
      </c>
      <c r="C14" t="n">
        <v>1.05409</v>
      </c>
      <c r="D14" t="n">
        <v>0.007425000000000016</v>
      </c>
      <c r="E14" t="n">
        <v>0.003310000000000146</v>
      </c>
      <c r="F14" t="n">
        <v>214</v>
      </c>
      <c r="G14" t="n">
        <v>0.4813925112483794</v>
      </c>
      <c r="I14" t="n">
        <v>0.006669999999999954</v>
      </c>
      <c r="J14" t="n">
        <v>0.01540999999999992</v>
      </c>
    </row>
    <row r="15">
      <c r="A15" s="1" t="n">
        <v>1016</v>
      </c>
      <c r="B15" t="inlineStr">
        <is>
          <t>2019.08.19</t>
        </is>
      </c>
      <c r="C15" t="n">
        <v>1.05489</v>
      </c>
      <c r="D15" t="n">
        <v>0.007563571428571447</v>
      </c>
      <c r="E15" t="n">
        <v>0.0007999999999999119</v>
      </c>
      <c r="F15" t="n">
        <v>214</v>
      </c>
      <c r="G15" t="n">
        <v>0.7689809330938933</v>
      </c>
      <c r="I15" t="n">
        <v>0.007470000000000088</v>
      </c>
      <c r="J15" t="n">
        <v>0.01621000000000006</v>
      </c>
    </row>
    <row r="16">
      <c r="A16" s="1" t="n">
        <v>1017</v>
      </c>
      <c r="B16" t="inlineStr">
        <is>
          <t>2019.08.20</t>
        </is>
      </c>
      <c r="C16" t="n">
        <v>1.05599</v>
      </c>
      <c r="D16" t="n">
        <v>0.007345714285714304</v>
      </c>
      <c r="E16" t="n">
        <v>0.001100000000000101</v>
      </c>
      <c r="F16" t="n">
        <v>214</v>
      </c>
      <c r="G16" t="n">
        <v>0.3411250475104506</v>
      </c>
      <c r="I16" t="n">
        <v>0.008569999999999967</v>
      </c>
      <c r="J16" t="n">
        <v>0.01730999999999994</v>
      </c>
    </row>
    <row r="17">
      <c r="A17" s="1" t="n">
        <v>1018</v>
      </c>
      <c r="B17" t="inlineStr">
        <is>
          <t>2019.08.21</t>
        </is>
      </c>
      <c r="C17" t="n">
        <v>1.05862</v>
      </c>
      <c r="D17" t="n">
        <v>0.006990000000000036</v>
      </c>
      <c r="E17" t="n">
        <v>0.002630000000000132</v>
      </c>
      <c r="F17" t="n">
        <v>214</v>
      </c>
      <c r="G17" t="n">
        <v>0.9998664300570363</v>
      </c>
      <c r="I17" t="n">
        <v>0.01119999999999988</v>
      </c>
      <c r="J17" t="n">
        <v>0.01993999999999985</v>
      </c>
    </row>
    <row r="18">
      <c r="A18" s="1" t="n">
        <v>1019</v>
      </c>
      <c r="B18" t="inlineStr">
        <is>
          <t>2019.08.22</t>
        </is>
      </c>
      <c r="C18" t="n">
        <v>1.0608</v>
      </c>
      <c r="D18" t="n">
        <v>0.006833571428571471</v>
      </c>
      <c r="E18" t="n">
        <v>0.002179999999999849</v>
      </c>
      <c r="F18" t="n">
        <v>214</v>
      </c>
      <c r="G18" t="n">
        <v>0.9535773425455509</v>
      </c>
      <c r="I18" t="n">
        <v>0.01337999999999995</v>
      </c>
      <c r="J18" t="n">
        <v>0.02211999999999992</v>
      </c>
    </row>
    <row r="19">
      <c r="A19" s="1" t="n">
        <v>1020</v>
      </c>
      <c r="B19" t="inlineStr">
        <is>
          <t>2019.08.23</t>
        </is>
      </c>
      <c r="C19" t="n">
        <v>1.05491</v>
      </c>
      <c r="D19" t="n">
        <v>0.006681428571428616</v>
      </c>
      <c r="E19" t="n">
        <v>-0.005889999999999951</v>
      </c>
      <c r="F19" t="n">
        <v>214</v>
      </c>
      <c r="G19" t="n">
        <v>0.07779221888074481</v>
      </c>
      <c r="I19" t="n">
        <v>0.007489999999999997</v>
      </c>
      <c r="J19" t="n">
        <v>0.01622999999999997</v>
      </c>
    </row>
    <row r="20">
      <c r="A20" s="1" t="n">
        <v>1021</v>
      </c>
      <c r="B20" t="inlineStr">
        <is>
          <t>2019.08.26</t>
        </is>
      </c>
      <c r="C20" t="n">
        <v>1.05953</v>
      </c>
      <c r="D20" t="n">
        <v>0.006323571428571476</v>
      </c>
      <c r="E20" t="n">
        <v>0.004619999999999846</v>
      </c>
      <c r="F20" t="n">
        <v>214</v>
      </c>
      <c r="G20" t="n">
        <v>0.4398562883333785</v>
      </c>
      <c r="I20" t="n">
        <v>0.01211000000000007</v>
      </c>
      <c r="J20" t="n">
        <v>0.02085000000000004</v>
      </c>
    </row>
    <row r="21">
      <c r="A21" s="1" t="n">
        <v>1022</v>
      </c>
      <c r="B21" t="inlineStr">
        <is>
          <t>2019.08.27</t>
        </is>
      </c>
      <c r="C21" t="n">
        <v>1.06096</v>
      </c>
      <c r="D21" t="n">
        <v>0.00541500000000006</v>
      </c>
      <c r="E21" t="n">
        <v>0.001430000000000264</v>
      </c>
      <c r="F21" t="n">
        <v>214</v>
      </c>
      <c r="G21" t="n">
        <v>0.4706483962916239</v>
      </c>
      <c r="I21" t="n">
        <v>0.01353999999999989</v>
      </c>
      <c r="J21" t="n">
        <v>0.02227999999999986</v>
      </c>
    </row>
    <row r="22">
      <c r="A22" s="1" t="n">
        <v>1023</v>
      </c>
      <c r="B22" t="inlineStr">
        <is>
          <t>2019.08.28</t>
        </is>
      </c>
      <c r="C22" t="n">
        <v>1.06247</v>
      </c>
      <c r="D22" t="n">
        <v>0.005288571428571468</v>
      </c>
      <c r="E22" t="n">
        <v>0.001509999999999901</v>
      </c>
      <c r="F22" t="n">
        <v>214</v>
      </c>
      <c r="G22" t="n">
        <v>0.3636810186847152</v>
      </c>
      <c r="I22" t="n">
        <v>0.01505000000000001</v>
      </c>
      <c r="J22" t="n">
        <v>0.02378999999999998</v>
      </c>
    </row>
    <row r="23">
      <c r="A23" s="1" t="n">
        <v>1024</v>
      </c>
      <c r="B23" t="inlineStr">
        <is>
          <t>2019.08.29</t>
        </is>
      </c>
      <c r="C23" t="n">
        <v>1.06548</v>
      </c>
      <c r="D23" t="n">
        <v>0.005371428571428615</v>
      </c>
      <c r="E23" t="n">
        <v>0.003009999999999957</v>
      </c>
      <c r="F23" t="n">
        <v>214</v>
      </c>
      <c r="G23" t="n">
        <v>0.4411764705882369</v>
      </c>
      <c r="I23" t="n">
        <v>0.01805999999999996</v>
      </c>
      <c r="J23" t="n">
        <v>0.02679999999999993</v>
      </c>
    </row>
    <row r="24">
      <c r="A24" s="1" t="n">
        <v>1025</v>
      </c>
      <c r="B24" t="inlineStr">
        <is>
          <t>2019.08.30</t>
        </is>
      </c>
      <c r="C24" t="n">
        <v>1.06699</v>
      </c>
      <c r="D24" t="n">
        <v>0.005249285714285764</v>
      </c>
      <c r="E24" t="n">
        <v>0.001509999999999901</v>
      </c>
      <c r="F24" t="n">
        <v>214</v>
      </c>
      <c r="G24" t="n">
        <v>1.14512138476269</v>
      </c>
      <c r="I24" t="n">
        <v>0.01957000000000009</v>
      </c>
      <c r="J24" t="n">
        <v>0.02831000000000006</v>
      </c>
    </row>
    <row r="25">
      <c r="A25" s="1" t="n">
        <v>1026</v>
      </c>
      <c r="B25" t="inlineStr">
        <is>
          <t>2019.09.02</t>
        </is>
      </c>
      <c r="C25" t="n">
        <v>1.06409</v>
      </c>
      <c r="D25" t="n">
        <v>0.00501642857142862</v>
      </c>
      <c r="E25" t="n">
        <v>-0.002899999999999903</v>
      </c>
      <c r="F25" t="n">
        <v>214</v>
      </c>
      <c r="G25" t="n">
        <v>0.4303795078950004</v>
      </c>
      <c r="I25" t="n">
        <v>0.01666999999999996</v>
      </c>
      <c r="J25" t="n">
        <v>0.02540999999999993</v>
      </c>
    </row>
    <row r="26">
      <c r="A26" s="1" t="n">
        <v>1027</v>
      </c>
      <c r="B26" t="inlineStr">
        <is>
          <t>2019.09.03</t>
        </is>
      </c>
      <c r="C26" t="n">
        <v>1.06662</v>
      </c>
      <c r="D26" t="n">
        <v>0.005099285714285751</v>
      </c>
      <c r="E26" t="n">
        <v>0.002530000000000143</v>
      </c>
      <c r="F26" t="n">
        <v>214</v>
      </c>
      <c r="G26" t="n">
        <v>0.533479113255919</v>
      </c>
      <c r="I26" t="n">
        <v>0.01919999999999988</v>
      </c>
      <c r="J26" t="n">
        <v>0.02793999999999985</v>
      </c>
    </row>
    <row r="27">
      <c r="A27" s="1" t="n">
        <v>1028</v>
      </c>
      <c r="B27" t="inlineStr">
        <is>
          <t>2019.09.04</t>
        </is>
      </c>
      <c r="C27" t="n">
        <v>1.06835</v>
      </c>
      <c r="D27" t="n">
        <v>0.004960714285714335</v>
      </c>
      <c r="E27" t="n">
        <v>0.001729999999999787</v>
      </c>
      <c r="F27" t="n">
        <v>214</v>
      </c>
      <c r="G27" t="n">
        <v>0.5534273908910261</v>
      </c>
      <c r="I27" t="n">
        <v>0.02092999999999989</v>
      </c>
      <c r="J27" t="n">
        <v>0.02966999999999986</v>
      </c>
    </row>
    <row r="28">
      <c r="A28" s="1" t="n">
        <v>1029</v>
      </c>
      <c r="B28" t="inlineStr">
        <is>
          <t>2019.09.05</t>
        </is>
      </c>
      <c r="C28" t="n">
        <v>1.06863</v>
      </c>
      <c r="D28" t="n">
        <v>0.004905000000000046</v>
      </c>
      <c r="E28" t="n">
        <v>0.000280000000000058</v>
      </c>
      <c r="F28" t="n">
        <v>214</v>
      </c>
      <c r="G28" t="n">
        <v>0.2956414010586765</v>
      </c>
      <c r="I28" t="n">
        <v>0.02120999999999995</v>
      </c>
      <c r="J28" t="n">
        <v>0.02994999999999992</v>
      </c>
    </row>
    <row r="29">
      <c r="A29" s="1" t="n">
        <v>1030</v>
      </c>
      <c r="B29" t="inlineStr">
        <is>
          <t>2019.09.06</t>
        </is>
      </c>
      <c r="C29" t="n">
        <v>1.06569</v>
      </c>
      <c r="D29" t="n">
        <v>0.005078571428571457</v>
      </c>
      <c r="E29" t="n">
        <v>-0.002939999999999943</v>
      </c>
      <c r="F29" t="n">
        <v>214</v>
      </c>
      <c r="G29" t="n">
        <v>-0.1218380678356947</v>
      </c>
      <c r="I29" t="n">
        <v>0.01827000000000001</v>
      </c>
      <c r="J29" t="n">
        <v>0.02700999999999998</v>
      </c>
    </row>
    <row r="30">
      <c r="A30" s="1" t="n">
        <v>1031</v>
      </c>
      <c r="B30" t="inlineStr">
        <is>
          <t>2019.09.09</t>
        </is>
      </c>
      <c r="C30" t="n">
        <v>1.06754</v>
      </c>
      <c r="D30" t="n">
        <v>0.005232857142857182</v>
      </c>
      <c r="E30" t="n">
        <v>0.001849999999999907</v>
      </c>
      <c r="F30" t="n">
        <v>215</v>
      </c>
      <c r="G30" t="n">
        <v>0.3242206956178474</v>
      </c>
      <c r="I30" t="n">
        <v>0.02011999999999992</v>
      </c>
      <c r="J30" t="n">
        <v>0.02885999999999989</v>
      </c>
    </row>
    <row r="31">
      <c r="A31" s="1" t="n">
        <v>1032</v>
      </c>
      <c r="B31" t="inlineStr">
        <is>
          <t>2019.09.10</t>
        </is>
      </c>
      <c r="C31" t="n">
        <v>1.06753</v>
      </c>
      <c r="D31" t="n">
        <v>0.005297142857142889</v>
      </c>
      <c r="E31" t="n">
        <v>-1.000000000006551e-05</v>
      </c>
      <c r="F31" t="n">
        <v>216</v>
      </c>
      <c r="G31" t="n">
        <v>0.08531623258519327</v>
      </c>
      <c r="I31" t="n">
        <v>0.02011000000000007</v>
      </c>
      <c r="J31" t="n">
        <v>0.02885000000000004</v>
      </c>
    </row>
    <row r="32">
      <c r="A32" s="1" t="n">
        <v>1033</v>
      </c>
      <c r="B32" t="inlineStr">
        <is>
          <t>2019.09.11</t>
        </is>
      </c>
      <c r="C32" t="n">
        <v>1.06964</v>
      </c>
      <c r="D32" t="n">
        <v>0.005227142857142907</v>
      </c>
      <c r="E32" t="n">
        <v>0.002110000000000057</v>
      </c>
      <c r="F32" t="n">
        <v>216</v>
      </c>
      <c r="G32" t="n">
        <v>0.1207469462254891</v>
      </c>
      <c r="I32" t="n">
        <v>0.02221999999999991</v>
      </c>
      <c r="J32" t="n">
        <v>0.03095999999999988</v>
      </c>
    </row>
    <row r="33">
      <c r="A33" s="1" t="n">
        <v>1034</v>
      </c>
      <c r="B33" t="inlineStr">
        <is>
          <t>2019.09.12</t>
        </is>
      </c>
      <c r="C33" t="n">
        <v>1.07066</v>
      </c>
      <c r="D33" t="n">
        <v>0.005090000000000039</v>
      </c>
      <c r="E33" t="n">
        <v>0.001020000000000021</v>
      </c>
      <c r="F33" t="n">
        <v>216</v>
      </c>
      <c r="G33" t="n">
        <v>0.1899628496298978</v>
      </c>
      <c r="I33" t="n">
        <v>0.02323999999999993</v>
      </c>
      <c r="J33" t="n">
        <v>0.0319799999999999</v>
      </c>
    </row>
    <row r="34">
      <c r="A34" s="1" t="n">
        <v>1035</v>
      </c>
      <c r="B34" t="inlineStr">
        <is>
          <t>2019.09.13</t>
        </is>
      </c>
      <c r="C34" t="n">
        <v>1.07828</v>
      </c>
      <c r="D34" t="n">
        <v>0.005132857142857178</v>
      </c>
      <c r="E34" t="n">
        <v>0.007619999999999959</v>
      </c>
      <c r="F34" t="n">
        <v>216</v>
      </c>
      <c r="G34" t="n">
        <v>1.181394214077253</v>
      </c>
      <c r="I34" t="n">
        <v>0.03085999999999989</v>
      </c>
      <c r="J34" t="n">
        <v>0.03959999999999986</v>
      </c>
    </row>
    <row r="35">
      <c r="A35" s="1" t="n">
        <v>1036</v>
      </c>
      <c r="B35" t="inlineStr">
        <is>
          <t>2019.09.16</t>
        </is>
      </c>
      <c r="C35" t="n">
        <v>1.08165</v>
      </c>
      <c r="D35" t="n">
        <v>0.005399285714285733</v>
      </c>
      <c r="E35" t="n">
        <v>0.003370000000000095</v>
      </c>
      <c r="F35" t="n">
        <v>216</v>
      </c>
      <c r="G35" t="n">
        <v>1.321730333289626</v>
      </c>
      <c r="I35" t="n">
        <v>0.03422999999999998</v>
      </c>
      <c r="J35" t="n">
        <v>0.04296999999999995</v>
      </c>
    </row>
    <row r="36">
      <c r="A36" s="1" t="n">
        <v>1037</v>
      </c>
      <c r="B36" t="inlineStr">
        <is>
          <t>2019.09.17</t>
        </is>
      </c>
      <c r="C36" t="n">
        <v>1.07937</v>
      </c>
      <c r="D36" t="n">
        <v>0.00535571428571432</v>
      </c>
      <c r="E36" t="n">
        <v>-0.002279999999999838</v>
      </c>
      <c r="F36" t="n">
        <v>216</v>
      </c>
      <c r="G36" t="n">
        <v>1.109102320309507</v>
      </c>
      <c r="I36" t="n">
        <v>0.03194999999999992</v>
      </c>
      <c r="J36" t="n">
        <v>0.04068999999999989</v>
      </c>
    </row>
    <row r="37">
      <c r="A37" s="1" t="n">
        <v>1038</v>
      </c>
      <c r="B37" t="inlineStr">
        <is>
          <t>2019.09.18</t>
        </is>
      </c>
      <c r="C37" t="n">
        <v>1.08057</v>
      </c>
      <c r="D37" t="n">
        <v>0.005210000000000048</v>
      </c>
      <c r="E37" t="n">
        <v>0.001199999999999868</v>
      </c>
      <c r="F37" t="n">
        <v>216</v>
      </c>
      <c r="G37" t="n">
        <v>1.021839123443411</v>
      </c>
      <c r="I37" t="n">
        <v>0.03315000000000001</v>
      </c>
      <c r="J37" t="n">
        <v>0.04188999999999998</v>
      </c>
    </row>
    <row r="38">
      <c r="A38" s="1" t="n">
        <v>1039</v>
      </c>
      <c r="B38" t="inlineStr">
        <is>
          <t>2019.09.19</t>
        </is>
      </c>
      <c r="C38" t="n">
        <v>1.07745</v>
      </c>
      <c r="D38" t="n">
        <v>0.005375714285714325</v>
      </c>
      <c r="E38" t="n">
        <v>-0.003120000000000012</v>
      </c>
      <c r="F38" t="n">
        <v>216</v>
      </c>
      <c r="G38" t="n">
        <v>0.6341882577102044</v>
      </c>
      <c r="I38" t="n">
        <v>0.03003</v>
      </c>
      <c r="J38" t="n">
        <v>0.03876999999999997</v>
      </c>
    </row>
    <row r="39">
      <c r="A39" s="1" t="n">
        <v>1040</v>
      </c>
      <c r="B39" t="inlineStr">
        <is>
          <t>2019.09.20</t>
        </is>
      </c>
      <c r="C39" t="n">
        <v>1.08035</v>
      </c>
      <c r="D39" t="n">
        <v>0.005556428571428604</v>
      </c>
      <c r="E39" t="n">
        <v>0.002899999999999903</v>
      </c>
      <c r="F39" t="n">
        <v>216</v>
      </c>
      <c r="G39" t="n">
        <v>0.1919724004896702</v>
      </c>
      <c r="I39" t="n">
        <v>0.0329299999999999</v>
      </c>
      <c r="J39" t="n">
        <v>0.04166999999999987</v>
      </c>
    </row>
    <row r="40">
      <c r="A40" s="1" t="n">
        <v>1041</v>
      </c>
      <c r="B40" t="inlineStr">
        <is>
          <t>2019.09.23</t>
        </is>
      </c>
      <c r="C40" t="n">
        <v>1.07566</v>
      </c>
      <c r="D40" t="n">
        <v>0.005519285714285742</v>
      </c>
      <c r="E40" t="n">
        <v>-0.004689999999999861</v>
      </c>
      <c r="F40" t="n">
        <v>216</v>
      </c>
      <c r="G40" t="n">
        <v>-0.5537835713955475</v>
      </c>
      <c r="I40" t="n">
        <v>0.02824000000000004</v>
      </c>
      <c r="J40" t="n">
        <v>0.03698000000000001</v>
      </c>
    </row>
    <row r="41">
      <c r="A41" s="1" t="n">
        <v>1042</v>
      </c>
      <c r="B41" t="inlineStr">
        <is>
          <t>2019.09.24</t>
        </is>
      </c>
      <c r="C41" t="n">
        <v>1.07483</v>
      </c>
      <c r="D41" t="n">
        <v>0.005619285714285731</v>
      </c>
      <c r="E41" t="n">
        <v>-0.0008300000000001084</v>
      </c>
      <c r="F41" t="n">
        <v>217</v>
      </c>
      <c r="G41" t="n">
        <v>-0.4206157295459583</v>
      </c>
      <c r="I41" t="n">
        <v>0.02740999999999993</v>
      </c>
      <c r="J41" t="n">
        <v>0.0361499999999999</v>
      </c>
    </row>
    <row r="42">
      <c r="A42" s="1" t="n">
        <v>1043</v>
      </c>
      <c r="B42" t="inlineStr">
        <is>
          <t>2019.09.25</t>
        </is>
      </c>
      <c r="C42" t="n">
        <v>1.07644</v>
      </c>
      <c r="D42" t="n">
        <v>0.005782142857142862</v>
      </c>
      <c r="E42" t="n">
        <v>0.001610000000000111</v>
      </c>
      <c r="F42" t="n">
        <v>217</v>
      </c>
      <c r="G42" t="n">
        <v>-0.3822056877388755</v>
      </c>
      <c r="I42" t="n">
        <v>0.02902000000000005</v>
      </c>
      <c r="J42" t="n">
        <v>0.03776000000000002</v>
      </c>
    </row>
    <row r="43">
      <c r="A43" s="1" t="n">
        <v>1044</v>
      </c>
      <c r="B43" t="inlineStr">
        <is>
          <t>2019.09.26</t>
        </is>
      </c>
      <c r="C43" t="n">
        <v>1.07162</v>
      </c>
      <c r="D43" t="n">
        <v>0.005724285714285736</v>
      </c>
      <c r="E43" t="n">
        <v>-0.004820000000000046</v>
      </c>
      <c r="F43" t="n">
        <v>217</v>
      </c>
      <c r="G43" t="n">
        <v>-0.5410923940786118</v>
      </c>
      <c r="I43" t="n">
        <v>0.0242</v>
      </c>
      <c r="J43" t="n">
        <v>0.03293999999999997</v>
      </c>
    </row>
    <row r="44">
      <c r="A44" s="1" t="n">
        <v>1045</v>
      </c>
      <c r="B44" t="inlineStr">
        <is>
          <t>2019.09.27</t>
        </is>
      </c>
      <c r="C44" t="n">
        <v>1.07405</v>
      </c>
      <c r="D44" t="n">
        <v>0.00559071428571429</v>
      </c>
      <c r="E44" t="n">
        <v>0.002429999999999932</v>
      </c>
      <c r="F44" t="n">
        <v>217</v>
      </c>
      <c r="G44" t="n">
        <v>-0.5831443513676099</v>
      </c>
      <c r="I44" t="n">
        <v>0.02662999999999993</v>
      </c>
      <c r="J44" t="n">
        <v>0.0353699999999999</v>
      </c>
    </row>
    <row r="45">
      <c r="A45" s="1" t="n">
        <v>1046</v>
      </c>
      <c r="B45" t="inlineStr">
        <is>
          <t>2019.09.30</t>
        </is>
      </c>
      <c r="C45" t="n">
        <v>1.07707</v>
      </c>
      <c r="D45" t="n">
        <v>0.00564642857142856</v>
      </c>
      <c r="E45" t="n">
        <v>0.003020000000000023</v>
      </c>
      <c r="F45" t="n">
        <v>217</v>
      </c>
      <c r="G45" t="n">
        <v>0.1310823122547934</v>
      </c>
      <c r="I45" t="n">
        <v>0.02964999999999995</v>
      </c>
      <c r="J45" t="n">
        <v>0.03838999999999992</v>
      </c>
    </row>
    <row r="46">
      <c r="A46" s="1" t="n">
        <v>1047</v>
      </c>
      <c r="B46" t="inlineStr">
        <is>
          <t>2019.10.01</t>
        </is>
      </c>
      <c r="C46" t="n">
        <v>1.07343</v>
      </c>
      <c r="D46" t="n">
        <v>0.005999285714285685</v>
      </c>
      <c r="E46" t="n">
        <v>-0.003640000000000089</v>
      </c>
      <c r="F46" t="n">
        <v>218</v>
      </c>
      <c r="G46" t="n">
        <v>-0.130253156313077</v>
      </c>
      <c r="I46" t="n">
        <v>0.02601000000000009</v>
      </c>
      <c r="J46" t="n">
        <v>0.03475000000000006</v>
      </c>
    </row>
    <row r="47">
      <c r="A47" s="1" t="n">
        <v>1048</v>
      </c>
      <c r="B47" t="inlineStr">
        <is>
          <t>2019.10.02</t>
        </is>
      </c>
      <c r="C47" t="n">
        <v>1.06935</v>
      </c>
      <c r="D47" t="n">
        <v>0.006094999999999977</v>
      </c>
      <c r="E47" t="n">
        <v>-0.004079999999999862</v>
      </c>
      <c r="F47" t="n">
        <v>219</v>
      </c>
      <c r="G47" t="n">
        <v>-0.658652595592884</v>
      </c>
      <c r="I47" t="n">
        <v>0.02193000000000001</v>
      </c>
      <c r="J47" t="n">
        <v>0.03066999999999998</v>
      </c>
    </row>
    <row r="48">
      <c r="A48" s="1" t="n">
        <v>1049</v>
      </c>
      <c r="B48" t="inlineStr">
        <is>
          <t>2019.10.03</t>
        </is>
      </c>
      <c r="C48" t="n">
        <v>1.06992</v>
      </c>
      <c r="D48" t="n">
        <v>0.005816428571428532</v>
      </c>
      <c r="E48" t="n">
        <v>0.0005699999999999594</v>
      </c>
      <c r="F48" t="n">
        <v>219</v>
      </c>
      <c r="G48" t="n">
        <v>-0.1586383232862428</v>
      </c>
      <c r="I48" t="n">
        <v>0.02249999999999996</v>
      </c>
      <c r="J48" t="n">
        <v>0.03123999999999993</v>
      </c>
    </row>
    <row r="49">
      <c r="A49" s="1" t="n">
        <v>1050</v>
      </c>
      <c r="B49" t="inlineStr">
        <is>
          <t>2019.10.04</t>
        </is>
      </c>
      <c r="C49" t="n">
        <v>1.07128</v>
      </c>
      <c r="D49" t="n">
        <v>0.005679999999999971</v>
      </c>
      <c r="E49" t="n">
        <v>0.001360000000000028</v>
      </c>
      <c r="F49" t="n">
        <v>219</v>
      </c>
      <c r="G49" t="n">
        <v>-0.2579023322936492</v>
      </c>
      <c r="I49" t="n">
        <v>0.02385999999999999</v>
      </c>
      <c r="J49" t="n">
        <v>0.03259999999999996</v>
      </c>
    </row>
    <row r="50">
      <c r="A50" s="1" t="n">
        <v>1051</v>
      </c>
      <c r="B50" t="inlineStr">
        <is>
          <t>2019.10.07</t>
        </is>
      </c>
      <c r="C50" t="n">
        <v>1.07009</v>
      </c>
      <c r="D50" t="n">
        <v>0.005659285714285678</v>
      </c>
      <c r="E50" t="n">
        <v>-0.001190000000000024</v>
      </c>
      <c r="F50" t="n">
        <v>219</v>
      </c>
      <c r="G50" t="n">
        <v>-0.6480544440008529</v>
      </c>
      <c r="I50" t="n">
        <v>0.02266999999999997</v>
      </c>
      <c r="J50" t="n">
        <v>0.03140999999999994</v>
      </c>
    </row>
    <row r="51">
      <c r="A51" s="1" t="n">
        <v>1052</v>
      </c>
      <c r="B51" t="inlineStr">
        <is>
          <t>2019.10.08</t>
        </is>
      </c>
      <c r="C51" t="n">
        <v>1.06788</v>
      </c>
      <c r="D51" t="n">
        <v>0.005745714285714227</v>
      </c>
      <c r="E51" t="n">
        <v>-0.002210000000000045</v>
      </c>
      <c r="F51" t="n">
        <v>219</v>
      </c>
      <c r="G51" t="n">
        <v>-0.5170341801514924</v>
      </c>
      <c r="I51" t="n">
        <v>0.02045999999999992</v>
      </c>
      <c r="J51" t="n">
        <v>0.02919999999999989</v>
      </c>
    </row>
    <row r="52">
      <c r="A52" s="1" t="n">
        <v>1053</v>
      </c>
      <c r="B52" t="inlineStr">
        <is>
          <t>2019.10.09</t>
        </is>
      </c>
      <c r="C52" t="n">
        <v>1.06835</v>
      </c>
      <c r="D52" t="n">
        <v>0.0054721428571428</v>
      </c>
      <c r="E52" t="n">
        <v>0.0004699999999999704</v>
      </c>
      <c r="F52" t="n">
        <v>219</v>
      </c>
      <c r="G52" t="n">
        <v>-0.09351475195213092</v>
      </c>
      <c r="I52" t="n">
        <v>0.02092999999999989</v>
      </c>
      <c r="J52" t="n">
        <v>0.02966999999999986</v>
      </c>
    </row>
    <row r="53">
      <c r="A53" s="1" t="n">
        <v>1054</v>
      </c>
      <c r="B53" t="inlineStr">
        <is>
          <t>2019.10.10</t>
        </is>
      </c>
      <c r="C53" t="n">
        <v>1.06918</v>
      </c>
      <c r="D53" t="n">
        <v>0.005222857142857086</v>
      </c>
      <c r="E53" t="n">
        <v>0.0008300000000001084</v>
      </c>
      <c r="F53" t="n">
        <v>219</v>
      </c>
      <c r="G53" t="n">
        <v>-0.0691640496485684</v>
      </c>
      <c r="I53" t="n">
        <v>0.02176</v>
      </c>
      <c r="J53" t="n">
        <v>0.03049999999999997</v>
      </c>
    </row>
    <row r="54">
      <c r="A54" s="1" t="n">
        <v>1055</v>
      </c>
      <c r="B54" t="inlineStr">
        <is>
          <t>2019.10.11</t>
        </is>
      </c>
      <c r="C54" t="n">
        <v>1.0716</v>
      </c>
      <c r="D54" t="n">
        <v>0.005109999999999964</v>
      </c>
      <c r="E54" t="n">
        <v>0.002420000000000089</v>
      </c>
      <c r="F54" t="n">
        <v>219</v>
      </c>
      <c r="G54" t="n">
        <v>0.02987080875215611</v>
      </c>
      <c r="I54" t="n">
        <v>0.02418000000000009</v>
      </c>
      <c r="J54" t="n">
        <v>0.03292000000000006</v>
      </c>
    </row>
    <row r="55">
      <c r="A55" s="1" t="n">
        <v>1056</v>
      </c>
      <c r="B55" t="inlineStr">
        <is>
          <t>2019.10.14</t>
        </is>
      </c>
      <c r="C55" t="n">
        <v>1.07536</v>
      </c>
      <c r="D55" t="n">
        <v>0.005070714285714246</v>
      </c>
      <c r="E55" t="n">
        <v>0.003759999999999985</v>
      </c>
      <c r="F55" t="n">
        <v>220</v>
      </c>
      <c r="G55" t="n">
        <v>0.4924819407713471</v>
      </c>
      <c r="I55" t="n">
        <v>0.02794000000000008</v>
      </c>
      <c r="J55" t="n">
        <v>0.03668000000000005</v>
      </c>
    </row>
    <row r="56">
      <c r="A56" s="1" t="n">
        <v>1057</v>
      </c>
      <c r="B56" t="inlineStr">
        <is>
          <t>2019.10.15</t>
        </is>
      </c>
      <c r="C56" t="n">
        <v>1.07268</v>
      </c>
      <c r="D56" t="n">
        <v>0.004987142857142809</v>
      </c>
      <c r="E56" t="n">
        <v>-0.002680000000000237</v>
      </c>
      <c r="F56" t="n">
        <v>220</v>
      </c>
      <c r="G56" t="n">
        <v>0.4494887065962597</v>
      </c>
      <c r="I56" t="n">
        <v>0.02526000000000006</v>
      </c>
      <c r="J56" t="n">
        <v>0.03400000000000003</v>
      </c>
    </row>
    <row r="57">
      <c r="A57" s="1" t="n">
        <v>1058</v>
      </c>
      <c r="B57" t="inlineStr">
        <is>
          <t>2019.10.16</t>
        </is>
      </c>
      <c r="C57" t="n">
        <v>1.074</v>
      </c>
      <c r="D57" t="n">
        <v>0.005210714285714227</v>
      </c>
      <c r="E57" t="n">
        <v>0.00132000000000021</v>
      </c>
      <c r="F57" t="n">
        <v>220</v>
      </c>
      <c r="G57" t="n">
        <v>0.5288529040108724</v>
      </c>
      <c r="I57" t="n">
        <v>0.02658000000000005</v>
      </c>
      <c r="J57" t="n">
        <v>0.03532000000000002</v>
      </c>
    </row>
    <row r="58">
      <c r="A58" s="1" t="n">
        <v>1059</v>
      </c>
      <c r="B58" t="inlineStr">
        <is>
          <t>2019.10.17</t>
        </is>
      </c>
      <c r="C58" t="n">
        <v>1.0748</v>
      </c>
      <c r="D58" t="n">
        <v>0.005318571428571379</v>
      </c>
      <c r="E58" t="n">
        <v>0.0007999999999999119</v>
      </c>
      <c r="F58" t="n">
        <v>220</v>
      </c>
      <c r="G58" t="n">
        <v>0.5256364690697505</v>
      </c>
      <c r="I58" t="n">
        <v>0.02737999999999996</v>
      </c>
      <c r="J58" t="n">
        <v>0.03611999999999993</v>
      </c>
    </row>
    <row r="59">
      <c r="A59" s="1" t="n">
        <v>1060</v>
      </c>
      <c r="B59" t="inlineStr">
        <is>
          <t>2019.10.18</t>
        </is>
      </c>
      <c r="C59" t="n">
        <v>1.0733</v>
      </c>
      <c r="D59" t="n">
        <v>0.005209999999999969</v>
      </c>
      <c r="E59" t="n">
        <v>-0.001500000000000057</v>
      </c>
      <c r="F59" t="n">
        <v>220</v>
      </c>
      <c r="G59" t="n">
        <v>0.1586412840611993</v>
      </c>
      <c r="I59" t="n">
        <v>0.0258799999999999</v>
      </c>
      <c r="J59" t="n">
        <v>0.03461999999999987</v>
      </c>
    </row>
    <row r="60">
      <c r="A60" s="1" t="n">
        <v>1061</v>
      </c>
      <c r="B60" t="inlineStr">
        <is>
          <t>2019.10.21</t>
        </is>
      </c>
      <c r="C60" t="n">
        <v>1.07191</v>
      </c>
      <c r="D60" t="n">
        <v>0.00488142857142856</v>
      </c>
      <c r="E60" t="n">
        <v>-0.001389999999999781</v>
      </c>
      <c r="F60" t="n">
        <v>220</v>
      </c>
      <c r="G60" t="n">
        <v>-0.3208227942270658</v>
      </c>
      <c r="I60" t="n">
        <v>0.0244899999999999</v>
      </c>
      <c r="J60" t="n">
        <v>0.03322999999999987</v>
      </c>
    </row>
    <row r="61">
      <c r="A61" s="1" t="n">
        <v>1062</v>
      </c>
      <c r="B61" t="inlineStr">
        <is>
          <t>2019.10.22</t>
        </is>
      </c>
      <c r="C61" t="n">
        <v>1.06992</v>
      </c>
      <c r="D61" t="n">
        <v>0.004770714285714279</v>
      </c>
      <c r="E61" t="n">
        <v>-0.001990000000000159</v>
      </c>
      <c r="F61" t="n">
        <v>221</v>
      </c>
      <c r="G61" t="n">
        <v>-0.2572994742141268</v>
      </c>
      <c r="I61" t="n">
        <v>0.02249999999999996</v>
      </c>
      <c r="J61" t="n">
        <v>0.03123999999999993</v>
      </c>
    </row>
    <row r="62">
      <c r="A62" s="1" t="n">
        <v>1063</v>
      </c>
      <c r="B62" t="inlineStr">
        <is>
          <t>2019.10.23</t>
        </is>
      </c>
      <c r="C62" t="n">
        <v>1.06673</v>
      </c>
      <c r="D62" t="n">
        <v>0.004725714285714271</v>
      </c>
      <c r="E62" t="n">
        <v>-0.003190000000000026</v>
      </c>
      <c r="F62" t="n">
        <v>221</v>
      </c>
      <c r="G62" t="n">
        <v>-0.6769087523277569</v>
      </c>
      <c r="I62" t="n">
        <v>0.01930999999999994</v>
      </c>
      <c r="J62" t="n">
        <v>0.02804999999999991</v>
      </c>
    </row>
    <row r="63">
      <c r="A63" s="1" t="n">
        <v>1064</v>
      </c>
      <c r="B63" t="inlineStr">
        <is>
          <t>2019.10.24</t>
        </is>
      </c>
      <c r="C63" t="n">
        <v>1.06785</v>
      </c>
      <c r="D63" t="n">
        <v>0.004594285714285694</v>
      </c>
      <c r="E63" t="n">
        <v>0.00112000000000001</v>
      </c>
      <c r="F63" t="n">
        <v>221</v>
      </c>
      <c r="G63" t="n">
        <v>-0.6466319315221448</v>
      </c>
      <c r="I63" t="n">
        <v>0.02042999999999995</v>
      </c>
      <c r="J63" t="n">
        <v>0.02916999999999992</v>
      </c>
    </row>
    <row r="64">
      <c r="A64" s="1" t="n">
        <v>1065</v>
      </c>
      <c r="B64" t="inlineStr">
        <is>
          <t>2019.10.25</t>
        </is>
      </c>
      <c r="C64" t="n">
        <v>1.07394</v>
      </c>
      <c r="D64" t="n">
        <v>0.004822142857142838</v>
      </c>
      <c r="E64" t="n">
        <v>0.006089999999999929</v>
      </c>
      <c r="F64" t="n">
        <v>221</v>
      </c>
      <c r="G64" t="n">
        <v>0.05962918103046436</v>
      </c>
      <c r="I64" t="n">
        <v>0.02651999999999988</v>
      </c>
      <c r="J64" t="n">
        <v>0.03525999999999985</v>
      </c>
    </row>
    <row r="65">
      <c r="A65" s="1" t="n">
        <v>1066</v>
      </c>
      <c r="B65" t="inlineStr">
        <is>
          <t>2019.10.28</t>
        </is>
      </c>
      <c r="C65" t="n">
        <v>1.07661</v>
      </c>
      <c r="D65" t="n">
        <v>0.004924999999999989</v>
      </c>
      <c r="E65" t="n">
        <v>0.002670000000000172</v>
      </c>
      <c r="F65" t="n">
        <v>222</v>
      </c>
      <c r="G65" t="n">
        <v>0.4384696476383417</v>
      </c>
      <c r="I65" t="n">
        <v>0.02919000000000005</v>
      </c>
      <c r="J65" t="n">
        <v>0.03793000000000002</v>
      </c>
    </row>
    <row r="66">
      <c r="A66" s="1" t="n">
        <v>1067</v>
      </c>
      <c r="B66" t="inlineStr">
        <is>
          <t>2019.10.29</t>
        </is>
      </c>
      <c r="C66" t="n">
        <v>1.07956</v>
      </c>
      <c r="D66" t="n">
        <v>0.005165714285714281</v>
      </c>
      <c r="E66" t="n">
        <v>0.002950000000000008</v>
      </c>
      <c r="F66" t="n">
        <v>222</v>
      </c>
      <c r="G66" t="n">
        <v>0.9010019440705934</v>
      </c>
      <c r="I66" t="n">
        <v>0.03214000000000006</v>
      </c>
      <c r="J66" t="n">
        <v>0.04088000000000003</v>
      </c>
    </row>
    <row r="67">
      <c r="A67" s="1" t="n">
        <v>1068</v>
      </c>
      <c r="B67" t="inlineStr">
        <is>
          <t>2019.10.30</t>
        </is>
      </c>
      <c r="C67" t="n">
        <v>1.08019</v>
      </c>
      <c r="D67" t="n">
        <v>0.00518642857142856</v>
      </c>
      <c r="E67" t="n">
        <v>0.0006299999999999084</v>
      </c>
      <c r="F67" t="n">
        <v>222</v>
      </c>
      <c r="G67" t="n">
        <v>1.261800080620216</v>
      </c>
      <c r="I67" t="n">
        <v>0.03276999999999997</v>
      </c>
      <c r="J67" t="n">
        <v>0.04150999999999994</v>
      </c>
    </row>
    <row r="68">
      <c r="A68" s="1" t="n">
        <v>1069</v>
      </c>
      <c r="B68" t="inlineStr">
        <is>
          <t>2019.10.31</t>
        </is>
      </c>
      <c r="C68" t="n">
        <v>1.07477</v>
      </c>
      <c r="D68" t="n">
        <v>0.005344285714285689</v>
      </c>
      <c r="E68" t="n">
        <v>-0.00541999999999998</v>
      </c>
      <c r="F68" t="n">
        <v>222</v>
      </c>
      <c r="G68" t="n">
        <v>0.6480310905089701</v>
      </c>
      <c r="I68" t="n">
        <v>0.02734999999999999</v>
      </c>
      <c r="J68" t="n">
        <v>0.03608999999999996</v>
      </c>
    </row>
    <row r="69">
      <c r="A69" s="1" t="n">
        <v>1070</v>
      </c>
      <c r="B69" t="inlineStr">
        <is>
          <t>2019.11.01</t>
        </is>
      </c>
      <c r="C69" t="n">
        <v>1.07525</v>
      </c>
      <c r="D69" t="n">
        <v>0.005297142857142826</v>
      </c>
      <c r="E69" t="n">
        <v>0.0004800000000000361</v>
      </c>
      <c r="F69" t="n">
        <v>222</v>
      </c>
      <c r="G69" t="n">
        <v>0.1219807438032054</v>
      </c>
      <c r="I69" t="n">
        <v>0.02783000000000002</v>
      </c>
      <c r="J69" t="n">
        <v>0.03656999999999999</v>
      </c>
    </row>
    <row r="70">
      <c r="A70" s="1" t="n">
        <v>1071</v>
      </c>
      <c r="B70" t="inlineStr">
        <is>
          <t>2019.11.04</t>
        </is>
      </c>
      <c r="C70" t="n">
        <v>1.07489</v>
      </c>
      <c r="D70" t="n">
        <v>0.005340714285714271</v>
      </c>
      <c r="E70" t="n">
        <v>-0.000360000000000138</v>
      </c>
      <c r="F70" t="n">
        <v>222</v>
      </c>
      <c r="G70" t="n">
        <v>-0.1597607304409364</v>
      </c>
      <c r="I70" t="n">
        <v>0.02746999999999988</v>
      </c>
      <c r="J70" t="n">
        <v>0.03620999999999985</v>
      </c>
    </row>
    <row r="71">
      <c r="A71" s="1" t="n">
        <v>1072</v>
      </c>
      <c r="B71" t="inlineStr">
        <is>
          <t>2019.11.05</t>
        </is>
      </c>
      <c r="C71" t="n">
        <v>1.08091</v>
      </c>
      <c r="D71" t="n">
        <v>0.005172857142857138</v>
      </c>
      <c r="E71" t="n">
        <v>0.006020000000000136</v>
      </c>
      <c r="F71" t="n">
        <v>223</v>
      </c>
      <c r="G71" t="n">
        <v>0.1250509466819781</v>
      </c>
      <c r="I71" t="n">
        <v>0.03349000000000002</v>
      </c>
      <c r="J71" t="n">
        <v>0.04222999999999999</v>
      </c>
    </row>
    <row r="72">
      <c r="A72" s="1" t="n">
        <v>1073</v>
      </c>
      <c r="B72" t="inlineStr">
        <is>
          <t>2019.11.06</t>
        </is>
      </c>
      <c r="C72" t="n">
        <v>1.08064</v>
      </c>
      <c r="D72" t="n">
        <v>0.004971428571428563</v>
      </c>
      <c r="E72" t="n">
        <v>-0.0002699999999999925</v>
      </c>
      <c r="F72" t="n">
        <v>224</v>
      </c>
      <c r="G72" t="n">
        <v>0.04165933770911242</v>
      </c>
      <c r="I72" t="n">
        <v>0.03322000000000003</v>
      </c>
      <c r="J72" t="n">
        <v>0.04196</v>
      </c>
    </row>
    <row r="73">
      <c r="A73" s="1" t="n">
        <v>1074</v>
      </c>
      <c r="B73" t="inlineStr">
        <is>
          <t>2019.11.07</t>
        </is>
      </c>
      <c r="C73" t="n">
        <v>1.08284</v>
      </c>
      <c r="D73" t="n">
        <v>0.005112857142857139</v>
      </c>
      <c r="E73" t="n">
        <v>0.00219999999999998</v>
      </c>
      <c r="F73" t="n">
        <v>224</v>
      </c>
      <c r="G73" t="n">
        <v>0.7508583231761234</v>
      </c>
      <c r="I73" t="n">
        <v>0.03542000000000001</v>
      </c>
      <c r="J73" t="n">
        <v>0.04415999999999998</v>
      </c>
    </row>
    <row r="74">
      <c r="A74" s="1" t="n">
        <v>1075</v>
      </c>
      <c r="B74" t="inlineStr">
        <is>
          <t>2019.11.08</t>
        </is>
      </c>
      <c r="C74" t="n">
        <v>1.08352</v>
      </c>
      <c r="D74" t="n">
        <v>0.005211428571428534</v>
      </c>
      <c r="E74" t="n">
        <v>0.0006800000000000138</v>
      </c>
      <c r="F74" t="n">
        <v>224</v>
      </c>
      <c r="G74" t="n">
        <v>0.7691234596605441</v>
      </c>
      <c r="I74" t="n">
        <v>0.03610000000000002</v>
      </c>
      <c r="J74" t="n">
        <v>0.04483999999999999</v>
      </c>
    </row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between" priority="1" stopIfTrue="1" type="cellIs">
      <formula>(H$6 - H$3) * 2</formula>
      <formula>(H$6 - H$3) * 1</formula>
    </cfRule>
    <cfRule dxfId="1" operator="between" priority="2" stopIfTrue="1" type="cellIs">
      <formula>(H$6 - H$3) * 1</formula>
      <formula>(H$6 - H$3) * .5</formula>
    </cfRule>
    <cfRule dxfId="2" operator="between" priority="3" stopIfTrue="1" type="cellIs">
      <formula>(H$9 - H$3) * .5</formula>
      <formula>(H$9 - H$3) * .01</formula>
    </cfRule>
  </conditionalFormatting>
  <conditionalFormatting sqref="J2:J171">
    <cfRule dxfId="3" operator="between" priority="4" stopIfTrue="1" type="cellIs">
      <formula>(H$9 - H$3) * 1</formula>
      <formula>(H$9 - H$3) * .7</formula>
    </cfRule>
    <cfRule dxfId="4" operator="between" priority="5" stopIfTrue="1" type="cellIs">
      <formula>(H$9 - H$3) * .7</formula>
      <formula>(H$9 - H$3) * .4</formula>
    </cfRule>
    <cfRule dxfId="5" operator="between" priority="6" stopIfTrue="1" type="cellIs">
      <formula>(H$9 - H$3) * .4</formula>
      <formula>(H$9 - H$3) * .01</formula>
    </cfRule>
  </conditionalFormatting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1004</v>
      </c>
      <c r="B2" t="inlineStr">
        <is>
          <t>2019.08.01</t>
        </is>
      </c>
      <c r="C2" t="n">
        <v>1.03743</v>
      </c>
      <c r="D2" t="n">
        <v>0.00479357142857146</v>
      </c>
      <c r="E2" t="n">
        <v>-0.00562000000000018</v>
      </c>
      <c r="F2" t="n">
        <v>210</v>
      </c>
      <c r="G2" t="n">
        <v>-0.4872854936643268</v>
      </c>
      <c r="H2" t="inlineStr">
        <is>
          <t xml:space="preserve">Entering short at </t>
        </is>
      </c>
      <c r="I2" t="n">
        <v>2.070066428571429</v>
      </c>
      <c r="J2" t="n">
        <v>2.079653571428572</v>
      </c>
    </row>
    <row r="3">
      <c r="A3" s="1" t="n">
        <v>1005</v>
      </c>
      <c r="B3" t="inlineStr">
        <is>
          <t>2019.08.02</t>
        </is>
      </c>
      <c r="C3" t="n">
        <v>1.03974</v>
      </c>
      <c r="D3" t="n">
        <v>0.004885714285714303</v>
      </c>
      <c r="E3" t="n">
        <v>0.002310000000000034</v>
      </c>
      <c r="F3" t="n">
        <v>211</v>
      </c>
      <c r="G3" t="n">
        <v>-0.1325495620101368</v>
      </c>
      <c r="H3" t="inlineStr">
        <is>
          <t>1.03743</t>
        </is>
      </c>
      <c r="I3" t="n">
        <v>2.072376428571429</v>
      </c>
      <c r="J3" t="n">
        <v>2.081963571428572</v>
      </c>
    </row>
    <row r="4">
      <c r="A4" s="1" t="n">
        <v>1006</v>
      </c>
      <c r="B4" t="inlineStr">
        <is>
          <t>2019.08.05</t>
        </is>
      </c>
      <c r="C4" t="n">
        <v>1.03431</v>
      </c>
      <c r="D4" t="n">
        <v>0.005200714285714304</v>
      </c>
      <c r="E4" t="n">
        <v>-0.005429999999999824</v>
      </c>
      <c r="F4" t="n">
        <v>211</v>
      </c>
      <c r="G4" t="n">
        <v>-0.5901292709885179</v>
      </c>
      <c r="I4" t="n">
        <v>2.066946428571429</v>
      </c>
      <c r="J4" t="n">
        <v>2.076533571428572</v>
      </c>
    </row>
    <row r="5">
      <c r="A5" s="1" t="n">
        <v>1007</v>
      </c>
      <c r="B5" t="inlineStr">
        <is>
          <t>2019.08.06</t>
        </is>
      </c>
      <c r="C5" t="n">
        <v>1.0354</v>
      </c>
      <c r="D5" t="n">
        <v>0.005701428571428586</v>
      </c>
      <c r="E5" t="n">
        <v>0.001090000000000035</v>
      </c>
      <c r="F5" t="n">
        <v>211</v>
      </c>
      <c r="G5" t="n">
        <v>-0.3426503426503433</v>
      </c>
      <c r="H5" t="inlineStr">
        <is>
          <t>Take Profit at:</t>
        </is>
      </c>
      <c r="I5" t="n">
        <v>2.068036428571429</v>
      </c>
      <c r="J5" t="n">
        <v>2.077623571428572</v>
      </c>
    </row>
    <row r="6">
      <c r="A6" s="1" t="n">
        <v>1008</v>
      </c>
      <c r="B6" t="inlineStr">
        <is>
          <t>2019.08.07</t>
        </is>
      </c>
      <c r="C6" t="n">
        <v>1.04841</v>
      </c>
      <c r="D6" t="n">
        <v>0.006495000000000029</v>
      </c>
      <c r="E6" t="n">
        <v>0.01300999999999997</v>
      </c>
      <c r="F6" t="n">
        <v>211</v>
      </c>
      <c r="G6" t="n">
        <v>0.5138775705862644</v>
      </c>
      <c r="H6" t="inlineStr">
        <is>
          <t>1.0326364285714287</t>
        </is>
      </c>
      <c r="I6" t="n">
        <v>2.081046428571429</v>
      </c>
      <c r="J6" t="n">
        <v>2.090633571428572</v>
      </c>
    </row>
    <row r="7">
      <c r="A7" s="1" t="n">
        <v>1009</v>
      </c>
      <c r="B7" t="inlineStr">
        <is>
          <t>2019.08.08</t>
        </is>
      </c>
      <c r="C7" t="n">
        <v>1.04937</v>
      </c>
      <c r="D7" t="n">
        <v>0.006700714285714314</v>
      </c>
      <c r="E7" t="n">
        <v>0.0009600000000000721</v>
      </c>
      <c r="F7" t="n">
        <v>212</v>
      </c>
      <c r="G7" t="n">
        <v>1.150921025996919</v>
      </c>
      <c r="I7" t="n">
        <v>2.082006428571429</v>
      </c>
      <c r="J7" t="n">
        <v>2.091593571428572</v>
      </c>
    </row>
    <row r="8">
      <c r="A8" s="1" t="n">
        <v>1010</v>
      </c>
      <c r="B8" t="inlineStr">
        <is>
          <t>2019.08.09</t>
        </is>
      </c>
      <c r="C8" t="n">
        <v>1.04904</v>
      </c>
      <c r="D8" t="n">
        <v>0.006731428571428578</v>
      </c>
      <c r="E8" t="n">
        <v>-0.0003300000000001635</v>
      </c>
      <c r="F8" t="n">
        <v>212</v>
      </c>
      <c r="G8" t="n">
        <v>0.8944543828264626</v>
      </c>
      <c r="H8" t="inlineStr">
        <is>
          <t>Stop Loss at</t>
        </is>
      </c>
      <c r="I8" t="n">
        <v>2.081676428571429</v>
      </c>
      <c r="J8" t="n">
        <v>2.091263571428572</v>
      </c>
    </row>
    <row r="9">
      <c r="A9" s="1" t="n">
        <v>1011</v>
      </c>
      <c r="B9" t="inlineStr">
        <is>
          <t>2019.08.12</t>
        </is>
      </c>
      <c r="C9" t="n">
        <v>1.04684</v>
      </c>
      <c r="D9" t="n">
        <v>0.006807142857142853</v>
      </c>
      <c r="E9" t="n">
        <v>-0.00219999999999998</v>
      </c>
      <c r="F9" t="n">
        <v>212</v>
      </c>
      <c r="G9" t="n">
        <v>1.211435643085722</v>
      </c>
      <c r="H9" t="inlineStr">
        <is>
          <t>1.0422235714285715</t>
        </is>
      </c>
      <c r="I9" t="n">
        <v>2.079476428571429</v>
      </c>
      <c r="J9" t="n">
        <v>2.089063571428571</v>
      </c>
    </row>
    <row r="10">
      <c r="A10" s="1" t="n">
        <v>1012</v>
      </c>
      <c r="B10" t="inlineStr">
        <is>
          <t>2019.08.13</t>
        </is>
      </c>
      <c r="C10" t="n">
        <v>1.0524</v>
      </c>
      <c r="D10" t="n">
        <v>0.006959285714285722</v>
      </c>
      <c r="E10" t="n">
        <v>0.005560000000000009</v>
      </c>
      <c r="F10" t="n">
        <v>212</v>
      </c>
      <c r="G10" t="n">
        <v>1.641877535252067</v>
      </c>
      <c r="I10" t="n">
        <v>2.085036428571429</v>
      </c>
      <c r="J10" t="n">
        <v>2.094623571428571</v>
      </c>
    </row>
    <row r="11">
      <c r="A11" s="1" t="n">
        <v>1013</v>
      </c>
      <c r="B11" t="inlineStr">
        <is>
          <t>2019.08.14</t>
        </is>
      </c>
      <c r="C11" t="n">
        <v>1.04814</v>
      </c>
      <c r="D11" t="n">
        <v>0.007071428571428571</v>
      </c>
      <c r="E11" t="n">
        <v>-0.004259999999999931</v>
      </c>
      <c r="F11" t="n">
        <v>212</v>
      </c>
      <c r="G11" t="n">
        <v>-0.0257532835436511</v>
      </c>
      <c r="I11" t="n">
        <v>2.080776428571429</v>
      </c>
      <c r="J11" t="n">
        <v>2.090363571428572</v>
      </c>
    </row>
    <row r="12">
      <c r="A12" s="1" t="n">
        <v>1014</v>
      </c>
      <c r="B12" t="inlineStr">
        <is>
          <t>2019.08.15</t>
        </is>
      </c>
      <c r="C12" t="n">
        <v>1.05078</v>
      </c>
      <c r="D12" t="n">
        <v>0.007282142857142871</v>
      </c>
      <c r="E12" t="n">
        <v>0.002639999999999754</v>
      </c>
      <c r="F12" t="n">
        <v>213</v>
      </c>
      <c r="G12" t="n">
        <v>0.1343663340861576</v>
      </c>
      <c r="I12" t="n">
        <v>2.083416428571429</v>
      </c>
      <c r="J12" t="n">
        <v>2.093003571428572</v>
      </c>
    </row>
    <row r="13">
      <c r="A13" s="1" t="n">
        <v>1015</v>
      </c>
      <c r="B13" t="inlineStr">
        <is>
          <t>2019.08.16</t>
        </is>
      </c>
      <c r="C13" t="n">
        <v>1.05409</v>
      </c>
      <c r="D13" t="n">
        <v>0.007425000000000016</v>
      </c>
      <c r="E13" t="n">
        <v>0.003310000000000146</v>
      </c>
      <c r="F13" t="n">
        <v>214</v>
      </c>
      <c r="G13" t="n">
        <v>0.4813925112483794</v>
      </c>
      <c r="I13" t="n">
        <v>2.086726428571429</v>
      </c>
      <c r="J13" t="n">
        <v>2.096313571428571</v>
      </c>
    </row>
    <row r="14">
      <c r="A14" s="1" t="n">
        <v>1016</v>
      </c>
      <c r="B14" t="inlineStr">
        <is>
          <t>2019.08.19</t>
        </is>
      </c>
      <c r="C14" t="n">
        <v>1.05489</v>
      </c>
      <c r="D14" t="n">
        <v>0.007563571428571447</v>
      </c>
      <c r="E14" t="n">
        <v>0.0007999999999999119</v>
      </c>
      <c r="F14" t="n">
        <v>214</v>
      </c>
      <c r="G14" t="n">
        <v>0.7689809330938933</v>
      </c>
      <c r="I14" t="n">
        <v>2.087526428571429</v>
      </c>
      <c r="J14" t="n">
        <v>2.097113571428571</v>
      </c>
    </row>
    <row r="15">
      <c r="A15" s="1" t="n">
        <v>1017</v>
      </c>
      <c r="B15" t="inlineStr">
        <is>
          <t>2019.08.20</t>
        </is>
      </c>
      <c r="C15" t="n">
        <v>1.05599</v>
      </c>
      <c r="D15" t="n">
        <v>0.007345714285714304</v>
      </c>
      <c r="E15" t="n">
        <v>0.001100000000000101</v>
      </c>
      <c r="F15" t="n">
        <v>214</v>
      </c>
      <c r="G15" t="n">
        <v>0.3411250475104506</v>
      </c>
      <c r="I15" t="n">
        <v>2.088626428571429</v>
      </c>
      <c r="J15" t="n">
        <v>2.098213571428571</v>
      </c>
    </row>
    <row r="16">
      <c r="A16" s="1" t="n">
        <v>1018</v>
      </c>
      <c r="B16" t="inlineStr">
        <is>
          <t>2019.08.21</t>
        </is>
      </c>
      <c r="C16" t="n">
        <v>1.05862</v>
      </c>
      <c r="D16" t="n">
        <v>0.006990000000000036</v>
      </c>
      <c r="E16" t="n">
        <v>0.002630000000000132</v>
      </c>
      <c r="F16" t="n">
        <v>214</v>
      </c>
      <c r="G16" t="n">
        <v>0.9998664300570363</v>
      </c>
      <c r="I16" t="n">
        <v>2.091256428571429</v>
      </c>
      <c r="J16" t="n">
        <v>2.100843571428571</v>
      </c>
    </row>
    <row r="17">
      <c r="A17" s="1" t="n">
        <v>1019</v>
      </c>
      <c r="B17" t="inlineStr">
        <is>
          <t>2019.08.22</t>
        </is>
      </c>
      <c r="C17" t="n">
        <v>1.0608</v>
      </c>
      <c r="D17" t="n">
        <v>0.006833571428571471</v>
      </c>
      <c r="E17" t="n">
        <v>0.002179999999999849</v>
      </c>
      <c r="F17" t="n">
        <v>214</v>
      </c>
      <c r="G17" t="n">
        <v>0.9535773425455509</v>
      </c>
      <c r="I17" t="n">
        <v>2.093436428571429</v>
      </c>
      <c r="J17" t="n">
        <v>2.103023571428571</v>
      </c>
    </row>
    <row r="18">
      <c r="A18" s="1" t="n">
        <v>1020</v>
      </c>
      <c r="B18" t="inlineStr">
        <is>
          <t>2019.08.23</t>
        </is>
      </c>
      <c r="C18" t="n">
        <v>1.05491</v>
      </c>
      <c r="D18" t="n">
        <v>0.006681428571428616</v>
      </c>
      <c r="E18" t="n">
        <v>-0.005889999999999951</v>
      </c>
      <c r="F18" t="n">
        <v>214</v>
      </c>
      <c r="G18" t="n">
        <v>0.07779221888074481</v>
      </c>
      <c r="I18" t="n">
        <v>2.087546428571429</v>
      </c>
      <c r="J18" t="n">
        <v>2.097133571428571</v>
      </c>
    </row>
    <row r="19">
      <c r="A19" s="1" t="n">
        <v>1021</v>
      </c>
      <c r="B19" t="inlineStr">
        <is>
          <t>2019.08.26</t>
        </is>
      </c>
      <c r="C19" t="n">
        <v>1.05953</v>
      </c>
      <c r="D19" t="n">
        <v>0.006323571428571476</v>
      </c>
      <c r="E19" t="n">
        <v>0.004619999999999846</v>
      </c>
      <c r="F19" t="n">
        <v>214</v>
      </c>
      <c r="G19" t="n">
        <v>0.4398562883333785</v>
      </c>
      <c r="I19" t="n">
        <v>2.092166428571429</v>
      </c>
      <c r="J19" t="n">
        <v>2.101753571428572</v>
      </c>
    </row>
    <row r="20">
      <c r="A20" s="1" t="n">
        <v>1022</v>
      </c>
      <c r="B20" t="inlineStr">
        <is>
          <t>2019.08.27</t>
        </is>
      </c>
      <c r="C20" t="n">
        <v>1.06096</v>
      </c>
      <c r="D20" t="n">
        <v>0.00541500000000006</v>
      </c>
      <c r="E20" t="n">
        <v>0.001430000000000264</v>
      </c>
      <c r="F20" t="n">
        <v>214</v>
      </c>
      <c r="G20" t="n">
        <v>0.4706483962916239</v>
      </c>
      <c r="I20" t="n">
        <v>2.093596428571429</v>
      </c>
      <c r="J20" t="n">
        <v>2.103183571428572</v>
      </c>
    </row>
    <row r="21">
      <c r="A21" s="1" t="n">
        <v>1023</v>
      </c>
      <c r="B21" t="inlineStr">
        <is>
          <t>2019.08.28</t>
        </is>
      </c>
      <c r="C21" t="n">
        <v>1.06247</v>
      </c>
      <c r="D21" t="n">
        <v>0.005288571428571468</v>
      </c>
      <c r="E21" t="n">
        <v>0.001509999999999901</v>
      </c>
      <c r="F21" t="n">
        <v>214</v>
      </c>
      <c r="G21" t="n">
        <v>0.3636810186847152</v>
      </c>
      <c r="I21" t="n">
        <v>2.095106428571428</v>
      </c>
      <c r="J21" t="n">
        <v>2.104693571428571</v>
      </c>
    </row>
    <row r="22">
      <c r="A22" s="1" t="n">
        <v>1024</v>
      </c>
      <c r="B22" t="inlineStr">
        <is>
          <t>2019.08.29</t>
        </is>
      </c>
      <c r="C22" t="n">
        <v>1.06548</v>
      </c>
      <c r="D22" t="n">
        <v>0.005371428571428615</v>
      </c>
      <c r="E22" t="n">
        <v>0.003009999999999957</v>
      </c>
      <c r="F22" t="n">
        <v>214</v>
      </c>
      <c r="G22" t="n">
        <v>0.4411764705882369</v>
      </c>
      <c r="I22" t="n">
        <v>2.098116428571429</v>
      </c>
      <c r="J22" t="n">
        <v>2.107703571428571</v>
      </c>
    </row>
    <row r="23">
      <c r="A23" s="1" t="n">
        <v>1025</v>
      </c>
      <c r="B23" t="inlineStr">
        <is>
          <t>2019.08.30</t>
        </is>
      </c>
      <c r="C23" t="n">
        <v>1.06699</v>
      </c>
      <c r="D23" t="n">
        <v>0.005249285714285764</v>
      </c>
      <c r="E23" t="n">
        <v>0.001509999999999901</v>
      </c>
      <c r="F23" t="n">
        <v>214</v>
      </c>
      <c r="G23" t="n">
        <v>1.14512138476269</v>
      </c>
      <c r="I23" t="n">
        <v>2.099626428571429</v>
      </c>
      <c r="J23" t="n">
        <v>2.109213571428572</v>
      </c>
    </row>
    <row r="24">
      <c r="A24" s="1" t="n">
        <v>1026</v>
      </c>
      <c r="B24" t="inlineStr">
        <is>
          <t>2019.09.02</t>
        </is>
      </c>
      <c r="C24" t="n">
        <v>1.06409</v>
      </c>
      <c r="D24" t="n">
        <v>0.00501642857142862</v>
      </c>
      <c r="E24" t="n">
        <v>-0.002899999999999903</v>
      </c>
      <c r="F24" t="n">
        <v>214</v>
      </c>
      <c r="G24" t="n">
        <v>0.4303795078950004</v>
      </c>
      <c r="I24" t="n">
        <v>2.096726428571428</v>
      </c>
      <c r="J24" t="n">
        <v>2.106313571428571</v>
      </c>
    </row>
    <row r="25">
      <c r="A25" s="1" t="n">
        <v>1027</v>
      </c>
      <c r="B25" t="inlineStr">
        <is>
          <t>2019.09.03</t>
        </is>
      </c>
      <c r="C25" t="n">
        <v>1.06662</v>
      </c>
      <c r="D25" t="n">
        <v>0.005099285714285751</v>
      </c>
      <c r="E25" t="n">
        <v>0.002530000000000143</v>
      </c>
      <c r="F25" t="n">
        <v>214</v>
      </c>
      <c r="G25" t="n">
        <v>0.533479113255919</v>
      </c>
      <c r="I25" t="n">
        <v>2.099256428571429</v>
      </c>
      <c r="J25" t="n">
        <v>2.108843571428571</v>
      </c>
    </row>
    <row r="26">
      <c r="A26" s="1" t="n">
        <v>1028</v>
      </c>
      <c r="B26" t="inlineStr">
        <is>
          <t>2019.09.04</t>
        </is>
      </c>
      <c r="C26" t="n">
        <v>1.06835</v>
      </c>
      <c r="D26" t="n">
        <v>0.004960714285714335</v>
      </c>
      <c r="E26" t="n">
        <v>0.001729999999999787</v>
      </c>
      <c r="F26" t="n">
        <v>214</v>
      </c>
      <c r="G26" t="n">
        <v>0.5534273908910261</v>
      </c>
      <c r="I26" t="n">
        <v>2.100986428571429</v>
      </c>
      <c r="J26" t="n">
        <v>2.110573571428572</v>
      </c>
    </row>
    <row r="27">
      <c r="A27" s="1" t="n">
        <v>1029</v>
      </c>
      <c r="B27" t="inlineStr">
        <is>
          <t>2019.09.05</t>
        </is>
      </c>
      <c r="C27" t="n">
        <v>1.06863</v>
      </c>
      <c r="D27" t="n">
        <v>0.004905000000000046</v>
      </c>
      <c r="E27" t="n">
        <v>0.000280000000000058</v>
      </c>
      <c r="F27" t="n">
        <v>214</v>
      </c>
      <c r="G27" t="n">
        <v>0.2956414010586765</v>
      </c>
      <c r="I27" t="n">
        <v>2.101266428571429</v>
      </c>
      <c r="J27" t="n">
        <v>2.110853571428572</v>
      </c>
    </row>
    <row r="28">
      <c r="A28" s="1" t="n">
        <v>1030</v>
      </c>
      <c r="B28" t="inlineStr">
        <is>
          <t>2019.09.06</t>
        </is>
      </c>
      <c r="C28" t="n">
        <v>1.06569</v>
      </c>
      <c r="D28" t="n">
        <v>0.005078571428571457</v>
      </c>
      <c r="E28" t="n">
        <v>-0.002939999999999943</v>
      </c>
      <c r="F28" t="n">
        <v>214</v>
      </c>
      <c r="G28" t="n">
        <v>-0.1218380678356947</v>
      </c>
      <c r="I28" t="n">
        <v>2.098326428571429</v>
      </c>
      <c r="J28" t="n">
        <v>2.107913571428571</v>
      </c>
    </row>
    <row r="29">
      <c r="A29" s="1" t="n">
        <v>1031</v>
      </c>
      <c r="B29" t="inlineStr">
        <is>
          <t>2019.09.09</t>
        </is>
      </c>
      <c r="C29" t="n">
        <v>1.06754</v>
      </c>
      <c r="D29" t="n">
        <v>0.005232857142857182</v>
      </c>
      <c r="E29" t="n">
        <v>0.001849999999999907</v>
      </c>
      <c r="F29" t="n">
        <v>215</v>
      </c>
      <c r="G29" t="n">
        <v>0.3242206956178474</v>
      </c>
      <c r="I29" t="n">
        <v>2.100176428571428</v>
      </c>
      <c r="J29" t="n">
        <v>2.109763571428571</v>
      </c>
    </row>
    <row r="30">
      <c r="A30" s="1" t="n">
        <v>1032</v>
      </c>
      <c r="B30" t="inlineStr">
        <is>
          <t>2019.09.10</t>
        </is>
      </c>
      <c r="C30" t="n">
        <v>1.06753</v>
      </c>
      <c r="D30" t="n">
        <v>0.005297142857142889</v>
      </c>
      <c r="E30" t="n">
        <v>-1.000000000006551e-05</v>
      </c>
      <c r="F30" t="n">
        <v>216</v>
      </c>
      <c r="G30" t="n">
        <v>0.08531623258519327</v>
      </c>
      <c r="I30" t="n">
        <v>2.100166428571429</v>
      </c>
      <c r="J30" t="n">
        <v>2.109753571428572</v>
      </c>
    </row>
    <row r="31">
      <c r="A31" s="1" t="n">
        <v>1033</v>
      </c>
      <c r="B31" t="inlineStr">
        <is>
          <t>2019.09.11</t>
        </is>
      </c>
      <c r="C31" t="n">
        <v>1.06964</v>
      </c>
      <c r="D31" t="n">
        <v>0.005227142857142907</v>
      </c>
      <c r="E31" t="n">
        <v>0.002110000000000057</v>
      </c>
      <c r="F31" t="n">
        <v>216</v>
      </c>
      <c r="G31" t="n">
        <v>0.1207469462254891</v>
      </c>
      <c r="I31" t="n">
        <v>2.102276428571429</v>
      </c>
      <c r="J31" t="n">
        <v>2.111863571428572</v>
      </c>
    </row>
    <row r="32">
      <c r="A32" s="1" t="n">
        <v>1034</v>
      </c>
      <c r="B32" t="inlineStr">
        <is>
          <t>2019.09.12</t>
        </is>
      </c>
      <c r="C32" t="n">
        <v>1.07066</v>
      </c>
      <c r="D32" t="n">
        <v>0.005090000000000039</v>
      </c>
      <c r="E32" t="n">
        <v>0.001020000000000021</v>
      </c>
      <c r="F32" t="n">
        <v>216</v>
      </c>
      <c r="G32" t="n">
        <v>0.1899628496298978</v>
      </c>
      <c r="I32" t="n">
        <v>2.103296428571428</v>
      </c>
      <c r="J32" t="n">
        <v>2.112883571428571</v>
      </c>
    </row>
    <row r="33">
      <c r="A33" s="1" t="n">
        <v>1035</v>
      </c>
      <c r="B33" t="inlineStr">
        <is>
          <t>2019.09.13</t>
        </is>
      </c>
      <c r="C33" t="n">
        <v>1.07828</v>
      </c>
      <c r="D33" t="n">
        <v>0.005132857142857178</v>
      </c>
      <c r="E33" t="n">
        <v>0.007619999999999959</v>
      </c>
      <c r="F33" t="n">
        <v>216</v>
      </c>
      <c r="G33" t="n">
        <v>1.181394214077253</v>
      </c>
      <c r="I33" t="n">
        <v>2.110916428571429</v>
      </c>
      <c r="J33" t="n">
        <v>2.120503571428571</v>
      </c>
    </row>
    <row r="34">
      <c r="A34" s="1" t="n">
        <v>1036</v>
      </c>
      <c r="B34" t="inlineStr">
        <is>
          <t>2019.09.16</t>
        </is>
      </c>
      <c r="C34" t="n">
        <v>1.08165</v>
      </c>
      <c r="D34" t="n">
        <v>0.005399285714285733</v>
      </c>
      <c r="E34" t="n">
        <v>0.003370000000000095</v>
      </c>
      <c r="F34" t="n">
        <v>216</v>
      </c>
      <c r="G34" t="n">
        <v>1.321730333289626</v>
      </c>
      <c r="I34" t="n">
        <v>2.114286428571429</v>
      </c>
      <c r="J34" t="n">
        <v>2.123873571428572</v>
      </c>
    </row>
    <row r="35">
      <c r="A35" s="1" t="n">
        <v>1037</v>
      </c>
      <c r="B35" t="inlineStr">
        <is>
          <t>2019.09.17</t>
        </is>
      </c>
      <c r="C35" t="n">
        <v>1.07937</v>
      </c>
      <c r="D35" t="n">
        <v>0.00535571428571432</v>
      </c>
      <c r="E35" t="n">
        <v>-0.002279999999999838</v>
      </c>
      <c r="F35" t="n">
        <v>216</v>
      </c>
      <c r="G35" t="n">
        <v>1.109102320309507</v>
      </c>
      <c r="I35" t="n">
        <v>2.112006428571429</v>
      </c>
      <c r="J35" t="n">
        <v>2.121593571428571</v>
      </c>
    </row>
    <row r="36">
      <c r="A36" s="1" t="n">
        <v>1038</v>
      </c>
      <c r="B36" t="inlineStr">
        <is>
          <t>2019.09.18</t>
        </is>
      </c>
      <c r="C36" t="n">
        <v>1.08057</v>
      </c>
      <c r="D36" t="n">
        <v>0.005210000000000048</v>
      </c>
      <c r="E36" t="n">
        <v>0.001199999999999868</v>
      </c>
      <c r="F36" t="n">
        <v>216</v>
      </c>
      <c r="G36" t="n">
        <v>1.021839123443411</v>
      </c>
      <c r="I36" t="n">
        <v>2.113206428571429</v>
      </c>
      <c r="J36" t="n">
        <v>2.122793571428572</v>
      </c>
    </row>
    <row r="37">
      <c r="A37" s="1" t="n">
        <v>1039</v>
      </c>
      <c r="B37" t="inlineStr">
        <is>
          <t>2019.09.19</t>
        </is>
      </c>
      <c r="C37" t="n">
        <v>1.07745</v>
      </c>
      <c r="D37" t="n">
        <v>0.005375714285714325</v>
      </c>
      <c r="E37" t="n">
        <v>-0.003120000000000012</v>
      </c>
      <c r="F37" t="n">
        <v>216</v>
      </c>
      <c r="G37" t="n">
        <v>0.6341882577102044</v>
      </c>
      <c r="I37" t="n">
        <v>2.110086428571429</v>
      </c>
      <c r="J37" t="n">
        <v>2.119673571428572</v>
      </c>
    </row>
    <row r="38">
      <c r="A38" s="1" t="n">
        <v>1040</v>
      </c>
      <c r="B38" t="inlineStr">
        <is>
          <t>2019.09.20</t>
        </is>
      </c>
      <c r="C38" t="n">
        <v>1.08035</v>
      </c>
      <c r="D38" t="n">
        <v>0.005556428571428604</v>
      </c>
      <c r="E38" t="n">
        <v>0.002899999999999903</v>
      </c>
      <c r="F38" t="n">
        <v>216</v>
      </c>
      <c r="G38" t="n">
        <v>0.1919724004896702</v>
      </c>
      <c r="I38" t="n">
        <v>2.112986428571428</v>
      </c>
      <c r="J38" t="n">
        <v>2.122573571428571</v>
      </c>
    </row>
    <row r="39">
      <c r="A39" s="1" t="n">
        <v>1041</v>
      </c>
      <c r="B39" t="inlineStr">
        <is>
          <t>2019.09.23</t>
        </is>
      </c>
      <c r="C39" t="n">
        <v>1.07566</v>
      </c>
      <c r="D39" t="n">
        <v>0.005519285714285742</v>
      </c>
      <c r="E39" t="n">
        <v>-0.004689999999999861</v>
      </c>
      <c r="F39" t="n">
        <v>216</v>
      </c>
      <c r="G39" t="n">
        <v>-0.5537835713955475</v>
      </c>
      <c r="I39" t="n">
        <v>2.108296428571429</v>
      </c>
      <c r="J39" t="n">
        <v>2.117883571428572</v>
      </c>
    </row>
    <row r="40">
      <c r="A40" s="1" t="n">
        <v>1042</v>
      </c>
      <c r="B40" t="inlineStr">
        <is>
          <t>2019.09.24</t>
        </is>
      </c>
      <c r="C40" t="n">
        <v>1.07483</v>
      </c>
      <c r="D40" t="n">
        <v>0.005619285714285731</v>
      </c>
      <c r="E40" t="n">
        <v>-0.0008300000000001084</v>
      </c>
      <c r="F40" t="n">
        <v>217</v>
      </c>
      <c r="G40" t="n">
        <v>-0.4206157295459583</v>
      </c>
      <c r="I40" t="n">
        <v>2.107466428571429</v>
      </c>
      <c r="J40" t="n">
        <v>2.117053571428571</v>
      </c>
    </row>
    <row r="41">
      <c r="A41" s="1" t="n">
        <v>1043</v>
      </c>
      <c r="B41" t="inlineStr">
        <is>
          <t>2019.09.25</t>
        </is>
      </c>
      <c r="C41" t="n">
        <v>1.07644</v>
      </c>
      <c r="D41" t="n">
        <v>0.005782142857142862</v>
      </c>
      <c r="E41" t="n">
        <v>0.001610000000000111</v>
      </c>
      <c r="F41" t="n">
        <v>217</v>
      </c>
      <c r="G41" t="n">
        <v>-0.3822056877388755</v>
      </c>
      <c r="I41" t="n">
        <v>2.109076428571429</v>
      </c>
      <c r="J41" t="n">
        <v>2.118663571428572</v>
      </c>
    </row>
    <row r="42">
      <c r="A42" s="1" t="n">
        <v>1044</v>
      </c>
      <c r="B42" t="inlineStr">
        <is>
          <t>2019.09.26</t>
        </is>
      </c>
      <c r="C42" t="n">
        <v>1.07162</v>
      </c>
      <c r="D42" t="n">
        <v>0.005724285714285736</v>
      </c>
      <c r="E42" t="n">
        <v>-0.004820000000000046</v>
      </c>
      <c r="F42" t="n">
        <v>217</v>
      </c>
      <c r="G42" t="n">
        <v>-0.5410923940786118</v>
      </c>
      <c r="I42" t="n">
        <v>2.104256428571428</v>
      </c>
      <c r="J42" t="n">
        <v>2.113843571428571</v>
      </c>
    </row>
    <row r="43">
      <c r="A43" s="1" t="n">
        <v>1045</v>
      </c>
      <c r="B43" t="inlineStr">
        <is>
          <t>2019.09.27</t>
        </is>
      </c>
      <c r="C43" t="n">
        <v>1.07405</v>
      </c>
      <c r="D43" t="n">
        <v>0.00559071428571429</v>
      </c>
      <c r="E43" t="n">
        <v>0.002429999999999932</v>
      </c>
      <c r="F43" t="n">
        <v>217</v>
      </c>
      <c r="G43" t="n">
        <v>-0.5831443513676099</v>
      </c>
      <c r="I43" t="n">
        <v>2.106686428571429</v>
      </c>
      <c r="J43" t="n">
        <v>2.116273571428572</v>
      </c>
    </row>
    <row r="44">
      <c r="A44" s="1" t="n">
        <v>1046</v>
      </c>
      <c r="B44" t="inlineStr">
        <is>
          <t>2019.09.30</t>
        </is>
      </c>
      <c r="C44" t="n">
        <v>1.07707</v>
      </c>
      <c r="D44" t="n">
        <v>0.00564642857142856</v>
      </c>
      <c r="E44" t="n">
        <v>0.003020000000000023</v>
      </c>
      <c r="F44" t="n">
        <v>217</v>
      </c>
      <c r="G44" t="n">
        <v>0.1310823122547934</v>
      </c>
      <c r="I44" t="n">
        <v>2.109706428571429</v>
      </c>
      <c r="J44" t="n">
        <v>2.119293571428571</v>
      </c>
    </row>
    <row r="45">
      <c r="A45" s="1" t="n">
        <v>1047</v>
      </c>
      <c r="B45" t="inlineStr">
        <is>
          <t>2019.10.01</t>
        </is>
      </c>
      <c r="C45" t="n">
        <v>1.07343</v>
      </c>
      <c r="D45" t="n">
        <v>0.005999285714285685</v>
      </c>
      <c r="E45" t="n">
        <v>-0.003640000000000089</v>
      </c>
      <c r="F45" t="n">
        <v>218</v>
      </c>
      <c r="G45" t="n">
        <v>-0.130253156313077</v>
      </c>
      <c r="I45" t="n">
        <v>2.106066428571429</v>
      </c>
      <c r="J45" t="n">
        <v>2.115653571428572</v>
      </c>
    </row>
    <row r="46">
      <c r="A46" s="1" t="n">
        <v>1048</v>
      </c>
      <c r="B46" t="inlineStr">
        <is>
          <t>2019.10.02</t>
        </is>
      </c>
      <c r="C46" t="n">
        <v>1.06935</v>
      </c>
      <c r="D46" t="n">
        <v>0.006094999999999977</v>
      </c>
      <c r="E46" t="n">
        <v>-0.004079999999999862</v>
      </c>
      <c r="F46" t="n">
        <v>219</v>
      </c>
      <c r="G46" t="n">
        <v>-0.658652595592884</v>
      </c>
      <c r="I46" t="n">
        <v>2.101986428571429</v>
      </c>
      <c r="J46" t="n">
        <v>2.111573571428571</v>
      </c>
    </row>
    <row r="47">
      <c r="A47" s="1" t="n">
        <v>1049</v>
      </c>
      <c r="B47" t="inlineStr">
        <is>
          <t>2019.10.03</t>
        </is>
      </c>
      <c r="C47" t="n">
        <v>1.06992</v>
      </c>
      <c r="D47" t="n">
        <v>0.005816428571428532</v>
      </c>
      <c r="E47" t="n">
        <v>0.0005699999999999594</v>
      </c>
      <c r="F47" t="n">
        <v>219</v>
      </c>
      <c r="G47" t="n">
        <v>-0.1586383232862428</v>
      </c>
      <c r="I47" t="n">
        <v>2.102556428571429</v>
      </c>
      <c r="J47" t="n">
        <v>2.112143571428572</v>
      </c>
    </row>
    <row r="48">
      <c r="A48" s="1" t="n">
        <v>1050</v>
      </c>
      <c r="B48" t="inlineStr">
        <is>
          <t>2019.10.04</t>
        </is>
      </c>
      <c r="C48" t="n">
        <v>1.07128</v>
      </c>
      <c r="D48" t="n">
        <v>0.005679999999999971</v>
      </c>
      <c r="E48" t="n">
        <v>0.001360000000000028</v>
      </c>
      <c r="F48" t="n">
        <v>219</v>
      </c>
      <c r="G48" t="n">
        <v>-0.2579023322936492</v>
      </c>
      <c r="I48" t="n">
        <v>2.103916428571429</v>
      </c>
      <c r="J48" t="n">
        <v>2.113503571428572</v>
      </c>
    </row>
    <row r="49">
      <c r="A49" s="1" t="n">
        <v>1051</v>
      </c>
      <c r="B49" t="inlineStr">
        <is>
          <t>2019.10.07</t>
        </is>
      </c>
      <c r="C49" t="n">
        <v>1.07009</v>
      </c>
      <c r="D49" t="n">
        <v>0.005659285714285678</v>
      </c>
      <c r="E49" t="n">
        <v>-0.001190000000000024</v>
      </c>
      <c r="F49" t="n">
        <v>219</v>
      </c>
      <c r="G49" t="n">
        <v>-0.6480544440008529</v>
      </c>
      <c r="I49" t="n">
        <v>2.102726428571429</v>
      </c>
      <c r="J49" t="n">
        <v>2.112313571428571</v>
      </c>
    </row>
    <row r="50">
      <c r="A50" s="1" t="n">
        <v>1052</v>
      </c>
      <c r="B50" t="inlineStr">
        <is>
          <t>2019.10.08</t>
        </is>
      </c>
      <c r="C50" t="n">
        <v>1.06788</v>
      </c>
      <c r="D50" t="n">
        <v>0.005745714285714227</v>
      </c>
      <c r="E50" t="n">
        <v>-0.002210000000000045</v>
      </c>
      <c r="F50" t="n">
        <v>219</v>
      </c>
      <c r="G50" t="n">
        <v>-0.5170341801514924</v>
      </c>
      <c r="I50" t="n">
        <v>2.100516428571429</v>
      </c>
      <c r="J50" t="n">
        <v>2.110103571428572</v>
      </c>
    </row>
    <row r="51">
      <c r="A51" s="1" t="n">
        <v>1053</v>
      </c>
      <c r="B51" t="inlineStr">
        <is>
          <t>2019.10.09</t>
        </is>
      </c>
      <c r="C51" t="n">
        <v>1.06835</v>
      </c>
      <c r="D51" t="n">
        <v>0.0054721428571428</v>
      </c>
      <c r="E51" t="n">
        <v>0.0004699999999999704</v>
      </c>
      <c r="F51" t="n">
        <v>219</v>
      </c>
      <c r="G51" t="n">
        <v>-0.09351475195213092</v>
      </c>
      <c r="I51" t="n">
        <v>2.100986428571429</v>
      </c>
      <c r="J51" t="n">
        <v>2.110573571428572</v>
      </c>
    </row>
    <row r="52">
      <c r="A52" s="1" t="n">
        <v>1054</v>
      </c>
      <c r="B52" t="inlineStr">
        <is>
          <t>2019.10.10</t>
        </is>
      </c>
      <c r="C52" t="n">
        <v>1.06918</v>
      </c>
      <c r="D52" t="n">
        <v>0.005222857142857086</v>
      </c>
      <c r="E52" t="n">
        <v>0.0008300000000001084</v>
      </c>
      <c r="F52" t="n">
        <v>219</v>
      </c>
      <c r="G52" t="n">
        <v>-0.0691640496485684</v>
      </c>
      <c r="I52" t="n">
        <v>2.101816428571428</v>
      </c>
      <c r="J52" t="n">
        <v>2.111403571428571</v>
      </c>
    </row>
    <row r="53">
      <c r="A53" s="1" t="n">
        <v>1055</v>
      </c>
      <c r="B53" t="inlineStr">
        <is>
          <t>2019.10.11</t>
        </is>
      </c>
      <c r="C53" t="n">
        <v>1.0716</v>
      </c>
      <c r="D53" t="n">
        <v>0.005109999999999964</v>
      </c>
      <c r="E53" t="n">
        <v>0.002420000000000089</v>
      </c>
      <c r="F53" t="n">
        <v>219</v>
      </c>
      <c r="G53" t="n">
        <v>0.02987080875215611</v>
      </c>
      <c r="I53" t="n">
        <v>2.104236428571429</v>
      </c>
      <c r="J53" t="n">
        <v>2.113823571428572</v>
      </c>
    </row>
    <row r="54">
      <c r="A54" s="1" t="n">
        <v>1056</v>
      </c>
      <c r="B54" t="inlineStr">
        <is>
          <t>2019.10.14</t>
        </is>
      </c>
      <c r="C54" t="n">
        <v>1.07536</v>
      </c>
      <c r="D54" t="n">
        <v>0.005070714285714246</v>
      </c>
      <c r="E54" t="n">
        <v>0.003759999999999985</v>
      </c>
      <c r="F54" t="n">
        <v>220</v>
      </c>
      <c r="G54" t="n">
        <v>0.4924819407713471</v>
      </c>
      <c r="I54" t="n">
        <v>2.107996428571429</v>
      </c>
      <c r="J54" t="n">
        <v>2.117583571428572</v>
      </c>
    </row>
    <row r="55">
      <c r="A55" s="1" t="n">
        <v>1057</v>
      </c>
      <c r="B55" t="inlineStr">
        <is>
          <t>2019.10.15</t>
        </is>
      </c>
      <c r="C55" t="n">
        <v>1.07268</v>
      </c>
      <c r="D55" t="n">
        <v>0.004987142857142809</v>
      </c>
      <c r="E55" t="n">
        <v>-0.002680000000000237</v>
      </c>
      <c r="F55" t="n">
        <v>220</v>
      </c>
      <c r="G55" t="n">
        <v>0.4494887065962597</v>
      </c>
      <c r="I55" t="n">
        <v>2.105316428571429</v>
      </c>
      <c r="J55" t="n">
        <v>2.114903571428572</v>
      </c>
    </row>
    <row r="56">
      <c r="A56" s="1" t="n">
        <v>1058</v>
      </c>
      <c r="B56" t="inlineStr">
        <is>
          <t>2019.10.16</t>
        </is>
      </c>
      <c r="C56" t="n">
        <v>1.074</v>
      </c>
      <c r="D56" t="n">
        <v>0.005210714285714227</v>
      </c>
      <c r="E56" t="n">
        <v>0.00132000000000021</v>
      </c>
      <c r="F56" t="n">
        <v>220</v>
      </c>
      <c r="G56" t="n">
        <v>0.5288529040108724</v>
      </c>
      <c r="I56" t="n">
        <v>2.106636428571429</v>
      </c>
      <c r="J56" t="n">
        <v>2.116223571428572</v>
      </c>
    </row>
    <row r="57">
      <c r="A57" s="1" t="n">
        <v>1059</v>
      </c>
      <c r="B57" t="inlineStr">
        <is>
          <t>2019.10.17</t>
        </is>
      </c>
      <c r="C57" t="n">
        <v>1.0748</v>
      </c>
      <c r="D57" t="n">
        <v>0.005318571428571379</v>
      </c>
      <c r="E57" t="n">
        <v>0.0007999999999999119</v>
      </c>
      <c r="F57" t="n">
        <v>220</v>
      </c>
      <c r="G57" t="n">
        <v>0.5256364690697505</v>
      </c>
      <c r="I57" t="n">
        <v>2.107436428571429</v>
      </c>
      <c r="J57" t="n">
        <v>2.117023571428572</v>
      </c>
    </row>
    <row r="58">
      <c r="A58" s="1" t="n">
        <v>1060</v>
      </c>
      <c r="B58" t="inlineStr">
        <is>
          <t>2019.10.18</t>
        </is>
      </c>
      <c r="C58" t="n">
        <v>1.0733</v>
      </c>
      <c r="D58" t="n">
        <v>0.005209999999999969</v>
      </c>
      <c r="E58" t="n">
        <v>-0.001500000000000057</v>
      </c>
      <c r="F58" t="n">
        <v>220</v>
      </c>
      <c r="G58" t="n">
        <v>0.1586412840611993</v>
      </c>
      <c r="I58" t="n">
        <v>2.105936428571429</v>
      </c>
      <c r="J58" t="n">
        <v>2.115523571428572</v>
      </c>
    </row>
    <row r="59">
      <c r="A59" s="1" t="n">
        <v>1061</v>
      </c>
      <c r="B59" t="inlineStr">
        <is>
          <t>2019.10.21</t>
        </is>
      </c>
      <c r="C59" t="n">
        <v>1.07191</v>
      </c>
      <c r="D59" t="n">
        <v>0.00488142857142856</v>
      </c>
      <c r="E59" t="n">
        <v>-0.001389999999999781</v>
      </c>
      <c r="F59" t="n">
        <v>220</v>
      </c>
      <c r="G59" t="n">
        <v>-0.3208227942270658</v>
      </c>
      <c r="I59" t="n">
        <v>2.104546428571429</v>
      </c>
      <c r="J59" t="n">
        <v>2.114133571428571</v>
      </c>
    </row>
    <row r="60">
      <c r="A60" s="1" t="n">
        <v>1062</v>
      </c>
      <c r="B60" t="inlineStr">
        <is>
          <t>2019.10.22</t>
        </is>
      </c>
      <c r="C60" t="n">
        <v>1.06992</v>
      </c>
      <c r="D60" t="n">
        <v>0.004770714285714279</v>
      </c>
      <c r="E60" t="n">
        <v>-0.001990000000000159</v>
      </c>
      <c r="F60" t="n">
        <v>221</v>
      </c>
      <c r="G60" t="n">
        <v>-0.2572994742141268</v>
      </c>
      <c r="I60" t="n">
        <v>2.102556428571429</v>
      </c>
      <c r="J60" t="n">
        <v>2.112143571428572</v>
      </c>
    </row>
    <row r="61">
      <c r="A61" s="1" t="n">
        <v>1063</v>
      </c>
      <c r="B61" t="inlineStr">
        <is>
          <t>2019.10.23</t>
        </is>
      </c>
      <c r="C61" t="n">
        <v>1.06673</v>
      </c>
      <c r="D61" t="n">
        <v>0.004725714285714271</v>
      </c>
      <c r="E61" t="n">
        <v>-0.003190000000000026</v>
      </c>
      <c r="F61" t="n">
        <v>221</v>
      </c>
      <c r="G61" t="n">
        <v>-0.6769087523277569</v>
      </c>
      <c r="I61" t="n">
        <v>2.099366428571429</v>
      </c>
      <c r="J61" t="n">
        <v>2.108953571428572</v>
      </c>
    </row>
    <row r="62">
      <c r="A62" s="1" t="n">
        <v>1064</v>
      </c>
      <c r="B62" t="inlineStr">
        <is>
          <t>2019.10.24</t>
        </is>
      </c>
      <c r="C62" t="n">
        <v>1.06785</v>
      </c>
      <c r="D62" t="n">
        <v>0.004594285714285694</v>
      </c>
      <c r="E62" t="n">
        <v>0.00112000000000001</v>
      </c>
      <c r="F62" t="n">
        <v>221</v>
      </c>
      <c r="G62" t="n">
        <v>-0.6466319315221448</v>
      </c>
      <c r="I62" t="n">
        <v>2.100486428571429</v>
      </c>
      <c r="J62" t="n">
        <v>2.110073571428571</v>
      </c>
    </row>
    <row r="63">
      <c r="A63" s="1" t="n">
        <v>1065</v>
      </c>
      <c r="B63" t="inlineStr">
        <is>
          <t>2019.10.25</t>
        </is>
      </c>
      <c r="C63" t="n">
        <v>1.07394</v>
      </c>
      <c r="D63" t="n">
        <v>0.004822142857142838</v>
      </c>
      <c r="E63" t="n">
        <v>0.006089999999999929</v>
      </c>
      <c r="F63" t="n">
        <v>221</v>
      </c>
      <c r="G63" t="n">
        <v>0.05962918103046436</v>
      </c>
      <c r="I63" t="n">
        <v>2.106576428571429</v>
      </c>
      <c r="J63" t="n">
        <v>2.116163571428571</v>
      </c>
    </row>
    <row r="64">
      <c r="A64" s="1" t="n">
        <v>1066</v>
      </c>
      <c r="B64" t="inlineStr">
        <is>
          <t>2019.10.28</t>
        </is>
      </c>
      <c r="C64" t="n">
        <v>1.07661</v>
      </c>
      <c r="D64" t="n">
        <v>0.004924999999999989</v>
      </c>
      <c r="E64" t="n">
        <v>0.002670000000000172</v>
      </c>
      <c r="F64" t="n">
        <v>222</v>
      </c>
      <c r="G64" t="n">
        <v>0.4384696476383417</v>
      </c>
      <c r="I64" t="n">
        <v>2.109246428571429</v>
      </c>
      <c r="J64" t="n">
        <v>2.118833571428572</v>
      </c>
    </row>
    <row r="65">
      <c r="A65" s="1" t="n">
        <v>1067</v>
      </c>
      <c r="B65" t="inlineStr">
        <is>
          <t>2019.10.29</t>
        </is>
      </c>
      <c r="C65" t="n">
        <v>1.07956</v>
      </c>
      <c r="D65" t="n">
        <v>0.005165714285714281</v>
      </c>
      <c r="E65" t="n">
        <v>0.002950000000000008</v>
      </c>
      <c r="F65" t="n">
        <v>222</v>
      </c>
      <c r="G65" t="n">
        <v>0.9010019440705934</v>
      </c>
      <c r="I65" t="n">
        <v>2.112196428571429</v>
      </c>
      <c r="J65" t="n">
        <v>2.121783571428572</v>
      </c>
    </row>
    <row r="66">
      <c r="A66" s="1" t="n">
        <v>1068</v>
      </c>
      <c r="B66" t="inlineStr">
        <is>
          <t>2019.10.30</t>
        </is>
      </c>
      <c r="C66" t="n">
        <v>1.08019</v>
      </c>
      <c r="D66" t="n">
        <v>0.00518642857142856</v>
      </c>
      <c r="E66" t="n">
        <v>0.0006299999999999084</v>
      </c>
      <c r="F66" t="n">
        <v>222</v>
      </c>
      <c r="G66" t="n">
        <v>1.261800080620216</v>
      </c>
      <c r="I66" t="n">
        <v>2.112826428571429</v>
      </c>
      <c r="J66" t="n">
        <v>2.122413571428571</v>
      </c>
    </row>
    <row r="67">
      <c r="A67" s="1" t="n">
        <v>1069</v>
      </c>
      <c r="B67" t="inlineStr">
        <is>
          <t>2019.10.31</t>
        </is>
      </c>
      <c r="C67" t="n">
        <v>1.07477</v>
      </c>
      <c r="D67" t="n">
        <v>0.005344285714285689</v>
      </c>
      <c r="E67" t="n">
        <v>-0.00541999999999998</v>
      </c>
      <c r="F67" t="n">
        <v>222</v>
      </c>
      <c r="G67" t="n">
        <v>0.6480310905089701</v>
      </c>
      <c r="I67" t="n">
        <v>2.107406428571429</v>
      </c>
      <c r="J67" t="n">
        <v>2.116993571428571</v>
      </c>
    </row>
    <row r="68">
      <c r="A68" s="1" t="n">
        <v>1070</v>
      </c>
      <c r="B68" t="inlineStr">
        <is>
          <t>2019.11.01</t>
        </is>
      </c>
      <c r="C68" t="n">
        <v>1.07525</v>
      </c>
      <c r="D68" t="n">
        <v>0.005297142857142826</v>
      </c>
      <c r="E68" t="n">
        <v>0.0004800000000000361</v>
      </c>
      <c r="F68" t="n">
        <v>222</v>
      </c>
      <c r="G68" t="n">
        <v>0.1219807438032054</v>
      </c>
      <c r="I68" t="n">
        <v>2.107886428571429</v>
      </c>
      <c r="J68" t="n">
        <v>2.117473571428572</v>
      </c>
    </row>
    <row r="69">
      <c r="A69" s="1" t="n">
        <v>1071</v>
      </c>
      <c r="B69" t="inlineStr">
        <is>
          <t>2019.11.04</t>
        </is>
      </c>
      <c r="C69" t="n">
        <v>1.07489</v>
      </c>
      <c r="D69" t="n">
        <v>0.005340714285714271</v>
      </c>
      <c r="E69" t="n">
        <v>-0.000360000000000138</v>
      </c>
      <c r="F69" t="n">
        <v>222</v>
      </c>
      <c r="G69" t="n">
        <v>-0.1597607304409364</v>
      </c>
      <c r="I69" t="n">
        <v>2.107526428571429</v>
      </c>
      <c r="J69" t="n">
        <v>2.117113571428571</v>
      </c>
    </row>
    <row r="70">
      <c r="A70" s="1" t="n">
        <v>1072</v>
      </c>
      <c r="B70" t="inlineStr">
        <is>
          <t>2019.11.05</t>
        </is>
      </c>
      <c r="C70" t="n">
        <v>1.08091</v>
      </c>
      <c r="D70" t="n">
        <v>0.005172857142857138</v>
      </c>
      <c r="E70" t="n">
        <v>0.006020000000000136</v>
      </c>
      <c r="F70" t="n">
        <v>223</v>
      </c>
      <c r="G70" t="n">
        <v>0.1250509466819781</v>
      </c>
      <c r="I70" t="n">
        <v>2.113546428571428</v>
      </c>
      <c r="J70" t="n">
        <v>2.123133571428571</v>
      </c>
    </row>
    <row r="71">
      <c r="A71" s="1" t="n">
        <v>1073</v>
      </c>
      <c r="B71" t="inlineStr">
        <is>
          <t>2019.11.06</t>
        </is>
      </c>
      <c r="C71" t="n">
        <v>1.08064</v>
      </c>
      <c r="D71" t="n">
        <v>0.004971428571428563</v>
      </c>
      <c r="E71" t="n">
        <v>-0.0002699999999999925</v>
      </c>
      <c r="F71" t="n">
        <v>224</v>
      </c>
      <c r="G71" t="n">
        <v>0.04165933770911242</v>
      </c>
      <c r="I71" t="n">
        <v>2.113276428571429</v>
      </c>
      <c r="J71" t="n">
        <v>2.122863571428572</v>
      </c>
    </row>
    <row r="72">
      <c r="A72" s="1" t="n">
        <v>1074</v>
      </c>
      <c r="B72" t="inlineStr">
        <is>
          <t>2019.11.07</t>
        </is>
      </c>
      <c r="C72" t="n">
        <v>1.08284</v>
      </c>
      <c r="D72" t="n">
        <v>0.005112857142857139</v>
      </c>
      <c r="E72" t="n">
        <v>0.00219999999999998</v>
      </c>
      <c r="F72" t="n">
        <v>224</v>
      </c>
      <c r="G72" t="n">
        <v>0.7508583231761234</v>
      </c>
      <c r="I72" t="n">
        <v>2.115476428571429</v>
      </c>
      <c r="J72" t="n">
        <v>2.125063571428571</v>
      </c>
    </row>
    <row r="73">
      <c r="A73" s="1" t="n">
        <v>1075</v>
      </c>
      <c r="B73" t="inlineStr">
        <is>
          <t>2019.11.08</t>
        </is>
      </c>
      <c r="C73" t="n">
        <v>1.08352</v>
      </c>
      <c r="D73" t="n">
        <v>0.005211428571428534</v>
      </c>
      <c r="E73" t="n">
        <v>0.0006800000000000138</v>
      </c>
      <c r="F73" t="n">
        <v>224</v>
      </c>
      <c r="G73" t="n">
        <v>0.7691234596605441</v>
      </c>
      <c r="I73" t="n">
        <v>2.116156428571429</v>
      </c>
      <c r="J73" t="n">
        <v>2.125743571428572</v>
      </c>
    </row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between" priority="1" stopIfTrue="1" type="cellIs">
      <formula>(H$6 - H$3) * 2</formula>
      <formula>(H$6 - H$3) * 1</formula>
    </cfRule>
    <cfRule dxfId="1" operator="between" priority="2" stopIfTrue="1" type="cellIs">
      <formula>(H$6 - H$3) * 1</formula>
      <formula>(H$6 - H$3) * .5</formula>
    </cfRule>
    <cfRule dxfId="2" operator="between" priority="3" stopIfTrue="1" type="cellIs">
      <formula>(H$9 - H$3) * .5</formula>
      <formula>(H$9 - H$3) * .01</formula>
    </cfRule>
  </conditionalFormatting>
  <conditionalFormatting sqref="J2:J171">
    <cfRule dxfId="3" operator="between" priority="4" stopIfTrue="1" type="cellIs">
      <formula>(H$9 - H$3) * 1</formula>
      <formula>(H$9 - H$3) * .7</formula>
    </cfRule>
    <cfRule dxfId="4" operator="between" priority="5" stopIfTrue="1" type="cellIs">
      <formula>(H$9 - H$3) * .7</formula>
      <formula>(H$9 - H$3) * .4</formula>
    </cfRule>
    <cfRule dxfId="5" operator="between" priority="6" stopIfTrue="1" type="cellIs">
      <formula>(H$9 - H$3) * .4</formula>
      <formula>(H$9 - H$3) * .01</formula>
    </cfRule>
  </conditionalFormatting>
  <pageMargins bottom="0.75" footer="0.3" header="0.3" left="0.7" right="0.7" top="0.7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1005</v>
      </c>
      <c r="B2" t="inlineStr">
        <is>
          <t>2019.08.02</t>
        </is>
      </c>
      <c r="C2" t="n">
        <v>1.03974</v>
      </c>
      <c r="D2" t="n">
        <v>0.004885714285714303</v>
      </c>
      <c r="E2" t="n">
        <v>0.002310000000000034</v>
      </c>
      <c r="F2" t="n">
        <v>211</v>
      </c>
      <c r="G2" t="n">
        <v>-0.1325495620101368</v>
      </c>
      <c r="H2" t="inlineStr">
        <is>
          <t xml:space="preserve">Entering short at </t>
        </is>
      </c>
      <c r="I2" t="n">
        <v>2.074594285714286</v>
      </c>
      <c r="J2" t="n">
        <v>2.084365714285715</v>
      </c>
    </row>
    <row r="3">
      <c r="A3" s="1" t="n">
        <v>1006</v>
      </c>
      <c r="B3" t="inlineStr">
        <is>
          <t>2019.08.05</t>
        </is>
      </c>
      <c r="C3" t="n">
        <v>1.03431</v>
      </c>
      <c r="D3" t="n">
        <v>0.005200714285714304</v>
      </c>
      <c r="E3" t="n">
        <v>-0.005429999999999824</v>
      </c>
      <c r="F3" t="n">
        <v>211</v>
      </c>
      <c r="G3" t="n">
        <v>-0.5901292709885179</v>
      </c>
      <c r="H3" t="inlineStr">
        <is>
          <t>1.03974</t>
        </is>
      </c>
      <c r="I3" t="n">
        <v>2.069164285714286</v>
      </c>
      <c r="J3" t="n">
        <v>2.078935714285715</v>
      </c>
    </row>
    <row r="4">
      <c r="A4" s="1" t="n">
        <v>1007</v>
      </c>
      <c r="B4" t="inlineStr">
        <is>
          <t>2019.08.06</t>
        </is>
      </c>
      <c r="C4" t="n">
        <v>1.0354</v>
      </c>
      <c r="D4" t="n">
        <v>0.005701428571428586</v>
      </c>
      <c r="E4" t="n">
        <v>0.001090000000000035</v>
      </c>
      <c r="F4" t="n">
        <v>211</v>
      </c>
      <c r="G4" t="n">
        <v>-0.3426503426503433</v>
      </c>
      <c r="I4" t="n">
        <v>2.070254285714286</v>
      </c>
      <c r="J4" t="n">
        <v>2.080025714285715</v>
      </c>
    </row>
    <row r="5">
      <c r="A5" s="1" t="n">
        <v>1008</v>
      </c>
      <c r="B5" t="inlineStr">
        <is>
          <t>2019.08.07</t>
        </is>
      </c>
      <c r="C5" t="n">
        <v>1.04841</v>
      </c>
      <c r="D5" t="n">
        <v>0.006495000000000029</v>
      </c>
      <c r="E5" t="n">
        <v>0.01300999999999997</v>
      </c>
      <c r="F5" t="n">
        <v>211</v>
      </c>
      <c r="G5" t="n">
        <v>0.5138775705862644</v>
      </c>
      <c r="H5" t="inlineStr">
        <is>
          <t>Take Profit at:</t>
        </is>
      </c>
      <c r="I5" t="n">
        <v>2.083264285714286</v>
      </c>
      <c r="J5" t="n">
        <v>2.093035714285715</v>
      </c>
    </row>
    <row r="6">
      <c r="A6" s="1" t="n">
        <v>1009</v>
      </c>
      <c r="B6" t="inlineStr">
        <is>
          <t>2019.08.08</t>
        </is>
      </c>
      <c r="C6" t="n">
        <v>1.04937</v>
      </c>
      <c r="D6" t="n">
        <v>0.006700714285714314</v>
      </c>
      <c r="E6" t="n">
        <v>0.0009600000000000721</v>
      </c>
      <c r="F6" t="n">
        <v>212</v>
      </c>
      <c r="G6" t="n">
        <v>1.150921025996919</v>
      </c>
      <c r="H6" t="inlineStr">
        <is>
          <t>1.0348542857142857</t>
        </is>
      </c>
      <c r="I6" t="n">
        <v>2.084224285714286</v>
      </c>
      <c r="J6" t="n">
        <v>2.093995714285715</v>
      </c>
    </row>
    <row r="7">
      <c r="A7" s="1" t="n">
        <v>1010</v>
      </c>
      <c r="B7" t="inlineStr">
        <is>
          <t>2019.08.09</t>
        </is>
      </c>
      <c r="C7" t="n">
        <v>1.04904</v>
      </c>
      <c r="D7" t="n">
        <v>0.006731428571428578</v>
      </c>
      <c r="E7" t="n">
        <v>-0.0003300000000001635</v>
      </c>
      <c r="F7" t="n">
        <v>212</v>
      </c>
      <c r="G7" t="n">
        <v>0.8944543828264626</v>
      </c>
      <c r="I7" t="n">
        <v>2.083894285714286</v>
      </c>
      <c r="J7" t="n">
        <v>2.093665714285715</v>
      </c>
    </row>
    <row r="8">
      <c r="A8" s="1" t="n">
        <v>1011</v>
      </c>
      <c r="B8" t="inlineStr">
        <is>
          <t>2019.08.12</t>
        </is>
      </c>
      <c r="C8" t="n">
        <v>1.04684</v>
      </c>
      <c r="D8" t="n">
        <v>0.006807142857142853</v>
      </c>
      <c r="E8" t="n">
        <v>-0.00219999999999998</v>
      </c>
      <c r="F8" t="n">
        <v>212</v>
      </c>
      <c r="G8" t="n">
        <v>1.211435643085722</v>
      </c>
      <c r="H8" t="inlineStr">
        <is>
          <t>Stop Loss at</t>
        </is>
      </c>
      <c r="I8" t="n">
        <v>2.081694285714286</v>
      </c>
      <c r="J8" t="n">
        <v>2.091465714285714</v>
      </c>
    </row>
    <row r="9">
      <c r="A9" s="1" t="n">
        <v>1012</v>
      </c>
      <c r="B9" t="inlineStr">
        <is>
          <t>2019.08.13</t>
        </is>
      </c>
      <c r="C9" t="n">
        <v>1.0524</v>
      </c>
      <c r="D9" t="n">
        <v>0.006959285714285722</v>
      </c>
      <c r="E9" t="n">
        <v>0.005560000000000009</v>
      </c>
      <c r="F9" t="n">
        <v>212</v>
      </c>
      <c r="G9" t="n">
        <v>1.641877535252067</v>
      </c>
      <c r="H9" t="inlineStr">
        <is>
          <t>1.0446257142857145</t>
        </is>
      </c>
      <c r="I9" t="n">
        <v>2.087254285714286</v>
      </c>
      <c r="J9" t="n">
        <v>2.097025714285714</v>
      </c>
    </row>
    <row r="10">
      <c r="A10" s="1" t="n">
        <v>1013</v>
      </c>
      <c r="B10" t="inlineStr">
        <is>
          <t>2019.08.14</t>
        </is>
      </c>
      <c r="C10" t="n">
        <v>1.04814</v>
      </c>
      <c r="D10" t="n">
        <v>0.007071428571428571</v>
      </c>
      <c r="E10" t="n">
        <v>-0.004259999999999931</v>
      </c>
      <c r="F10" t="n">
        <v>212</v>
      </c>
      <c r="G10" t="n">
        <v>-0.0257532835436511</v>
      </c>
      <c r="I10" t="n">
        <v>2.082994285714286</v>
      </c>
      <c r="J10" t="n">
        <v>2.092765714285715</v>
      </c>
    </row>
    <row r="11">
      <c r="A11" s="1" t="n">
        <v>1014</v>
      </c>
      <c r="B11" t="inlineStr">
        <is>
          <t>2019.08.15</t>
        </is>
      </c>
      <c r="C11" t="n">
        <v>1.05078</v>
      </c>
      <c r="D11" t="n">
        <v>0.007282142857142871</v>
      </c>
      <c r="E11" t="n">
        <v>0.002639999999999754</v>
      </c>
      <c r="F11" t="n">
        <v>213</v>
      </c>
      <c r="G11" t="n">
        <v>0.1343663340861576</v>
      </c>
      <c r="I11" t="n">
        <v>2.085634285714286</v>
      </c>
      <c r="J11" t="n">
        <v>2.095405714285715</v>
      </c>
    </row>
    <row r="12">
      <c r="A12" s="1" t="n">
        <v>1015</v>
      </c>
      <c r="B12" t="inlineStr">
        <is>
          <t>2019.08.16</t>
        </is>
      </c>
      <c r="C12" t="n">
        <v>1.05409</v>
      </c>
      <c r="D12" t="n">
        <v>0.007425000000000016</v>
      </c>
      <c r="E12" t="n">
        <v>0.003310000000000146</v>
      </c>
      <c r="F12" t="n">
        <v>214</v>
      </c>
      <c r="G12" t="n">
        <v>0.4813925112483794</v>
      </c>
      <c r="I12" t="n">
        <v>2.088944285714286</v>
      </c>
      <c r="J12" t="n">
        <v>2.098715714285714</v>
      </c>
    </row>
    <row r="13">
      <c r="A13" s="1" t="n">
        <v>1016</v>
      </c>
      <c r="B13" t="inlineStr">
        <is>
          <t>2019.08.19</t>
        </is>
      </c>
      <c r="C13" t="n">
        <v>1.05489</v>
      </c>
      <c r="D13" t="n">
        <v>0.007563571428571447</v>
      </c>
      <c r="E13" t="n">
        <v>0.0007999999999999119</v>
      </c>
      <c r="F13" t="n">
        <v>214</v>
      </c>
      <c r="G13" t="n">
        <v>0.7689809330938933</v>
      </c>
      <c r="I13" t="n">
        <v>2.089744285714286</v>
      </c>
      <c r="J13" t="n">
        <v>2.099515714285714</v>
      </c>
    </row>
    <row r="14">
      <c r="A14" s="1" t="n">
        <v>1017</v>
      </c>
      <c r="B14" t="inlineStr">
        <is>
          <t>2019.08.20</t>
        </is>
      </c>
      <c r="C14" t="n">
        <v>1.05599</v>
      </c>
      <c r="D14" t="n">
        <v>0.007345714285714304</v>
      </c>
      <c r="E14" t="n">
        <v>0.001100000000000101</v>
      </c>
      <c r="F14" t="n">
        <v>214</v>
      </c>
      <c r="G14" t="n">
        <v>0.3411250475104506</v>
      </c>
      <c r="I14" t="n">
        <v>2.090844285714286</v>
      </c>
      <c r="J14" t="n">
        <v>2.100615714285714</v>
      </c>
    </row>
    <row r="15">
      <c r="A15" s="1" t="n">
        <v>1018</v>
      </c>
      <c r="B15" t="inlineStr">
        <is>
          <t>2019.08.21</t>
        </is>
      </c>
      <c r="C15" t="n">
        <v>1.05862</v>
      </c>
      <c r="D15" t="n">
        <v>0.006990000000000036</v>
      </c>
      <c r="E15" t="n">
        <v>0.002630000000000132</v>
      </c>
      <c r="F15" t="n">
        <v>214</v>
      </c>
      <c r="G15" t="n">
        <v>0.9998664300570363</v>
      </c>
      <c r="I15" t="n">
        <v>2.093474285714286</v>
      </c>
      <c r="J15" t="n">
        <v>2.103245714285714</v>
      </c>
    </row>
    <row r="16">
      <c r="A16" s="1" t="n">
        <v>1019</v>
      </c>
      <c r="B16" t="inlineStr">
        <is>
          <t>2019.08.22</t>
        </is>
      </c>
      <c r="C16" t="n">
        <v>1.0608</v>
      </c>
      <c r="D16" t="n">
        <v>0.006833571428571471</v>
      </c>
      <c r="E16" t="n">
        <v>0.002179999999999849</v>
      </c>
      <c r="F16" t="n">
        <v>214</v>
      </c>
      <c r="G16" t="n">
        <v>0.9535773425455509</v>
      </c>
      <c r="I16" t="n">
        <v>2.095654285714286</v>
      </c>
      <c r="J16" t="n">
        <v>2.105425714285714</v>
      </c>
    </row>
    <row r="17">
      <c r="A17" s="1" t="n">
        <v>1020</v>
      </c>
      <c r="B17" t="inlineStr">
        <is>
          <t>2019.08.23</t>
        </is>
      </c>
      <c r="C17" t="n">
        <v>1.05491</v>
      </c>
      <c r="D17" t="n">
        <v>0.006681428571428616</v>
      </c>
      <c r="E17" t="n">
        <v>-0.005889999999999951</v>
      </c>
      <c r="F17" t="n">
        <v>214</v>
      </c>
      <c r="G17" t="n">
        <v>0.07779221888074481</v>
      </c>
      <c r="I17" t="n">
        <v>2.089764285714286</v>
      </c>
      <c r="J17" t="n">
        <v>2.099535714285715</v>
      </c>
    </row>
    <row r="18">
      <c r="A18" s="1" t="n">
        <v>1021</v>
      </c>
      <c r="B18" t="inlineStr">
        <is>
          <t>2019.08.26</t>
        </is>
      </c>
      <c r="C18" t="n">
        <v>1.05953</v>
      </c>
      <c r="D18" t="n">
        <v>0.006323571428571476</v>
      </c>
      <c r="E18" t="n">
        <v>0.004619999999999846</v>
      </c>
      <c r="F18" t="n">
        <v>214</v>
      </c>
      <c r="G18" t="n">
        <v>0.4398562883333785</v>
      </c>
      <c r="I18" t="n">
        <v>2.094384285714286</v>
      </c>
      <c r="J18" t="n">
        <v>2.104155714285715</v>
      </c>
    </row>
    <row r="19">
      <c r="A19" s="1" t="n">
        <v>1022</v>
      </c>
      <c r="B19" t="inlineStr">
        <is>
          <t>2019.08.27</t>
        </is>
      </c>
      <c r="C19" t="n">
        <v>1.06096</v>
      </c>
      <c r="D19" t="n">
        <v>0.00541500000000006</v>
      </c>
      <c r="E19" t="n">
        <v>0.001430000000000264</v>
      </c>
      <c r="F19" t="n">
        <v>214</v>
      </c>
      <c r="G19" t="n">
        <v>0.4706483962916239</v>
      </c>
      <c r="I19" t="n">
        <v>2.095814285714286</v>
      </c>
      <c r="J19" t="n">
        <v>2.105585714285715</v>
      </c>
    </row>
    <row r="20">
      <c r="A20" s="1" t="n">
        <v>1023</v>
      </c>
      <c r="B20" t="inlineStr">
        <is>
          <t>2019.08.28</t>
        </is>
      </c>
      <c r="C20" t="n">
        <v>1.06247</v>
      </c>
      <c r="D20" t="n">
        <v>0.005288571428571468</v>
      </c>
      <c r="E20" t="n">
        <v>0.001509999999999901</v>
      </c>
      <c r="F20" t="n">
        <v>214</v>
      </c>
      <c r="G20" t="n">
        <v>0.3636810186847152</v>
      </c>
      <c r="I20" t="n">
        <v>2.097324285714286</v>
      </c>
      <c r="J20" t="n">
        <v>2.107095714285714</v>
      </c>
    </row>
    <row r="21">
      <c r="A21" s="1" t="n">
        <v>1024</v>
      </c>
      <c r="B21" t="inlineStr">
        <is>
          <t>2019.08.29</t>
        </is>
      </c>
      <c r="C21" t="n">
        <v>1.06548</v>
      </c>
      <c r="D21" t="n">
        <v>0.005371428571428615</v>
      </c>
      <c r="E21" t="n">
        <v>0.003009999999999957</v>
      </c>
      <c r="F21" t="n">
        <v>214</v>
      </c>
      <c r="G21" t="n">
        <v>0.4411764705882369</v>
      </c>
      <c r="I21" t="n">
        <v>2.100334285714286</v>
      </c>
      <c r="J21" t="n">
        <v>2.110105714285714</v>
      </c>
    </row>
    <row r="22">
      <c r="A22" s="1" t="n">
        <v>1025</v>
      </c>
      <c r="B22" t="inlineStr">
        <is>
          <t>2019.08.30</t>
        </is>
      </c>
      <c r="C22" t="n">
        <v>1.06699</v>
      </c>
      <c r="D22" t="n">
        <v>0.005249285714285764</v>
      </c>
      <c r="E22" t="n">
        <v>0.001509999999999901</v>
      </c>
      <c r="F22" t="n">
        <v>214</v>
      </c>
      <c r="G22" t="n">
        <v>1.14512138476269</v>
      </c>
      <c r="I22" t="n">
        <v>2.101844285714286</v>
      </c>
      <c r="J22" t="n">
        <v>2.111615714285715</v>
      </c>
    </row>
    <row r="23">
      <c r="A23" s="1" t="n">
        <v>1026</v>
      </c>
      <c r="B23" t="inlineStr">
        <is>
          <t>2019.09.02</t>
        </is>
      </c>
      <c r="C23" t="n">
        <v>1.06409</v>
      </c>
      <c r="D23" t="n">
        <v>0.00501642857142862</v>
      </c>
      <c r="E23" t="n">
        <v>-0.002899999999999903</v>
      </c>
      <c r="F23" t="n">
        <v>214</v>
      </c>
      <c r="G23" t="n">
        <v>0.4303795078950004</v>
      </c>
      <c r="I23" t="n">
        <v>2.098944285714285</v>
      </c>
      <c r="J23" t="n">
        <v>2.108715714285714</v>
      </c>
    </row>
    <row r="24">
      <c r="A24" s="1" t="n">
        <v>1027</v>
      </c>
      <c r="B24" t="inlineStr">
        <is>
          <t>2019.09.03</t>
        </is>
      </c>
      <c r="C24" t="n">
        <v>1.06662</v>
      </c>
      <c r="D24" t="n">
        <v>0.005099285714285751</v>
      </c>
      <c r="E24" t="n">
        <v>0.002530000000000143</v>
      </c>
      <c r="F24" t="n">
        <v>214</v>
      </c>
      <c r="G24" t="n">
        <v>0.533479113255919</v>
      </c>
      <c r="I24" t="n">
        <v>2.101474285714286</v>
      </c>
      <c r="J24" t="n">
        <v>2.111245714285714</v>
      </c>
    </row>
    <row r="25">
      <c r="A25" s="1" t="n">
        <v>1028</v>
      </c>
      <c r="B25" t="inlineStr">
        <is>
          <t>2019.09.04</t>
        </is>
      </c>
      <c r="C25" t="n">
        <v>1.06835</v>
      </c>
      <c r="D25" t="n">
        <v>0.004960714285714335</v>
      </c>
      <c r="E25" t="n">
        <v>0.001729999999999787</v>
      </c>
      <c r="F25" t="n">
        <v>214</v>
      </c>
      <c r="G25" t="n">
        <v>0.5534273908910261</v>
      </c>
      <c r="I25" t="n">
        <v>2.103204285714286</v>
      </c>
      <c r="J25" t="n">
        <v>2.112975714285715</v>
      </c>
    </row>
    <row r="26">
      <c r="A26" s="1" t="n">
        <v>1029</v>
      </c>
      <c r="B26" t="inlineStr">
        <is>
          <t>2019.09.05</t>
        </is>
      </c>
      <c r="C26" t="n">
        <v>1.06863</v>
      </c>
      <c r="D26" t="n">
        <v>0.004905000000000046</v>
      </c>
      <c r="E26" t="n">
        <v>0.000280000000000058</v>
      </c>
      <c r="F26" t="n">
        <v>214</v>
      </c>
      <c r="G26" t="n">
        <v>0.2956414010586765</v>
      </c>
      <c r="I26" t="n">
        <v>2.103484285714286</v>
      </c>
      <c r="J26" t="n">
        <v>2.113255714285715</v>
      </c>
    </row>
    <row r="27">
      <c r="A27" s="1" t="n">
        <v>1030</v>
      </c>
      <c r="B27" t="inlineStr">
        <is>
          <t>2019.09.06</t>
        </is>
      </c>
      <c r="C27" t="n">
        <v>1.06569</v>
      </c>
      <c r="D27" t="n">
        <v>0.005078571428571457</v>
      </c>
      <c r="E27" t="n">
        <v>-0.002939999999999943</v>
      </c>
      <c r="F27" t="n">
        <v>214</v>
      </c>
      <c r="G27" t="n">
        <v>-0.1218380678356947</v>
      </c>
      <c r="I27" t="n">
        <v>2.100544285714286</v>
      </c>
      <c r="J27" t="n">
        <v>2.110315714285715</v>
      </c>
    </row>
    <row r="28">
      <c r="A28" s="1" t="n">
        <v>1031</v>
      </c>
      <c r="B28" t="inlineStr">
        <is>
          <t>2019.09.09</t>
        </is>
      </c>
      <c r="C28" t="n">
        <v>1.06754</v>
      </c>
      <c r="D28" t="n">
        <v>0.005232857142857182</v>
      </c>
      <c r="E28" t="n">
        <v>0.001849999999999907</v>
      </c>
      <c r="F28" t="n">
        <v>215</v>
      </c>
      <c r="G28" t="n">
        <v>0.3242206956178474</v>
      </c>
      <c r="I28" t="n">
        <v>2.102394285714285</v>
      </c>
      <c r="J28" t="n">
        <v>2.112165714285714</v>
      </c>
    </row>
    <row r="29">
      <c r="A29" s="1" t="n">
        <v>1032</v>
      </c>
      <c r="B29" t="inlineStr">
        <is>
          <t>2019.09.10</t>
        </is>
      </c>
      <c r="C29" t="n">
        <v>1.06753</v>
      </c>
      <c r="D29" t="n">
        <v>0.005297142857142889</v>
      </c>
      <c r="E29" t="n">
        <v>-1.000000000006551e-05</v>
      </c>
      <c r="F29" t="n">
        <v>216</v>
      </c>
      <c r="G29" t="n">
        <v>0.08531623258519327</v>
      </c>
      <c r="I29" t="n">
        <v>2.102384285714286</v>
      </c>
      <c r="J29" t="n">
        <v>2.112155714285715</v>
      </c>
    </row>
    <row r="30">
      <c r="A30" s="1" t="n">
        <v>1033</v>
      </c>
      <c r="B30" t="inlineStr">
        <is>
          <t>2019.09.11</t>
        </is>
      </c>
      <c r="C30" t="n">
        <v>1.06964</v>
      </c>
      <c r="D30" t="n">
        <v>0.005227142857142907</v>
      </c>
      <c r="E30" t="n">
        <v>0.002110000000000057</v>
      </c>
      <c r="F30" t="n">
        <v>216</v>
      </c>
      <c r="G30" t="n">
        <v>0.1207469462254891</v>
      </c>
      <c r="I30" t="n">
        <v>2.104494285714286</v>
      </c>
      <c r="J30" t="n">
        <v>2.114265714285715</v>
      </c>
    </row>
    <row r="31">
      <c r="A31" s="1" t="n">
        <v>1034</v>
      </c>
      <c r="B31" t="inlineStr">
        <is>
          <t>2019.09.12</t>
        </is>
      </c>
      <c r="C31" t="n">
        <v>1.07066</v>
      </c>
      <c r="D31" t="n">
        <v>0.005090000000000039</v>
      </c>
      <c r="E31" t="n">
        <v>0.001020000000000021</v>
      </c>
      <c r="F31" t="n">
        <v>216</v>
      </c>
      <c r="G31" t="n">
        <v>0.1899628496298978</v>
      </c>
      <c r="I31" t="n">
        <v>2.105514285714285</v>
      </c>
      <c r="J31" t="n">
        <v>2.115285714285714</v>
      </c>
    </row>
    <row r="32">
      <c r="A32" s="1" t="n">
        <v>1035</v>
      </c>
      <c r="B32" t="inlineStr">
        <is>
          <t>2019.09.13</t>
        </is>
      </c>
      <c r="C32" t="n">
        <v>1.07828</v>
      </c>
      <c r="D32" t="n">
        <v>0.005132857142857178</v>
      </c>
      <c r="E32" t="n">
        <v>0.007619999999999959</v>
      </c>
      <c r="F32" t="n">
        <v>216</v>
      </c>
      <c r="G32" t="n">
        <v>1.181394214077253</v>
      </c>
      <c r="I32" t="n">
        <v>2.113134285714286</v>
      </c>
      <c r="J32" t="n">
        <v>2.122905714285714</v>
      </c>
    </row>
    <row r="33">
      <c r="A33" s="1" t="n">
        <v>1036</v>
      </c>
      <c r="B33" t="inlineStr">
        <is>
          <t>2019.09.16</t>
        </is>
      </c>
      <c r="C33" t="n">
        <v>1.08165</v>
      </c>
      <c r="D33" t="n">
        <v>0.005399285714285733</v>
      </c>
      <c r="E33" t="n">
        <v>0.003370000000000095</v>
      </c>
      <c r="F33" t="n">
        <v>216</v>
      </c>
      <c r="G33" t="n">
        <v>1.321730333289626</v>
      </c>
      <c r="I33" t="n">
        <v>2.116504285714286</v>
      </c>
      <c r="J33" t="n">
        <v>2.126275714285715</v>
      </c>
    </row>
    <row r="34">
      <c r="A34" s="1" t="n">
        <v>1037</v>
      </c>
      <c r="B34" t="inlineStr">
        <is>
          <t>2019.09.17</t>
        </is>
      </c>
      <c r="C34" t="n">
        <v>1.07937</v>
      </c>
      <c r="D34" t="n">
        <v>0.00535571428571432</v>
      </c>
      <c r="E34" t="n">
        <v>-0.002279999999999838</v>
      </c>
      <c r="F34" t="n">
        <v>216</v>
      </c>
      <c r="G34" t="n">
        <v>1.109102320309507</v>
      </c>
      <c r="I34" t="n">
        <v>2.114224285714286</v>
      </c>
      <c r="J34" t="n">
        <v>2.123995714285714</v>
      </c>
    </row>
    <row r="35">
      <c r="A35" s="1" t="n">
        <v>1038</v>
      </c>
      <c r="B35" t="inlineStr">
        <is>
          <t>2019.09.18</t>
        </is>
      </c>
      <c r="C35" t="n">
        <v>1.08057</v>
      </c>
      <c r="D35" t="n">
        <v>0.005210000000000048</v>
      </c>
      <c r="E35" t="n">
        <v>0.001199999999999868</v>
      </c>
      <c r="F35" t="n">
        <v>216</v>
      </c>
      <c r="G35" t="n">
        <v>1.021839123443411</v>
      </c>
      <c r="I35" t="n">
        <v>2.115424285714286</v>
      </c>
      <c r="J35" t="n">
        <v>2.125195714285715</v>
      </c>
    </row>
    <row r="36">
      <c r="A36" s="1" t="n">
        <v>1039</v>
      </c>
      <c r="B36" t="inlineStr">
        <is>
          <t>2019.09.19</t>
        </is>
      </c>
      <c r="C36" t="n">
        <v>1.07745</v>
      </c>
      <c r="D36" t="n">
        <v>0.005375714285714325</v>
      </c>
      <c r="E36" t="n">
        <v>-0.003120000000000012</v>
      </c>
      <c r="F36" t="n">
        <v>216</v>
      </c>
      <c r="G36" t="n">
        <v>0.6341882577102044</v>
      </c>
      <c r="I36" t="n">
        <v>2.112304285714286</v>
      </c>
      <c r="J36" t="n">
        <v>2.122075714285715</v>
      </c>
    </row>
    <row r="37">
      <c r="A37" s="1" t="n">
        <v>1040</v>
      </c>
      <c r="B37" t="inlineStr">
        <is>
          <t>2019.09.20</t>
        </is>
      </c>
      <c r="C37" t="n">
        <v>1.08035</v>
      </c>
      <c r="D37" t="n">
        <v>0.005556428571428604</v>
      </c>
      <c r="E37" t="n">
        <v>0.002899999999999903</v>
      </c>
      <c r="F37" t="n">
        <v>216</v>
      </c>
      <c r="G37" t="n">
        <v>0.1919724004896702</v>
      </c>
      <c r="I37" t="n">
        <v>2.115204285714285</v>
      </c>
      <c r="J37" t="n">
        <v>2.124975714285714</v>
      </c>
    </row>
    <row r="38">
      <c r="A38" s="1" t="n">
        <v>1041</v>
      </c>
      <c r="B38" t="inlineStr">
        <is>
          <t>2019.09.23</t>
        </is>
      </c>
      <c r="C38" t="n">
        <v>1.07566</v>
      </c>
      <c r="D38" t="n">
        <v>0.005519285714285742</v>
      </c>
      <c r="E38" t="n">
        <v>-0.004689999999999861</v>
      </c>
      <c r="F38" t="n">
        <v>216</v>
      </c>
      <c r="G38" t="n">
        <v>-0.5537835713955475</v>
      </c>
      <c r="I38" t="n">
        <v>2.110514285714286</v>
      </c>
      <c r="J38" t="n">
        <v>2.120285714285715</v>
      </c>
    </row>
    <row r="39">
      <c r="A39" s="1" t="n">
        <v>1042</v>
      </c>
      <c r="B39" t="inlineStr">
        <is>
          <t>2019.09.24</t>
        </is>
      </c>
      <c r="C39" t="n">
        <v>1.07483</v>
      </c>
      <c r="D39" t="n">
        <v>0.005619285714285731</v>
      </c>
      <c r="E39" t="n">
        <v>-0.0008300000000001084</v>
      </c>
      <c r="F39" t="n">
        <v>217</v>
      </c>
      <c r="G39" t="n">
        <v>-0.4206157295459583</v>
      </c>
      <c r="I39" t="n">
        <v>2.109684285714286</v>
      </c>
      <c r="J39" t="n">
        <v>2.119455714285714</v>
      </c>
    </row>
    <row r="40">
      <c r="A40" s="1" t="n">
        <v>1043</v>
      </c>
      <c r="B40" t="inlineStr">
        <is>
          <t>2019.09.25</t>
        </is>
      </c>
      <c r="C40" t="n">
        <v>1.07644</v>
      </c>
      <c r="D40" t="n">
        <v>0.005782142857142862</v>
      </c>
      <c r="E40" t="n">
        <v>0.001610000000000111</v>
      </c>
      <c r="F40" t="n">
        <v>217</v>
      </c>
      <c r="G40" t="n">
        <v>-0.3822056877388755</v>
      </c>
      <c r="I40" t="n">
        <v>2.111294285714286</v>
      </c>
      <c r="J40" t="n">
        <v>2.121065714285715</v>
      </c>
    </row>
    <row r="41">
      <c r="A41" s="1" t="n">
        <v>1044</v>
      </c>
      <c r="B41" t="inlineStr">
        <is>
          <t>2019.09.26</t>
        </is>
      </c>
      <c r="C41" t="n">
        <v>1.07162</v>
      </c>
      <c r="D41" t="n">
        <v>0.005724285714285736</v>
      </c>
      <c r="E41" t="n">
        <v>-0.004820000000000046</v>
      </c>
      <c r="F41" t="n">
        <v>217</v>
      </c>
      <c r="G41" t="n">
        <v>-0.5410923940786118</v>
      </c>
      <c r="I41" t="n">
        <v>2.106474285714286</v>
      </c>
      <c r="J41" t="n">
        <v>2.116245714285714</v>
      </c>
    </row>
    <row r="42">
      <c r="A42" s="1" t="n">
        <v>1045</v>
      </c>
      <c r="B42" t="inlineStr">
        <is>
          <t>2019.09.27</t>
        </is>
      </c>
      <c r="C42" t="n">
        <v>1.07405</v>
      </c>
      <c r="D42" t="n">
        <v>0.00559071428571429</v>
      </c>
      <c r="E42" t="n">
        <v>0.002429999999999932</v>
      </c>
      <c r="F42" t="n">
        <v>217</v>
      </c>
      <c r="G42" t="n">
        <v>-0.5831443513676099</v>
      </c>
      <c r="I42" t="n">
        <v>2.108904285714286</v>
      </c>
      <c r="J42" t="n">
        <v>2.118675714285715</v>
      </c>
    </row>
    <row r="43">
      <c r="A43" s="1" t="n">
        <v>1046</v>
      </c>
      <c r="B43" t="inlineStr">
        <is>
          <t>2019.09.30</t>
        </is>
      </c>
      <c r="C43" t="n">
        <v>1.07707</v>
      </c>
      <c r="D43" t="n">
        <v>0.00564642857142856</v>
      </c>
      <c r="E43" t="n">
        <v>0.003020000000000023</v>
      </c>
      <c r="F43" t="n">
        <v>217</v>
      </c>
      <c r="G43" t="n">
        <v>0.1310823122547934</v>
      </c>
      <c r="I43" t="n">
        <v>2.111924285714286</v>
      </c>
      <c r="J43" t="n">
        <v>2.121695714285714</v>
      </c>
    </row>
    <row r="44">
      <c r="A44" s="1" t="n">
        <v>1047</v>
      </c>
      <c r="B44" t="inlineStr">
        <is>
          <t>2019.10.01</t>
        </is>
      </c>
      <c r="C44" t="n">
        <v>1.07343</v>
      </c>
      <c r="D44" t="n">
        <v>0.005999285714285685</v>
      </c>
      <c r="E44" t="n">
        <v>-0.003640000000000089</v>
      </c>
      <c r="F44" t="n">
        <v>218</v>
      </c>
      <c r="G44" t="n">
        <v>-0.130253156313077</v>
      </c>
      <c r="I44" t="n">
        <v>2.108284285714286</v>
      </c>
      <c r="J44" t="n">
        <v>2.118055714285715</v>
      </c>
    </row>
    <row r="45">
      <c r="A45" s="1" t="n">
        <v>1048</v>
      </c>
      <c r="B45" t="inlineStr">
        <is>
          <t>2019.10.02</t>
        </is>
      </c>
      <c r="C45" t="n">
        <v>1.06935</v>
      </c>
      <c r="D45" t="n">
        <v>0.006094999999999977</v>
      </c>
      <c r="E45" t="n">
        <v>-0.004079999999999862</v>
      </c>
      <c r="F45" t="n">
        <v>219</v>
      </c>
      <c r="G45" t="n">
        <v>-0.658652595592884</v>
      </c>
      <c r="I45" t="n">
        <v>2.104204285714286</v>
      </c>
      <c r="J45" t="n">
        <v>2.113975714285715</v>
      </c>
    </row>
    <row r="46">
      <c r="A46" s="1" t="n">
        <v>1049</v>
      </c>
      <c r="B46" t="inlineStr">
        <is>
          <t>2019.10.03</t>
        </is>
      </c>
      <c r="C46" t="n">
        <v>1.06992</v>
      </c>
      <c r="D46" t="n">
        <v>0.005816428571428532</v>
      </c>
      <c r="E46" t="n">
        <v>0.0005699999999999594</v>
      </c>
      <c r="F46" t="n">
        <v>219</v>
      </c>
      <c r="G46" t="n">
        <v>-0.1586383232862428</v>
      </c>
      <c r="I46" t="n">
        <v>2.104774285714286</v>
      </c>
      <c r="J46" t="n">
        <v>2.114545714285715</v>
      </c>
    </row>
    <row r="47">
      <c r="A47" s="1" t="n">
        <v>1050</v>
      </c>
      <c r="B47" t="inlineStr">
        <is>
          <t>2019.10.04</t>
        </is>
      </c>
      <c r="C47" t="n">
        <v>1.07128</v>
      </c>
      <c r="D47" t="n">
        <v>0.005679999999999971</v>
      </c>
      <c r="E47" t="n">
        <v>0.001360000000000028</v>
      </c>
      <c r="F47" t="n">
        <v>219</v>
      </c>
      <c r="G47" t="n">
        <v>-0.2579023322936492</v>
      </c>
      <c r="I47" t="n">
        <v>2.106134285714286</v>
      </c>
      <c r="J47" t="n">
        <v>2.115905714285715</v>
      </c>
    </row>
    <row r="48">
      <c r="A48" s="1" t="n">
        <v>1051</v>
      </c>
      <c r="B48" t="inlineStr">
        <is>
          <t>2019.10.07</t>
        </is>
      </c>
      <c r="C48" t="n">
        <v>1.07009</v>
      </c>
      <c r="D48" t="n">
        <v>0.005659285714285678</v>
      </c>
      <c r="E48" t="n">
        <v>-0.001190000000000024</v>
      </c>
      <c r="F48" t="n">
        <v>219</v>
      </c>
      <c r="G48" t="n">
        <v>-0.6480544440008529</v>
      </c>
      <c r="I48" t="n">
        <v>2.104944285714286</v>
      </c>
      <c r="J48" t="n">
        <v>2.114715714285714</v>
      </c>
    </row>
    <row r="49">
      <c r="A49" s="1" t="n">
        <v>1052</v>
      </c>
      <c r="B49" t="inlineStr">
        <is>
          <t>2019.10.08</t>
        </is>
      </c>
      <c r="C49" t="n">
        <v>1.06788</v>
      </c>
      <c r="D49" t="n">
        <v>0.005745714285714227</v>
      </c>
      <c r="E49" t="n">
        <v>-0.002210000000000045</v>
      </c>
      <c r="F49" t="n">
        <v>219</v>
      </c>
      <c r="G49" t="n">
        <v>-0.5170341801514924</v>
      </c>
      <c r="I49" t="n">
        <v>2.102734285714286</v>
      </c>
      <c r="J49" t="n">
        <v>2.112505714285715</v>
      </c>
    </row>
    <row r="50">
      <c r="A50" s="1" t="n">
        <v>1053</v>
      </c>
      <c r="B50" t="inlineStr">
        <is>
          <t>2019.10.09</t>
        </is>
      </c>
      <c r="C50" t="n">
        <v>1.06835</v>
      </c>
      <c r="D50" t="n">
        <v>0.0054721428571428</v>
      </c>
      <c r="E50" t="n">
        <v>0.0004699999999999704</v>
      </c>
      <c r="F50" t="n">
        <v>219</v>
      </c>
      <c r="G50" t="n">
        <v>-0.09351475195213092</v>
      </c>
      <c r="I50" t="n">
        <v>2.103204285714286</v>
      </c>
      <c r="J50" t="n">
        <v>2.112975714285715</v>
      </c>
    </row>
    <row r="51">
      <c r="A51" s="1" t="n">
        <v>1054</v>
      </c>
      <c r="B51" t="inlineStr">
        <is>
          <t>2019.10.10</t>
        </is>
      </c>
      <c r="C51" t="n">
        <v>1.06918</v>
      </c>
      <c r="D51" t="n">
        <v>0.005222857142857086</v>
      </c>
      <c r="E51" t="n">
        <v>0.0008300000000001084</v>
      </c>
      <c r="F51" t="n">
        <v>219</v>
      </c>
      <c r="G51" t="n">
        <v>-0.0691640496485684</v>
      </c>
      <c r="I51" t="n">
        <v>2.104034285714286</v>
      </c>
      <c r="J51" t="n">
        <v>2.113805714285714</v>
      </c>
    </row>
    <row r="52">
      <c r="A52" s="1" t="n">
        <v>1055</v>
      </c>
      <c r="B52" t="inlineStr">
        <is>
          <t>2019.10.11</t>
        </is>
      </c>
      <c r="C52" t="n">
        <v>1.0716</v>
      </c>
      <c r="D52" t="n">
        <v>0.005109999999999964</v>
      </c>
      <c r="E52" t="n">
        <v>0.002420000000000089</v>
      </c>
      <c r="F52" t="n">
        <v>219</v>
      </c>
      <c r="G52" t="n">
        <v>0.02987080875215611</v>
      </c>
      <c r="I52" t="n">
        <v>2.106454285714286</v>
      </c>
      <c r="J52" t="n">
        <v>2.116225714285715</v>
      </c>
    </row>
    <row r="53">
      <c r="A53" s="1" t="n">
        <v>1056</v>
      </c>
      <c r="B53" t="inlineStr">
        <is>
          <t>2019.10.14</t>
        </is>
      </c>
      <c r="C53" t="n">
        <v>1.07536</v>
      </c>
      <c r="D53" t="n">
        <v>0.005070714285714246</v>
      </c>
      <c r="E53" t="n">
        <v>0.003759999999999985</v>
      </c>
      <c r="F53" t="n">
        <v>220</v>
      </c>
      <c r="G53" t="n">
        <v>0.4924819407713471</v>
      </c>
      <c r="I53" t="n">
        <v>2.110214285714286</v>
      </c>
      <c r="J53" t="n">
        <v>2.119985714285715</v>
      </c>
    </row>
    <row r="54">
      <c r="A54" s="1" t="n">
        <v>1057</v>
      </c>
      <c r="B54" t="inlineStr">
        <is>
          <t>2019.10.15</t>
        </is>
      </c>
      <c r="C54" t="n">
        <v>1.07268</v>
      </c>
      <c r="D54" t="n">
        <v>0.004987142857142809</v>
      </c>
      <c r="E54" t="n">
        <v>-0.002680000000000237</v>
      </c>
      <c r="F54" t="n">
        <v>220</v>
      </c>
      <c r="G54" t="n">
        <v>0.4494887065962597</v>
      </c>
      <c r="I54" t="n">
        <v>2.107534285714286</v>
      </c>
      <c r="J54" t="n">
        <v>2.117305714285715</v>
      </c>
    </row>
    <row r="55">
      <c r="A55" s="1" t="n">
        <v>1058</v>
      </c>
      <c r="B55" t="inlineStr">
        <is>
          <t>2019.10.16</t>
        </is>
      </c>
      <c r="C55" t="n">
        <v>1.074</v>
      </c>
      <c r="D55" t="n">
        <v>0.005210714285714227</v>
      </c>
      <c r="E55" t="n">
        <v>0.00132000000000021</v>
      </c>
      <c r="F55" t="n">
        <v>220</v>
      </c>
      <c r="G55" t="n">
        <v>0.5288529040108724</v>
      </c>
      <c r="I55" t="n">
        <v>2.108854285714286</v>
      </c>
      <c r="J55" t="n">
        <v>2.118625714285715</v>
      </c>
    </row>
    <row r="56">
      <c r="A56" s="1" t="n">
        <v>1059</v>
      </c>
      <c r="B56" t="inlineStr">
        <is>
          <t>2019.10.17</t>
        </is>
      </c>
      <c r="C56" t="n">
        <v>1.0748</v>
      </c>
      <c r="D56" t="n">
        <v>0.005318571428571379</v>
      </c>
      <c r="E56" t="n">
        <v>0.0007999999999999119</v>
      </c>
      <c r="F56" t="n">
        <v>220</v>
      </c>
      <c r="G56" t="n">
        <v>0.5256364690697505</v>
      </c>
      <c r="I56" t="n">
        <v>2.109654285714286</v>
      </c>
      <c r="J56" t="n">
        <v>2.119425714285715</v>
      </c>
    </row>
    <row r="57">
      <c r="A57" s="1" t="n">
        <v>1060</v>
      </c>
      <c r="B57" t="inlineStr">
        <is>
          <t>2019.10.18</t>
        </is>
      </c>
      <c r="C57" t="n">
        <v>1.0733</v>
      </c>
      <c r="D57" t="n">
        <v>0.005209999999999969</v>
      </c>
      <c r="E57" t="n">
        <v>-0.001500000000000057</v>
      </c>
      <c r="F57" t="n">
        <v>220</v>
      </c>
      <c r="G57" t="n">
        <v>0.1586412840611993</v>
      </c>
      <c r="I57" t="n">
        <v>2.108154285714286</v>
      </c>
      <c r="J57" t="n">
        <v>2.117925714285715</v>
      </c>
    </row>
    <row r="58">
      <c r="A58" s="1" t="n">
        <v>1061</v>
      </c>
      <c r="B58" t="inlineStr">
        <is>
          <t>2019.10.21</t>
        </is>
      </c>
      <c r="C58" t="n">
        <v>1.07191</v>
      </c>
      <c r="D58" t="n">
        <v>0.00488142857142856</v>
      </c>
      <c r="E58" t="n">
        <v>-0.001389999999999781</v>
      </c>
      <c r="F58" t="n">
        <v>220</v>
      </c>
      <c r="G58" t="n">
        <v>-0.3208227942270658</v>
      </c>
      <c r="I58" t="n">
        <v>2.106764285714286</v>
      </c>
      <c r="J58" t="n">
        <v>2.116535714285714</v>
      </c>
    </row>
    <row r="59">
      <c r="A59" s="1" t="n">
        <v>1062</v>
      </c>
      <c r="B59" t="inlineStr">
        <is>
          <t>2019.10.22</t>
        </is>
      </c>
      <c r="C59" t="n">
        <v>1.06992</v>
      </c>
      <c r="D59" t="n">
        <v>0.004770714285714279</v>
      </c>
      <c r="E59" t="n">
        <v>-0.001990000000000159</v>
      </c>
      <c r="F59" t="n">
        <v>221</v>
      </c>
      <c r="G59" t="n">
        <v>-0.2572994742141268</v>
      </c>
      <c r="I59" t="n">
        <v>2.104774285714286</v>
      </c>
      <c r="J59" t="n">
        <v>2.114545714285715</v>
      </c>
    </row>
    <row r="60">
      <c r="A60" s="1" t="n">
        <v>1063</v>
      </c>
      <c r="B60" t="inlineStr">
        <is>
          <t>2019.10.23</t>
        </is>
      </c>
      <c r="C60" t="n">
        <v>1.06673</v>
      </c>
      <c r="D60" t="n">
        <v>0.004725714285714271</v>
      </c>
      <c r="E60" t="n">
        <v>-0.003190000000000026</v>
      </c>
      <c r="F60" t="n">
        <v>221</v>
      </c>
      <c r="G60" t="n">
        <v>-0.6769087523277569</v>
      </c>
      <c r="I60" t="n">
        <v>2.101584285714286</v>
      </c>
      <c r="J60" t="n">
        <v>2.111355714285715</v>
      </c>
    </row>
    <row r="61">
      <c r="A61" s="1" t="n">
        <v>1064</v>
      </c>
      <c r="B61" t="inlineStr">
        <is>
          <t>2019.10.24</t>
        </is>
      </c>
      <c r="C61" t="n">
        <v>1.06785</v>
      </c>
      <c r="D61" t="n">
        <v>0.004594285714285694</v>
      </c>
      <c r="E61" t="n">
        <v>0.00112000000000001</v>
      </c>
      <c r="F61" t="n">
        <v>221</v>
      </c>
      <c r="G61" t="n">
        <v>-0.6466319315221448</v>
      </c>
      <c r="I61" t="n">
        <v>2.102704285714286</v>
      </c>
      <c r="J61" t="n">
        <v>2.112475714285714</v>
      </c>
    </row>
    <row r="62">
      <c r="A62" s="1" t="n">
        <v>1065</v>
      </c>
      <c r="B62" t="inlineStr">
        <is>
          <t>2019.10.25</t>
        </is>
      </c>
      <c r="C62" t="n">
        <v>1.07394</v>
      </c>
      <c r="D62" t="n">
        <v>0.004822142857142838</v>
      </c>
      <c r="E62" t="n">
        <v>0.006089999999999929</v>
      </c>
      <c r="F62" t="n">
        <v>221</v>
      </c>
      <c r="G62" t="n">
        <v>0.05962918103046436</v>
      </c>
      <c r="I62" t="n">
        <v>2.108794285714286</v>
      </c>
      <c r="J62" t="n">
        <v>2.118565714285714</v>
      </c>
    </row>
    <row r="63">
      <c r="A63" s="1" t="n">
        <v>1066</v>
      </c>
      <c r="B63" t="inlineStr">
        <is>
          <t>2019.10.28</t>
        </is>
      </c>
      <c r="C63" t="n">
        <v>1.07661</v>
      </c>
      <c r="D63" t="n">
        <v>0.004924999999999989</v>
      </c>
      <c r="E63" t="n">
        <v>0.002670000000000172</v>
      </c>
      <c r="F63" t="n">
        <v>222</v>
      </c>
      <c r="G63" t="n">
        <v>0.4384696476383417</v>
      </c>
      <c r="I63" t="n">
        <v>2.111464285714286</v>
      </c>
      <c r="J63" t="n">
        <v>2.121235714285715</v>
      </c>
    </row>
    <row r="64">
      <c r="A64" s="1" t="n">
        <v>1067</v>
      </c>
      <c r="B64" t="inlineStr">
        <is>
          <t>2019.10.29</t>
        </is>
      </c>
      <c r="C64" t="n">
        <v>1.07956</v>
      </c>
      <c r="D64" t="n">
        <v>0.005165714285714281</v>
      </c>
      <c r="E64" t="n">
        <v>0.002950000000000008</v>
      </c>
      <c r="F64" t="n">
        <v>222</v>
      </c>
      <c r="G64" t="n">
        <v>0.9010019440705934</v>
      </c>
      <c r="I64" t="n">
        <v>2.114414285714286</v>
      </c>
      <c r="J64" t="n">
        <v>2.124185714285715</v>
      </c>
    </row>
    <row r="65">
      <c r="A65" s="1" t="n">
        <v>1068</v>
      </c>
      <c r="B65" t="inlineStr">
        <is>
          <t>2019.10.30</t>
        </is>
      </c>
      <c r="C65" t="n">
        <v>1.08019</v>
      </c>
      <c r="D65" t="n">
        <v>0.00518642857142856</v>
      </c>
      <c r="E65" t="n">
        <v>0.0006299999999999084</v>
      </c>
      <c r="F65" t="n">
        <v>222</v>
      </c>
      <c r="G65" t="n">
        <v>1.261800080620216</v>
      </c>
      <c r="I65" t="n">
        <v>2.115044285714286</v>
      </c>
      <c r="J65" t="n">
        <v>2.124815714285714</v>
      </c>
    </row>
    <row r="66">
      <c r="A66" s="1" t="n">
        <v>1069</v>
      </c>
      <c r="B66" t="inlineStr">
        <is>
          <t>2019.10.31</t>
        </is>
      </c>
      <c r="C66" t="n">
        <v>1.07477</v>
      </c>
      <c r="D66" t="n">
        <v>0.005344285714285689</v>
      </c>
      <c r="E66" t="n">
        <v>-0.00541999999999998</v>
      </c>
      <c r="F66" t="n">
        <v>222</v>
      </c>
      <c r="G66" t="n">
        <v>0.6480310905089701</v>
      </c>
      <c r="I66" t="n">
        <v>2.109624285714286</v>
      </c>
      <c r="J66" t="n">
        <v>2.119395714285714</v>
      </c>
    </row>
    <row r="67">
      <c r="A67" s="1" t="n">
        <v>1070</v>
      </c>
      <c r="B67" t="inlineStr">
        <is>
          <t>2019.11.01</t>
        </is>
      </c>
      <c r="C67" t="n">
        <v>1.07525</v>
      </c>
      <c r="D67" t="n">
        <v>0.005297142857142826</v>
      </c>
      <c r="E67" t="n">
        <v>0.0004800000000000361</v>
      </c>
      <c r="F67" t="n">
        <v>222</v>
      </c>
      <c r="G67" t="n">
        <v>0.1219807438032054</v>
      </c>
      <c r="I67" t="n">
        <v>2.110104285714286</v>
      </c>
      <c r="J67" t="n">
        <v>2.119875714285715</v>
      </c>
    </row>
    <row r="68">
      <c r="A68" s="1" t="n">
        <v>1071</v>
      </c>
      <c r="B68" t="inlineStr">
        <is>
          <t>2019.11.04</t>
        </is>
      </c>
      <c r="C68" t="n">
        <v>1.07489</v>
      </c>
      <c r="D68" t="n">
        <v>0.005340714285714271</v>
      </c>
      <c r="E68" t="n">
        <v>-0.000360000000000138</v>
      </c>
      <c r="F68" t="n">
        <v>222</v>
      </c>
      <c r="G68" t="n">
        <v>-0.1597607304409364</v>
      </c>
      <c r="I68" t="n">
        <v>2.109744285714286</v>
      </c>
      <c r="J68" t="n">
        <v>2.119515714285714</v>
      </c>
    </row>
    <row r="69">
      <c r="A69" s="1" t="n">
        <v>1072</v>
      </c>
      <c r="B69" t="inlineStr">
        <is>
          <t>2019.11.05</t>
        </is>
      </c>
      <c r="C69" t="n">
        <v>1.08091</v>
      </c>
      <c r="D69" t="n">
        <v>0.005172857142857138</v>
      </c>
      <c r="E69" t="n">
        <v>0.006020000000000136</v>
      </c>
      <c r="F69" t="n">
        <v>223</v>
      </c>
      <c r="G69" t="n">
        <v>0.1250509466819781</v>
      </c>
      <c r="I69" t="n">
        <v>2.115764285714286</v>
      </c>
      <c r="J69" t="n">
        <v>2.125535714285714</v>
      </c>
    </row>
    <row r="70">
      <c r="A70" s="1" t="n">
        <v>1073</v>
      </c>
      <c r="B70" t="inlineStr">
        <is>
          <t>2019.11.06</t>
        </is>
      </c>
      <c r="C70" t="n">
        <v>1.08064</v>
      </c>
      <c r="D70" t="n">
        <v>0.004971428571428563</v>
      </c>
      <c r="E70" t="n">
        <v>-0.0002699999999999925</v>
      </c>
      <c r="F70" t="n">
        <v>224</v>
      </c>
      <c r="G70" t="n">
        <v>0.04165933770911242</v>
      </c>
      <c r="I70" t="n">
        <v>2.115494285714286</v>
      </c>
      <c r="J70" t="n">
        <v>2.125265714285715</v>
      </c>
    </row>
    <row r="71">
      <c r="A71" s="1" t="n">
        <v>1074</v>
      </c>
      <c r="B71" t="inlineStr">
        <is>
          <t>2019.11.07</t>
        </is>
      </c>
      <c r="C71" t="n">
        <v>1.08284</v>
      </c>
      <c r="D71" t="n">
        <v>0.005112857142857139</v>
      </c>
      <c r="E71" t="n">
        <v>0.00219999999999998</v>
      </c>
      <c r="F71" t="n">
        <v>224</v>
      </c>
      <c r="G71" t="n">
        <v>0.7508583231761234</v>
      </c>
      <c r="I71" t="n">
        <v>2.117694285714286</v>
      </c>
      <c r="J71" t="n">
        <v>2.127465714285715</v>
      </c>
    </row>
    <row r="72">
      <c r="A72" s="1" t="n">
        <v>1075</v>
      </c>
      <c r="B72" t="inlineStr">
        <is>
          <t>2019.11.08</t>
        </is>
      </c>
      <c r="C72" t="n">
        <v>1.08352</v>
      </c>
      <c r="D72" t="n">
        <v>0.005211428571428534</v>
      </c>
      <c r="E72" t="n">
        <v>0.0006800000000000138</v>
      </c>
      <c r="F72" t="n">
        <v>224</v>
      </c>
      <c r="G72" t="n">
        <v>0.7691234596605441</v>
      </c>
      <c r="I72" t="n">
        <v>2.118374285714286</v>
      </c>
      <c r="J72" t="n">
        <v>2.128145714285715</v>
      </c>
    </row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between" priority="1" stopIfTrue="1" type="cellIs">
      <formula>(H$6 - H$3) * 2</formula>
      <formula>(H$6 - H$3) * 1</formula>
    </cfRule>
    <cfRule dxfId="1" operator="between" priority="2" stopIfTrue="1" type="cellIs">
      <formula>(H$6 - H$3) * 1</formula>
      <formula>(H$6 - H$3) * .5</formula>
    </cfRule>
    <cfRule dxfId="2" operator="between" priority="3" stopIfTrue="1" type="cellIs">
      <formula>(H$9 - H$3) * .5</formula>
      <formula>(H$9 - H$3) * .01</formula>
    </cfRule>
  </conditionalFormatting>
  <conditionalFormatting sqref="J2:J171">
    <cfRule dxfId="3" operator="between" priority="4" stopIfTrue="1" type="cellIs">
      <formula>(H$9 - H$3) * 1</formula>
      <formula>(H$9 - H$3) * .7</formula>
    </cfRule>
    <cfRule dxfId="4" operator="between" priority="5" stopIfTrue="1" type="cellIs">
      <formula>(H$9 - H$3) * .7</formula>
      <formula>(H$9 - H$3) * .4</formula>
    </cfRule>
    <cfRule dxfId="5" operator="between" priority="6" stopIfTrue="1" type="cellIs">
      <formula>(H$9 - H$3) * .4</formula>
      <formula>(H$9 - H$3) * .01</formula>
    </cfRule>
  </conditionalFormatting>
  <pageMargins bottom="0.75" footer="0.3" header="0.3" left="0.7" right="0.7" top="0.7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1009</v>
      </c>
      <c r="B2" t="inlineStr">
        <is>
          <t>2019.08.08</t>
        </is>
      </c>
      <c r="C2" t="n">
        <v>1.04937</v>
      </c>
      <c r="D2" t="n">
        <v>0.006700714285714314</v>
      </c>
      <c r="E2" t="n">
        <v>0.0009600000000000721</v>
      </c>
      <c r="F2" t="n">
        <v>212</v>
      </c>
      <c r="G2" t="n">
        <v>1.150921025996919</v>
      </c>
      <c r="H2" t="inlineStr">
        <is>
          <t xml:space="preserve">Entering long at </t>
        </is>
      </c>
      <c r="I2" t="n">
        <v>-0.006700714285714282</v>
      </c>
      <c r="J2" t="n">
        <v>0.006700714285714282</v>
      </c>
    </row>
    <row r="3">
      <c r="A3" s="1" t="n">
        <v>1010</v>
      </c>
      <c r="B3" t="inlineStr">
        <is>
          <t>2019.08.09</t>
        </is>
      </c>
      <c r="C3" t="n">
        <v>1.04904</v>
      </c>
      <c r="D3" t="n">
        <v>0.006731428571428578</v>
      </c>
      <c r="E3" t="n">
        <v>-0.0003300000000001635</v>
      </c>
      <c r="F3" t="n">
        <v>212</v>
      </c>
      <c r="G3" t="n">
        <v>0.8944543828264626</v>
      </c>
      <c r="H3" t="inlineStr">
        <is>
          <t>1.04937</t>
        </is>
      </c>
      <c r="I3" t="n">
        <v>-0.007030714285714224</v>
      </c>
      <c r="J3" t="n">
        <v>0.006370714285714341</v>
      </c>
    </row>
    <row r="4">
      <c r="A4" s="1" t="n">
        <v>1011</v>
      </c>
      <c r="B4" t="inlineStr">
        <is>
          <t>2019.08.12</t>
        </is>
      </c>
      <c r="C4" t="n">
        <v>1.04684</v>
      </c>
      <c r="D4" t="n">
        <v>0.006807142857142853</v>
      </c>
      <c r="E4" t="n">
        <v>-0.00219999999999998</v>
      </c>
      <c r="F4" t="n">
        <v>212</v>
      </c>
      <c r="G4" t="n">
        <v>1.211435643085722</v>
      </c>
      <c r="I4" t="n">
        <v>-0.009230714285714203</v>
      </c>
      <c r="J4" t="n">
        <v>0.004170714285714361</v>
      </c>
    </row>
    <row r="5">
      <c r="A5" s="1" t="n">
        <v>1012</v>
      </c>
      <c r="B5" t="inlineStr">
        <is>
          <t>2019.08.13</t>
        </is>
      </c>
      <c r="C5" t="n">
        <v>1.0524</v>
      </c>
      <c r="D5" t="n">
        <v>0.006959285714285722</v>
      </c>
      <c r="E5" t="n">
        <v>0.005560000000000009</v>
      </c>
      <c r="F5" t="n">
        <v>212</v>
      </c>
      <c r="G5" t="n">
        <v>1.641877535252067</v>
      </c>
      <c r="H5" t="inlineStr">
        <is>
          <t>Take Profit at:</t>
        </is>
      </c>
      <c r="I5" t="n">
        <v>-0.003670714285714194</v>
      </c>
      <c r="J5" t="n">
        <v>0.00973071428571437</v>
      </c>
    </row>
    <row r="6">
      <c r="A6" s="1" t="n">
        <v>1013</v>
      </c>
      <c r="B6" t="inlineStr">
        <is>
          <t>2019.08.14</t>
        </is>
      </c>
      <c r="C6" t="n">
        <v>1.04814</v>
      </c>
      <c r="D6" t="n">
        <v>0.007071428571428571</v>
      </c>
      <c r="E6" t="n">
        <v>-0.004259999999999931</v>
      </c>
      <c r="F6" t="n">
        <v>212</v>
      </c>
      <c r="G6" t="n">
        <v>-0.0257532835436511</v>
      </c>
      <c r="H6" t="inlineStr">
        <is>
          <t>1.0560707142857142</t>
        </is>
      </c>
      <c r="I6" t="n">
        <v>-0.007930714285714124</v>
      </c>
      <c r="J6" t="n">
        <v>0.00547071428571444</v>
      </c>
    </row>
    <row r="7">
      <c r="A7" s="1" t="n">
        <v>1014</v>
      </c>
      <c r="B7" t="inlineStr">
        <is>
          <t>2019.08.15</t>
        </is>
      </c>
      <c r="C7" t="n">
        <v>1.05078</v>
      </c>
      <c r="D7" t="n">
        <v>0.007282142857142871</v>
      </c>
      <c r="E7" t="n">
        <v>0.002639999999999754</v>
      </c>
      <c r="F7" t="n">
        <v>213</v>
      </c>
      <c r="G7" t="n">
        <v>0.1343663340861576</v>
      </c>
      <c r="I7" t="n">
        <v>-0.005290714285714149</v>
      </c>
      <c r="J7" t="n">
        <v>0.008110714285714415</v>
      </c>
    </row>
    <row r="8">
      <c r="A8" s="1" t="n">
        <v>1015</v>
      </c>
      <c r="B8" t="inlineStr">
        <is>
          <t>2019.08.16</t>
        </is>
      </c>
      <c r="C8" t="n">
        <v>1.05409</v>
      </c>
      <c r="D8" t="n">
        <v>0.007425000000000016</v>
      </c>
      <c r="E8" t="n">
        <v>0.003310000000000146</v>
      </c>
      <c r="F8" t="n">
        <v>214</v>
      </c>
      <c r="G8" t="n">
        <v>0.4813925112483794</v>
      </c>
      <c r="H8" t="inlineStr">
        <is>
          <t>Stop Loss at</t>
        </is>
      </c>
      <c r="I8" t="n">
        <v>-0.001980714285714225</v>
      </c>
      <c r="J8" t="n">
        <v>0.01142071428571434</v>
      </c>
    </row>
    <row r="9">
      <c r="A9" s="1" t="n">
        <v>1016</v>
      </c>
      <c r="B9" t="inlineStr">
        <is>
          <t>2019.08.19</t>
        </is>
      </c>
      <c r="C9" t="n">
        <v>1.05489</v>
      </c>
      <c r="D9" t="n">
        <v>0.007563571428571447</v>
      </c>
      <c r="E9" t="n">
        <v>0.0007999999999999119</v>
      </c>
      <c r="F9" t="n">
        <v>214</v>
      </c>
      <c r="G9" t="n">
        <v>0.7689809330938933</v>
      </c>
      <c r="H9" t="inlineStr">
        <is>
          <t>1.0426692857142856</t>
        </is>
      </c>
      <c r="I9" t="n">
        <v>-0.001180714285714091</v>
      </c>
      <c r="J9" t="n">
        <v>0.01222071428571447</v>
      </c>
    </row>
    <row r="10">
      <c r="A10" s="1" t="n">
        <v>1017</v>
      </c>
      <c r="B10" t="inlineStr">
        <is>
          <t>2019.08.20</t>
        </is>
      </c>
      <c r="C10" t="n">
        <v>1.05599</v>
      </c>
      <c r="D10" t="n">
        <v>0.007345714285714304</v>
      </c>
      <c r="E10" t="n">
        <v>0.001100000000000101</v>
      </c>
      <c r="F10" t="n">
        <v>214</v>
      </c>
      <c r="G10" t="n">
        <v>0.3411250475104506</v>
      </c>
      <c r="I10" t="n">
        <v>-8.07142857142118e-05</v>
      </c>
      <c r="J10" t="n">
        <v>0.01332071428571435</v>
      </c>
    </row>
    <row r="11">
      <c r="A11" s="1" t="n">
        <v>1018</v>
      </c>
      <c r="B11" t="inlineStr">
        <is>
          <t>2019.08.21</t>
        </is>
      </c>
      <c r="C11" t="n">
        <v>1.05862</v>
      </c>
      <c r="D11" t="n">
        <v>0.006990000000000036</v>
      </c>
      <c r="E11" t="n">
        <v>0.002630000000000132</v>
      </c>
      <c r="F11" t="n">
        <v>214</v>
      </c>
      <c r="G11" t="n">
        <v>0.9998664300570363</v>
      </c>
      <c r="I11" t="n">
        <v>0.002549285714285698</v>
      </c>
      <c r="J11" t="n">
        <v>0.01595071428571426</v>
      </c>
    </row>
    <row r="12">
      <c r="A12" s="1" t="n">
        <v>1019</v>
      </c>
      <c r="B12" t="inlineStr">
        <is>
          <t>2019.08.22</t>
        </is>
      </c>
      <c r="C12" t="n">
        <v>1.0608</v>
      </c>
      <c r="D12" t="n">
        <v>0.006833571428571471</v>
      </c>
      <c r="E12" t="n">
        <v>0.002179999999999849</v>
      </c>
      <c r="F12" t="n">
        <v>214</v>
      </c>
      <c r="G12" t="n">
        <v>0.9535773425455509</v>
      </c>
      <c r="I12" t="n">
        <v>0.004729285714285769</v>
      </c>
      <c r="J12" t="n">
        <v>0.01813071428571433</v>
      </c>
    </row>
    <row r="13">
      <c r="A13" s="1" t="n">
        <v>1020</v>
      </c>
      <c r="B13" t="inlineStr">
        <is>
          <t>2019.08.23</t>
        </is>
      </c>
      <c r="C13" t="n">
        <v>1.05491</v>
      </c>
      <c r="D13" t="n">
        <v>0.006681428571428616</v>
      </c>
      <c r="E13" t="n">
        <v>-0.005889999999999951</v>
      </c>
      <c r="F13" t="n">
        <v>214</v>
      </c>
      <c r="G13" t="n">
        <v>0.07779221888074481</v>
      </c>
      <c r="I13" t="n">
        <v>-0.001160714285714182</v>
      </c>
      <c r="J13" t="n">
        <v>0.01224071428571438</v>
      </c>
    </row>
    <row r="14">
      <c r="A14" s="1" t="n">
        <v>1021</v>
      </c>
      <c r="B14" t="inlineStr">
        <is>
          <t>2019.08.26</t>
        </is>
      </c>
      <c r="C14" t="n">
        <v>1.05953</v>
      </c>
      <c r="D14" t="n">
        <v>0.006323571428571476</v>
      </c>
      <c r="E14" t="n">
        <v>0.004619999999999846</v>
      </c>
      <c r="F14" t="n">
        <v>214</v>
      </c>
      <c r="G14" t="n">
        <v>0.4398562883333785</v>
      </c>
      <c r="I14" t="n">
        <v>0.003459285714285887</v>
      </c>
      <c r="J14" t="n">
        <v>0.01686071428571445</v>
      </c>
    </row>
    <row r="15">
      <c r="A15" s="1" t="n">
        <v>1022</v>
      </c>
      <c r="B15" t="inlineStr">
        <is>
          <t>2019.08.27</t>
        </is>
      </c>
      <c r="C15" t="n">
        <v>1.06096</v>
      </c>
      <c r="D15" t="n">
        <v>0.00541500000000006</v>
      </c>
      <c r="E15" t="n">
        <v>0.001430000000000264</v>
      </c>
      <c r="F15" t="n">
        <v>214</v>
      </c>
      <c r="G15" t="n">
        <v>0.4706483962916239</v>
      </c>
      <c r="I15" t="n">
        <v>0.004889285714285707</v>
      </c>
      <c r="J15" t="n">
        <v>0.01829071428571427</v>
      </c>
    </row>
    <row r="16">
      <c r="A16" s="1" t="n">
        <v>1023</v>
      </c>
      <c r="B16" t="inlineStr">
        <is>
          <t>2019.08.28</t>
        </is>
      </c>
      <c r="C16" t="n">
        <v>1.06247</v>
      </c>
      <c r="D16" t="n">
        <v>0.005288571428571468</v>
      </c>
      <c r="E16" t="n">
        <v>0.001509999999999901</v>
      </c>
      <c r="F16" t="n">
        <v>214</v>
      </c>
      <c r="G16" t="n">
        <v>0.3636810186847152</v>
      </c>
      <c r="I16" t="n">
        <v>0.006399285714285829</v>
      </c>
      <c r="J16" t="n">
        <v>0.01980071428571439</v>
      </c>
    </row>
    <row r="17">
      <c r="A17" s="1" t="n">
        <v>1024</v>
      </c>
      <c r="B17" t="inlineStr">
        <is>
          <t>2019.08.29</t>
        </is>
      </c>
      <c r="C17" t="n">
        <v>1.06548</v>
      </c>
      <c r="D17" t="n">
        <v>0.005371428571428615</v>
      </c>
      <c r="E17" t="n">
        <v>0.003009999999999957</v>
      </c>
      <c r="F17" t="n">
        <v>214</v>
      </c>
      <c r="G17" t="n">
        <v>0.4411764705882369</v>
      </c>
      <c r="I17" t="n">
        <v>0.009409285714285787</v>
      </c>
      <c r="J17" t="n">
        <v>0.02281071428571435</v>
      </c>
    </row>
    <row r="18">
      <c r="A18" s="1" t="n">
        <v>1025</v>
      </c>
      <c r="B18" t="inlineStr">
        <is>
          <t>2019.08.30</t>
        </is>
      </c>
      <c r="C18" t="n">
        <v>1.06699</v>
      </c>
      <c r="D18" t="n">
        <v>0.005249285714285764</v>
      </c>
      <c r="E18" t="n">
        <v>0.001509999999999901</v>
      </c>
      <c r="F18" t="n">
        <v>214</v>
      </c>
      <c r="G18" t="n">
        <v>1.14512138476269</v>
      </c>
      <c r="I18" t="n">
        <v>0.01091928571428591</v>
      </c>
      <c r="J18" t="n">
        <v>0.02432071428571447</v>
      </c>
    </row>
    <row r="19">
      <c r="A19" s="1" t="n">
        <v>1026</v>
      </c>
      <c r="B19" t="inlineStr">
        <is>
          <t>2019.09.02</t>
        </is>
      </c>
      <c r="C19" t="n">
        <v>1.06409</v>
      </c>
      <c r="D19" t="n">
        <v>0.00501642857142862</v>
      </c>
      <c r="E19" t="n">
        <v>-0.002899999999999903</v>
      </c>
      <c r="F19" t="n">
        <v>214</v>
      </c>
      <c r="G19" t="n">
        <v>0.4303795078950004</v>
      </c>
      <c r="I19" t="n">
        <v>0.008019285714285784</v>
      </c>
      <c r="J19" t="n">
        <v>0.02142071428571435</v>
      </c>
    </row>
    <row r="20">
      <c r="A20" s="1" t="n">
        <v>1027</v>
      </c>
      <c r="B20" t="inlineStr">
        <is>
          <t>2019.09.03</t>
        </is>
      </c>
      <c r="C20" t="n">
        <v>1.06662</v>
      </c>
      <c r="D20" t="n">
        <v>0.005099285714285751</v>
      </c>
      <c r="E20" t="n">
        <v>0.002530000000000143</v>
      </c>
      <c r="F20" t="n">
        <v>214</v>
      </c>
      <c r="G20" t="n">
        <v>0.533479113255919</v>
      </c>
      <c r="I20" t="n">
        <v>0.01054928571428571</v>
      </c>
      <c r="J20" t="n">
        <v>0.02395071428571427</v>
      </c>
    </row>
    <row r="21">
      <c r="A21" s="1" t="n">
        <v>1028</v>
      </c>
      <c r="B21" t="inlineStr">
        <is>
          <t>2019.09.04</t>
        </is>
      </c>
      <c r="C21" t="n">
        <v>1.06835</v>
      </c>
      <c r="D21" t="n">
        <v>0.004960714285714335</v>
      </c>
      <c r="E21" t="n">
        <v>0.001729999999999787</v>
      </c>
      <c r="F21" t="n">
        <v>214</v>
      </c>
      <c r="G21" t="n">
        <v>0.5534273908910261</v>
      </c>
      <c r="I21" t="n">
        <v>0.01227928571428571</v>
      </c>
      <c r="J21" t="n">
        <v>0.02568071428571428</v>
      </c>
    </row>
    <row r="22">
      <c r="A22" s="1" t="n">
        <v>1029</v>
      </c>
      <c r="B22" t="inlineStr">
        <is>
          <t>2019.09.05</t>
        </is>
      </c>
      <c r="C22" t="n">
        <v>1.06863</v>
      </c>
      <c r="D22" t="n">
        <v>0.004905000000000046</v>
      </c>
      <c r="E22" t="n">
        <v>0.000280000000000058</v>
      </c>
      <c r="F22" t="n">
        <v>214</v>
      </c>
      <c r="G22" t="n">
        <v>0.2956414010586765</v>
      </c>
      <c r="I22" t="n">
        <v>0.01255928571428577</v>
      </c>
      <c r="J22" t="n">
        <v>0.02596071428571434</v>
      </c>
    </row>
    <row r="23">
      <c r="A23" s="1" t="n">
        <v>1030</v>
      </c>
      <c r="B23" t="inlineStr">
        <is>
          <t>2019.09.06</t>
        </is>
      </c>
      <c r="C23" t="n">
        <v>1.06569</v>
      </c>
      <c r="D23" t="n">
        <v>0.005078571428571457</v>
      </c>
      <c r="E23" t="n">
        <v>-0.002939999999999943</v>
      </c>
      <c r="F23" t="n">
        <v>214</v>
      </c>
      <c r="G23" t="n">
        <v>-0.1218380678356947</v>
      </c>
      <c r="I23" t="n">
        <v>0.00961928571428583</v>
      </c>
      <c r="J23" t="n">
        <v>0.02302071428571439</v>
      </c>
    </row>
    <row r="24">
      <c r="A24" s="1" t="n">
        <v>1031</v>
      </c>
      <c r="B24" t="inlineStr">
        <is>
          <t>2019.09.09</t>
        </is>
      </c>
      <c r="C24" t="n">
        <v>1.06754</v>
      </c>
      <c r="D24" t="n">
        <v>0.005232857142857182</v>
      </c>
      <c r="E24" t="n">
        <v>0.001849999999999907</v>
      </c>
      <c r="F24" t="n">
        <v>215</v>
      </c>
      <c r="G24" t="n">
        <v>0.3242206956178474</v>
      </c>
      <c r="I24" t="n">
        <v>0.01146928571428574</v>
      </c>
      <c r="J24" t="n">
        <v>0.0248707142857143</v>
      </c>
    </row>
    <row r="25">
      <c r="A25" s="1" t="n">
        <v>1032</v>
      </c>
      <c r="B25" t="inlineStr">
        <is>
          <t>2019.09.10</t>
        </is>
      </c>
      <c r="C25" t="n">
        <v>1.06753</v>
      </c>
      <c r="D25" t="n">
        <v>0.005297142857142889</v>
      </c>
      <c r="E25" t="n">
        <v>-1.000000000006551e-05</v>
      </c>
      <c r="F25" t="n">
        <v>216</v>
      </c>
      <c r="G25" t="n">
        <v>0.08531623258519327</v>
      </c>
      <c r="I25" t="n">
        <v>0.01145928571428589</v>
      </c>
      <c r="J25" t="n">
        <v>0.02486071428571446</v>
      </c>
    </row>
    <row r="26">
      <c r="A26" s="1" t="n">
        <v>1033</v>
      </c>
      <c r="B26" t="inlineStr">
        <is>
          <t>2019.09.11</t>
        </is>
      </c>
      <c r="C26" t="n">
        <v>1.06964</v>
      </c>
      <c r="D26" t="n">
        <v>0.005227142857142907</v>
      </c>
      <c r="E26" t="n">
        <v>0.002110000000000057</v>
      </c>
      <c r="F26" t="n">
        <v>216</v>
      </c>
      <c r="G26" t="n">
        <v>0.1207469462254891</v>
      </c>
      <c r="I26" t="n">
        <v>0.01356928571428573</v>
      </c>
      <c r="J26" t="n">
        <v>0.02697071428571429</v>
      </c>
    </row>
    <row r="27">
      <c r="A27" s="1" t="n">
        <v>1034</v>
      </c>
      <c r="B27" t="inlineStr">
        <is>
          <t>2019.09.12</t>
        </is>
      </c>
      <c r="C27" t="n">
        <v>1.07066</v>
      </c>
      <c r="D27" t="n">
        <v>0.005090000000000039</v>
      </c>
      <c r="E27" t="n">
        <v>0.001020000000000021</v>
      </c>
      <c r="F27" t="n">
        <v>216</v>
      </c>
      <c r="G27" t="n">
        <v>0.1899628496298978</v>
      </c>
      <c r="I27" t="n">
        <v>0.01458928571428575</v>
      </c>
      <c r="J27" t="n">
        <v>0.02799071428571431</v>
      </c>
    </row>
    <row r="28">
      <c r="A28" s="1" t="n">
        <v>1035</v>
      </c>
      <c r="B28" t="inlineStr">
        <is>
          <t>2019.09.13</t>
        </is>
      </c>
      <c r="C28" t="n">
        <v>1.07828</v>
      </c>
      <c r="D28" t="n">
        <v>0.005132857142857178</v>
      </c>
      <c r="E28" t="n">
        <v>0.007619999999999959</v>
      </c>
      <c r="F28" t="n">
        <v>216</v>
      </c>
      <c r="G28" t="n">
        <v>1.181394214077253</v>
      </c>
      <c r="I28" t="n">
        <v>0.02220928571428571</v>
      </c>
      <c r="J28" t="n">
        <v>0.03561071428571427</v>
      </c>
    </row>
    <row r="29">
      <c r="A29" s="1" t="n">
        <v>1036</v>
      </c>
      <c r="B29" t="inlineStr">
        <is>
          <t>2019.09.16</t>
        </is>
      </c>
      <c r="C29" t="n">
        <v>1.08165</v>
      </c>
      <c r="D29" t="n">
        <v>0.005399285714285733</v>
      </c>
      <c r="E29" t="n">
        <v>0.003370000000000095</v>
      </c>
      <c r="F29" t="n">
        <v>216</v>
      </c>
      <c r="G29" t="n">
        <v>1.321730333289626</v>
      </c>
      <c r="I29" t="n">
        <v>0.0255792857142858</v>
      </c>
      <c r="J29" t="n">
        <v>0.03898071428571437</v>
      </c>
    </row>
    <row r="30">
      <c r="A30" s="1" t="n">
        <v>1037</v>
      </c>
      <c r="B30" t="inlineStr">
        <is>
          <t>2019.09.17</t>
        </is>
      </c>
      <c r="C30" t="n">
        <v>1.07937</v>
      </c>
      <c r="D30" t="n">
        <v>0.00535571428571432</v>
      </c>
      <c r="E30" t="n">
        <v>-0.002279999999999838</v>
      </c>
      <c r="F30" t="n">
        <v>216</v>
      </c>
      <c r="G30" t="n">
        <v>1.109102320309507</v>
      </c>
      <c r="I30" t="n">
        <v>0.02329928571428574</v>
      </c>
      <c r="J30" t="n">
        <v>0.03670071428571431</v>
      </c>
    </row>
    <row r="31">
      <c r="A31" s="1" t="n">
        <v>1038</v>
      </c>
      <c r="B31" t="inlineStr">
        <is>
          <t>2019.09.18</t>
        </is>
      </c>
      <c r="C31" t="n">
        <v>1.08057</v>
      </c>
      <c r="D31" t="n">
        <v>0.005210000000000048</v>
      </c>
      <c r="E31" t="n">
        <v>0.001199999999999868</v>
      </c>
      <c r="F31" t="n">
        <v>216</v>
      </c>
      <c r="G31" t="n">
        <v>1.021839123443411</v>
      </c>
      <c r="I31" t="n">
        <v>0.02449928571428583</v>
      </c>
      <c r="J31" t="n">
        <v>0.0379007142857144</v>
      </c>
    </row>
    <row r="32">
      <c r="A32" s="1" t="n">
        <v>1039</v>
      </c>
      <c r="B32" t="inlineStr">
        <is>
          <t>2019.09.19</t>
        </is>
      </c>
      <c r="C32" t="n">
        <v>1.07745</v>
      </c>
      <c r="D32" t="n">
        <v>0.005375714285714325</v>
      </c>
      <c r="E32" t="n">
        <v>-0.003120000000000012</v>
      </c>
      <c r="F32" t="n">
        <v>216</v>
      </c>
      <c r="G32" t="n">
        <v>0.6341882577102044</v>
      </c>
      <c r="I32" t="n">
        <v>0.02137928571428582</v>
      </c>
      <c r="J32" t="n">
        <v>0.03478071428571439</v>
      </c>
    </row>
    <row r="33">
      <c r="A33" s="1" t="n">
        <v>1040</v>
      </c>
      <c r="B33" t="inlineStr">
        <is>
          <t>2019.09.20</t>
        </is>
      </c>
      <c r="C33" t="n">
        <v>1.08035</v>
      </c>
      <c r="D33" t="n">
        <v>0.005556428571428604</v>
      </c>
      <c r="E33" t="n">
        <v>0.002899999999999903</v>
      </c>
      <c r="F33" t="n">
        <v>216</v>
      </c>
      <c r="G33" t="n">
        <v>0.1919724004896702</v>
      </c>
      <c r="I33" t="n">
        <v>0.02427928571428573</v>
      </c>
      <c r="J33" t="n">
        <v>0.03768071428571429</v>
      </c>
    </row>
    <row r="34">
      <c r="A34" s="1" t="n">
        <v>1041</v>
      </c>
      <c r="B34" t="inlineStr">
        <is>
          <t>2019.09.23</t>
        </is>
      </c>
      <c r="C34" t="n">
        <v>1.07566</v>
      </c>
      <c r="D34" t="n">
        <v>0.005519285714285742</v>
      </c>
      <c r="E34" t="n">
        <v>-0.004689999999999861</v>
      </c>
      <c r="F34" t="n">
        <v>216</v>
      </c>
      <c r="G34" t="n">
        <v>-0.5537835713955475</v>
      </c>
      <c r="I34" t="n">
        <v>0.01958928571428586</v>
      </c>
      <c r="J34" t="n">
        <v>0.03299071428571443</v>
      </c>
    </row>
    <row r="35">
      <c r="A35" s="1" t="n">
        <v>1042</v>
      </c>
      <c r="B35" t="inlineStr">
        <is>
          <t>2019.09.24</t>
        </is>
      </c>
      <c r="C35" t="n">
        <v>1.07483</v>
      </c>
      <c r="D35" t="n">
        <v>0.005619285714285731</v>
      </c>
      <c r="E35" t="n">
        <v>-0.0008300000000001084</v>
      </c>
      <c r="F35" t="n">
        <v>217</v>
      </c>
      <c r="G35" t="n">
        <v>-0.4206157295459583</v>
      </c>
      <c r="I35" t="n">
        <v>0.01875928571428576</v>
      </c>
      <c r="J35" t="n">
        <v>0.03216071428571432</v>
      </c>
    </row>
    <row r="36">
      <c r="A36" s="1" t="n">
        <v>1043</v>
      </c>
      <c r="B36" t="inlineStr">
        <is>
          <t>2019.09.25</t>
        </is>
      </c>
      <c r="C36" t="n">
        <v>1.07644</v>
      </c>
      <c r="D36" t="n">
        <v>0.005782142857142862</v>
      </c>
      <c r="E36" t="n">
        <v>0.001610000000000111</v>
      </c>
      <c r="F36" t="n">
        <v>217</v>
      </c>
      <c r="G36" t="n">
        <v>-0.3822056877388755</v>
      </c>
      <c r="I36" t="n">
        <v>0.02036928571428587</v>
      </c>
      <c r="J36" t="n">
        <v>0.03377071428571443</v>
      </c>
    </row>
    <row r="37">
      <c r="A37" s="1" t="n">
        <v>1044</v>
      </c>
      <c r="B37" t="inlineStr">
        <is>
          <t>2019.09.26</t>
        </is>
      </c>
      <c r="C37" t="n">
        <v>1.07162</v>
      </c>
      <c r="D37" t="n">
        <v>0.005724285714285736</v>
      </c>
      <c r="E37" t="n">
        <v>-0.004820000000000046</v>
      </c>
      <c r="F37" t="n">
        <v>217</v>
      </c>
      <c r="G37" t="n">
        <v>-0.5410923940786118</v>
      </c>
      <c r="I37" t="n">
        <v>0.01554928571428582</v>
      </c>
      <c r="J37" t="n">
        <v>0.02895071428571439</v>
      </c>
    </row>
    <row r="38">
      <c r="A38" s="1" t="n">
        <v>1045</v>
      </c>
      <c r="B38" t="inlineStr">
        <is>
          <t>2019.09.27</t>
        </is>
      </c>
      <c r="C38" t="n">
        <v>1.07405</v>
      </c>
      <c r="D38" t="n">
        <v>0.00559071428571429</v>
      </c>
      <c r="E38" t="n">
        <v>0.002429999999999932</v>
      </c>
      <c r="F38" t="n">
        <v>217</v>
      </c>
      <c r="G38" t="n">
        <v>-0.5831443513676099</v>
      </c>
      <c r="I38" t="n">
        <v>0.01797928571428575</v>
      </c>
      <c r="J38" t="n">
        <v>0.03138071428571432</v>
      </c>
    </row>
    <row r="39">
      <c r="A39" s="1" t="n">
        <v>1046</v>
      </c>
      <c r="B39" t="inlineStr">
        <is>
          <t>2019.09.30</t>
        </is>
      </c>
      <c r="C39" t="n">
        <v>1.07707</v>
      </c>
      <c r="D39" t="n">
        <v>0.00564642857142856</v>
      </c>
      <c r="E39" t="n">
        <v>0.003020000000000023</v>
      </c>
      <c r="F39" t="n">
        <v>217</v>
      </c>
      <c r="G39" t="n">
        <v>0.1310823122547934</v>
      </c>
      <c r="I39" t="n">
        <v>0.02099928571428578</v>
      </c>
      <c r="J39" t="n">
        <v>0.03440071428571434</v>
      </c>
    </row>
    <row r="40">
      <c r="A40" s="1" t="n">
        <v>1047</v>
      </c>
      <c r="B40" t="inlineStr">
        <is>
          <t>2019.10.01</t>
        </is>
      </c>
      <c r="C40" t="n">
        <v>1.07343</v>
      </c>
      <c r="D40" t="n">
        <v>0.005999285714285685</v>
      </c>
      <c r="E40" t="n">
        <v>-0.003640000000000089</v>
      </c>
      <c r="F40" t="n">
        <v>218</v>
      </c>
      <c r="G40" t="n">
        <v>-0.130253156313077</v>
      </c>
      <c r="I40" t="n">
        <v>0.01735928571428591</v>
      </c>
      <c r="J40" t="n">
        <v>0.03076071428571447</v>
      </c>
    </row>
    <row r="41">
      <c r="A41" s="1" t="n">
        <v>1048</v>
      </c>
      <c r="B41" t="inlineStr">
        <is>
          <t>2019.10.02</t>
        </is>
      </c>
      <c r="C41" t="n">
        <v>1.06935</v>
      </c>
      <c r="D41" t="n">
        <v>0.006094999999999977</v>
      </c>
      <c r="E41" t="n">
        <v>-0.004079999999999862</v>
      </c>
      <c r="F41" t="n">
        <v>219</v>
      </c>
      <c r="G41" t="n">
        <v>-0.658652595592884</v>
      </c>
      <c r="I41" t="n">
        <v>0.01327928571428583</v>
      </c>
      <c r="J41" t="n">
        <v>0.02668071428571439</v>
      </c>
    </row>
    <row r="42">
      <c r="A42" s="1" t="n">
        <v>1049</v>
      </c>
      <c r="B42" t="inlineStr">
        <is>
          <t>2019.10.03</t>
        </is>
      </c>
      <c r="C42" t="n">
        <v>1.06992</v>
      </c>
      <c r="D42" t="n">
        <v>0.005816428571428532</v>
      </c>
      <c r="E42" t="n">
        <v>0.0005699999999999594</v>
      </c>
      <c r="F42" t="n">
        <v>219</v>
      </c>
      <c r="G42" t="n">
        <v>-0.1586383232862428</v>
      </c>
      <c r="I42" t="n">
        <v>0.01384928571428579</v>
      </c>
      <c r="J42" t="n">
        <v>0.02725071428571435</v>
      </c>
    </row>
    <row r="43">
      <c r="A43" s="1" t="n">
        <v>1050</v>
      </c>
      <c r="B43" t="inlineStr">
        <is>
          <t>2019.10.04</t>
        </is>
      </c>
      <c r="C43" t="n">
        <v>1.07128</v>
      </c>
      <c r="D43" t="n">
        <v>0.005679999999999971</v>
      </c>
      <c r="E43" t="n">
        <v>0.001360000000000028</v>
      </c>
      <c r="F43" t="n">
        <v>219</v>
      </c>
      <c r="G43" t="n">
        <v>-0.2579023322936492</v>
      </c>
      <c r="I43" t="n">
        <v>0.01520928571428581</v>
      </c>
      <c r="J43" t="n">
        <v>0.02861071428571438</v>
      </c>
    </row>
    <row r="44">
      <c r="A44" s="1" t="n">
        <v>1051</v>
      </c>
      <c r="B44" t="inlineStr">
        <is>
          <t>2019.10.07</t>
        </is>
      </c>
      <c r="C44" t="n">
        <v>1.07009</v>
      </c>
      <c r="D44" t="n">
        <v>0.005659285714285678</v>
      </c>
      <c r="E44" t="n">
        <v>-0.001190000000000024</v>
      </c>
      <c r="F44" t="n">
        <v>219</v>
      </c>
      <c r="G44" t="n">
        <v>-0.6480544440008529</v>
      </c>
      <c r="I44" t="n">
        <v>0.01401928571428579</v>
      </c>
      <c r="J44" t="n">
        <v>0.02742071428571435</v>
      </c>
    </row>
    <row r="45">
      <c r="A45" s="1" t="n">
        <v>1052</v>
      </c>
      <c r="B45" t="inlineStr">
        <is>
          <t>2019.10.08</t>
        </is>
      </c>
      <c r="C45" t="n">
        <v>1.06788</v>
      </c>
      <c r="D45" t="n">
        <v>0.005745714285714227</v>
      </c>
      <c r="E45" t="n">
        <v>-0.002210000000000045</v>
      </c>
      <c r="F45" t="n">
        <v>219</v>
      </c>
      <c r="G45" t="n">
        <v>-0.5170341801514924</v>
      </c>
      <c r="I45" t="n">
        <v>0.01180928571428574</v>
      </c>
      <c r="J45" t="n">
        <v>0.02521071428571431</v>
      </c>
    </row>
    <row r="46">
      <c r="A46" s="1" t="n">
        <v>1053</v>
      </c>
      <c r="B46" t="inlineStr">
        <is>
          <t>2019.10.09</t>
        </is>
      </c>
      <c r="C46" t="n">
        <v>1.06835</v>
      </c>
      <c r="D46" t="n">
        <v>0.0054721428571428</v>
      </c>
      <c r="E46" t="n">
        <v>0.0004699999999999704</v>
      </c>
      <c r="F46" t="n">
        <v>219</v>
      </c>
      <c r="G46" t="n">
        <v>-0.09351475195213092</v>
      </c>
      <c r="I46" t="n">
        <v>0.01227928571428571</v>
      </c>
      <c r="J46" t="n">
        <v>0.02568071428571428</v>
      </c>
    </row>
    <row r="47">
      <c r="A47" s="1" t="n">
        <v>1054</v>
      </c>
      <c r="B47" t="inlineStr">
        <is>
          <t>2019.10.10</t>
        </is>
      </c>
      <c r="C47" t="n">
        <v>1.06918</v>
      </c>
      <c r="D47" t="n">
        <v>0.005222857142857086</v>
      </c>
      <c r="E47" t="n">
        <v>0.0008300000000001084</v>
      </c>
      <c r="F47" t="n">
        <v>219</v>
      </c>
      <c r="G47" t="n">
        <v>-0.0691640496485684</v>
      </c>
      <c r="I47" t="n">
        <v>0.01310928571428582</v>
      </c>
      <c r="J47" t="n">
        <v>0.02651071428571439</v>
      </c>
    </row>
    <row r="48">
      <c r="A48" s="1" t="n">
        <v>1055</v>
      </c>
      <c r="B48" t="inlineStr">
        <is>
          <t>2019.10.11</t>
        </is>
      </c>
      <c r="C48" t="n">
        <v>1.0716</v>
      </c>
      <c r="D48" t="n">
        <v>0.005109999999999964</v>
      </c>
      <c r="E48" t="n">
        <v>0.002420000000000089</v>
      </c>
      <c r="F48" t="n">
        <v>219</v>
      </c>
      <c r="G48" t="n">
        <v>0.02987080875215611</v>
      </c>
      <c r="I48" t="n">
        <v>0.01552928571428591</v>
      </c>
      <c r="J48" t="n">
        <v>0.02893071428571448</v>
      </c>
    </row>
    <row r="49">
      <c r="A49" s="1" t="n">
        <v>1056</v>
      </c>
      <c r="B49" t="inlineStr">
        <is>
          <t>2019.10.14</t>
        </is>
      </c>
      <c r="C49" t="n">
        <v>1.07536</v>
      </c>
      <c r="D49" t="n">
        <v>0.005070714285714246</v>
      </c>
      <c r="E49" t="n">
        <v>0.003759999999999985</v>
      </c>
      <c r="F49" t="n">
        <v>220</v>
      </c>
      <c r="G49" t="n">
        <v>0.4924819407713471</v>
      </c>
      <c r="I49" t="n">
        <v>0.0192892857142859</v>
      </c>
      <c r="J49" t="n">
        <v>0.03269071428571446</v>
      </c>
    </row>
    <row r="50">
      <c r="A50" s="1" t="n">
        <v>1057</v>
      </c>
      <c r="B50" t="inlineStr">
        <is>
          <t>2019.10.15</t>
        </is>
      </c>
      <c r="C50" t="n">
        <v>1.07268</v>
      </c>
      <c r="D50" t="n">
        <v>0.004987142857142809</v>
      </c>
      <c r="E50" t="n">
        <v>-0.002680000000000237</v>
      </c>
      <c r="F50" t="n">
        <v>220</v>
      </c>
      <c r="G50" t="n">
        <v>0.4494887065962597</v>
      </c>
      <c r="I50" t="n">
        <v>0.01660928571428588</v>
      </c>
      <c r="J50" t="n">
        <v>0.03001071428571445</v>
      </c>
    </row>
    <row r="51">
      <c r="A51" s="1" t="n">
        <v>1058</v>
      </c>
      <c r="B51" t="inlineStr">
        <is>
          <t>2019.10.16</t>
        </is>
      </c>
      <c r="C51" t="n">
        <v>1.074</v>
      </c>
      <c r="D51" t="n">
        <v>0.005210714285714227</v>
      </c>
      <c r="E51" t="n">
        <v>0.00132000000000021</v>
      </c>
      <c r="F51" t="n">
        <v>220</v>
      </c>
      <c r="G51" t="n">
        <v>0.5288529040108724</v>
      </c>
      <c r="I51" t="n">
        <v>0.01792928571428587</v>
      </c>
      <c r="J51" t="n">
        <v>0.03133071428571443</v>
      </c>
    </row>
    <row r="52">
      <c r="A52" s="1" t="n">
        <v>1059</v>
      </c>
      <c r="B52" t="inlineStr">
        <is>
          <t>2019.10.17</t>
        </is>
      </c>
      <c r="C52" t="n">
        <v>1.0748</v>
      </c>
      <c r="D52" t="n">
        <v>0.005318571428571379</v>
      </c>
      <c r="E52" t="n">
        <v>0.0007999999999999119</v>
      </c>
      <c r="F52" t="n">
        <v>220</v>
      </c>
      <c r="G52" t="n">
        <v>0.5256364690697505</v>
      </c>
      <c r="I52" t="n">
        <v>0.01872928571428578</v>
      </c>
      <c r="J52" t="n">
        <v>0.03213071428571435</v>
      </c>
    </row>
    <row r="53">
      <c r="A53" s="1" t="n">
        <v>1060</v>
      </c>
      <c r="B53" t="inlineStr">
        <is>
          <t>2019.10.18</t>
        </is>
      </c>
      <c r="C53" t="n">
        <v>1.0733</v>
      </c>
      <c r="D53" t="n">
        <v>0.005209999999999969</v>
      </c>
      <c r="E53" t="n">
        <v>-0.001500000000000057</v>
      </c>
      <c r="F53" t="n">
        <v>220</v>
      </c>
      <c r="G53" t="n">
        <v>0.1586412840611993</v>
      </c>
      <c r="I53" t="n">
        <v>0.01722928571428572</v>
      </c>
      <c r="J53" t="n">
        <v>0.03063071428571429</v>
      </c>
    </row>
    <row r="54">
      <c r="A54" s="1" t="n">
        <v>1061</v>
      </c>
      <c r="B54" t="inlineStr">
        <is>
          <t>2019.10.21</t>
        </is>
      </c>
      <c r="C54" t="n">
        <v>1.07191</v>
      </c>
      <c r="D54" t="n">
        <v>0.00488142857142856</v>
      </c>
      <c r="E54" t="n">
        <v>-0.001389999999999781</v>
      </c>
      <c r="F54" t="n">
        <v>220</v>
      </c>
      <c r="G54" t="n">
        <v>-0.3208227942270658</v>
      </c>
      <c r="I54" t="n">
        <v>0.01583928571428572</v>
      </c>
      <c r="J54" t="n">
        <v>0.02924071428571429</v>
      </c>
    </row>
    <row r="55">
      <c r="A55" s="1" t="n">
        <v>1062</v>
      </c>
      <c r="B55" t="inlineStr">
        <is>
          <t>2019.10.22</t>
        </is>
      </c>
      <c r="C55" t="n">
        <v>1.06992</v>
      </c>
      <c r="D55" t="n">
        <v>0.004770714285714279</v>
      </c>
      <c r="E55" t="n">
        <v>-0.001990000000000159</v>
      </c>
      <c r="F55" t="n">
        <v>221</v>
      </c>
      <c r="G55" t="n">
        <v>-0.2572994742141268</v>
      </c>
      <c r="I55" t="n">
        <v>0.01384928571428579</v>
      </c>
      <c r="J55" t="n">
        <v>0.02725071428571435</v>
      </c>
    </row>
    <row r="56">
      <c r="A56" s="1" t="n">
        <v>1063</v>
      </c>
      <c r="B56" t="inlineStr">
        <is>
          <t>2019.10.23</t>
        </is>
      </c>
      <c r="C56" t="n">
        <v>1.06673</v>
      </c>
      <c r="D56" t="n">
        <v>0.004725714285714271</v>
      </c>
      <c r="E56" t="n">
        <v>-0.003190000000000026</v>
      </c>
      <c r="F56" t="n">
        <v>221</v>
      </c>
      <c r="G56" t="n">
        <v>-0.6769087523277569</v>
      </c>
      <c r="I56" t="n">
        <v>0.01065928571428576</v>
      </c>
      <c r="J56" t="n">
        <v>0.02406071428571432</v>
      </c>
    </row>
    <row r="57">
      <c r="A57" s="1" t="n">
        <v>1064</v>
      </c>
      <c r="B57" t="inlineStr">
        <is>
          <t>2019.10.24</t>
        </is>
      </c>
      <c r="C57" t="n">
        <v>1.06785</v>
      </c>
      <c r="D57" t="n">
        <v>0.004594285714285694</v>
      </c>
      <c r="E57" t="n">
        <v>0.00112000000000001</v>
      </c>
      <c r="F57" t="n">
        <v>221</v>
      </c>
      <c r="G57" t="n">
        <v>-0.6466319315221448</v>
      </c>
      <c r="I57" t="n">
        <v>0.01177928571428577</v>
      </c>
      <c r="J57" t="n">
        <v>0.02518071428571433</v>
      </c>
    </row>
    <row r="58">
      <c r="A58" s="1" t="n">
        <v>1065</v>
      </c>
      <c r="B58" t="inlineStr">
        <is>
          <t>2019.10.25</t>
        </is>
      </c>
      <c r="C58" t="n">
        <v>1.07394</v>
      </c>
      <c r="D58" t="n">
        <v>0.004822142857142838</v>
      </c>
      <c r="E58" t="n">
        <v>0.006089999999999929</v>
      </c>
      <c r="F58" t="n">
        <v>221</v>
      </c>
      <c r="G58" t="n">
        <v>0.05962918103046436</v>
      </c>
      <c r="I58" t="n">
        <v>0.0178692857142857</v>
      </c>
      <c r="J58" t="n">
        <v>0.03127071428571426</v>
      </c>
    </row>
    <row r="59">
      <c r="A59" s="1" t="n">
        <v>1066</v>
      </c>
      <c r="B59" t="inlineStr">
        <is>
          <t>2019.10.28</t>
        </is>
      </c>
      <c r="C59" t="n">
        <v>1.07661</v>
      </c>
      <c r="D59" t="n">
        <v>0.004924999999999989</v>
      </c>
      <c r="E59" t="n">
        <v>0.002670000000000172</v>
      </c>
      <c r="F59" t="n">
        <v>222</v>
      </c>
      <c r="G59" t="n">
        <v>0.4384696476383417</v>
      </c>
      <c r="I59" t="n">
        <v>0.02053928571428587</v>
      </c>
      <c r="J59" t="n">
        <v>0.03394071428571444</v>
      </c>
    </row>
    <row r="60">
      <c r="A60" s="1" t="n">
        <v>1067</v>
      </c>
      <c r="B60" t="inlineStr">
        <is>
          <t>2019.10.29</t>
        </is>
      </c>
      <c r="C60" t="n">
        <v>1.07956</v>
      </c>
      <c r="D60" t="n">
        <v>0.005165714285714281</v>
      </c>
      <c r="E60" t="n">
        <v>0.002950000000000008</v>
      </c>
      <c r="F60" t="n">
        <v>222</v>
      </c>
      <c r="G60" t="n">
        <v>0.9010019440705934</v>
      </c>
      <c r="I60" t="n">
        <v>0.02348928571428588</v>
      </c>
      <c r="J60" t="n">
        <v>0.03689071428571444</v>
      </c>
    </row>
    <row r="61">
      <c r="A61" s="1" t="n">
        <v>1068</v>
      </c>
      <c r="B61" t="inlineStr">
        <is>
          <t>2019.10.30</t>
        </is>
      </c>
      <c r="C61" t="n">
        <v>1.08019</v>
      </c>
      <c r="D61" t="n">
        <v>0.00518642857142856</v>
      </c>
      <c r="E61" t="n">
        <v>0.0006299999999999084</v>
      </c>
      <c r="F61" t="n">
        <v>222</v>
      </c>
      <c r="G61" t="n">
        <v>1.261800080620216</v>
      </c>
      <c r="I61" t="n">
        <v>0.02411928571428579</v>
      </c>
      <c r="J61" t="n">
        <v>0.03752071428571435</v>
      </c>
    </row>
    <row r="62">
      <c r="A62" s="1" t="n">
        <v>1069</v>
      </c>
      <c r="B62" t="inlineStr">
        <is>
          <t>2019.10.31</t>
        </is>
      </c>
      <c r="C62" t="n">
        <v>1.07477</v>
      </c>
      <c r="D62" t="n">
        <v>0.005344285714285689</v>
      </c>
      <c r="E62" t="n">
        <v>-0.00541999999999998</v>
      </c>
      <c r="F62" t="n">
        <v>222</v>
      </c>
      <c r="G62" t="n">
        <v>0.6480310905089701</v>
      </c>
      <c r="I62" t="n">
        <v>0.01869928571428581</v>
      </c>
      <c r="J62" t="n">
        <v>0.03210071428571437</v>
      </c>
    </row>
    <row r="63">
      <c r="A63" s="1" t="n">
        <v>1070</v>
      </c>
      <c r="B63" t="inlineStr">
        <is>
          <t>2019.11.01</t>
        </is>
      </c>
      <c r="C63" t="n">
        <v>1.07525</v>
      </c>
      <c r="D63" t="n">
        <v>0.005297142857142826</v>
      </c>
      <c r="E63" t="n">
        <v>0.0004800000000000361</v>
      </c>
      <c r="F63" t="n">
        <v>222</v>
      </c>
      <c r="G63" t="n">
        <v>0.1219807438032054</v>
      </c>
      <c r="I63" t="n">
        <v>0.01917928571428584</v>
      </c>
      <c r="J63" t="n">
        <v>0.03258071428571441</v>
      </c>
    </row>
    <row r="64">
      <c r="A64" s="1" t="n">
        <v>1071</v>
      </c>
      <c r="B64" t="inlineStr">
        <is>
          <t>2019.11.04</t>
        </is>
      </c>
      <c r="C64" t="n">
        <v>1.07489</v>
      </c>
      <c r="D64" t="n">
        <v>0.005340714285714271</v>
      </c>
      <c r="E64" t="n">
        <v>-0.000360000000000138</v>
      </c>
      <c r="F64" t="n">
        <v>222</v>
      </c>
      <c r="G64" t="n">
        <v>-0.1597607304409364</v>
      </c>
      <c r="I64" t="n">
        <v>0.01881928571428571</v>
      </c>
      <c r="J64" t="n">
        <v>0.03222071428571427</v>
      </c>
    </row>
    <row r="65">
      <c r="A65" s="1" t="n">
        <v>1072</v>
      </c>
      <c r="B65" t="inlineStr">
        <is>
          <t>2019.11.05</t>
        </is>
      </c>
      <c r="C65" t="n">
        <v>1.08091</v>
      </c>
      <c r="D65" t="n">
        <v>0.005172857142857138</v>
      </c>
      <c r="E65" t="n">
        <v>0.006020000000000136</v>
      </c>
      <c r="F65" t="n">
        <v>223</v>
      </c>
      <c r="G65" t="n">
        <v>0.1250509466819781</v>
      </c>
      <c r="I65" t="n">
        <v>0.02483928571428584</v>
      </c>
      <c r="J65" t="n">
        <v>0.03824071428571441</v>
      </c>
    </row>
    <row r="66">
      <c r="A66" s="1" t="n">
        <v>1073</v>
      </c>
      <c r="B66" t="inlineStr">
        <is>
          <t>2019.11.06</t>
        </is>
      </c>
      <c r="C66" t="n">
        <v>1.08064</v>
      </c>
      <c r="D66" t="n">
        <v>0.004971428571428563</v>
      </c>
      <c r="E66" t="n">
        <v>-0.0002699999999999925</v>
      </c>
      <c r="F66" t="n">
        <v>224</v>
      </c>
      <c r="G66" t="n">
        <v>0.04165933770911242</v>
      </c>
      <c r="I66" t="n">
        <v>0.02456928571428585</v>
      </c>
      <c r="J66" t="n">
        <v>0.03797071428571441</v>
      </c>
    </row>
    <row r="67">
      <c r="A67" s="1" t="n">
        <v>1074</v>
      </c>
      <c r="B67" t="inlineStr">
        <is>
          <t>2019.11.07</t>
        </is>
      </c>
      <c r="C67" t="n">
        <v>1.08284</v>
      </c>
      <c r="D67" t="n">
        <v>0.005112857142857139</v>
      </c>
      <c r="E67" t="n">
        <v>0.00219999999999998</v>
      </c>
      <c r="F67" t="n">
        <v>224</v>
      </c>
      <c r="G67" t="n">
        <v>0.7508583231761234</v>
      </c>
      <c r="I67" t="n">
        <v>0.02676928571428583</v>
      </c>
      <c r="J67" t="n">
        <v>0.04017071428571439</v>
      </c>
    </row>
    <row r="68">
      <c r="A68" s="1" t="n">
        <v>1075</v>
      </c>
      <c r="B68" t="inlineStr">
        <is>
          <t>2019.11.08</t>
        </is>
      </c>
      <c r="C68" t="n">
        <v>1.08352</v>
      </c>
      <c r="D68" t="n">
        <v>0.005211428571428534</v>
      </c>
      <c r="E68" t="n">
        <v>0.0006800000000000138</v>
      </c>
      <c r="F68" t="n">
        <v>224</v>
      </c>
      <c r="G68" t="n">
        <v>0.7691234596605441</v>
      </c>
      <c r="I68" t="n">
        <v>0.02744928571428584</v>
      </c>
      <c r="J68" t="n">
        <v>0.04085071428571441</v>
      </c>
    </row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between" priority="1" stopIfTrue="1" type="cellIs">
      <formula>(H$6 - H$3) * 2</formula>
      <formula>(H$6 - H$3) * 1</formula>
    </cfRule>
    <cfRule dxfId="1" operator="between" priority="2" stopIfTrue="1" type="cellIs">
      <formula>(H$6 - H$3) * 1</formula>
      <formula>(H$6 - H$3) * .5</formula>
    </cfRule>
    <cfRule dxfId="2" operator="between" priority="3" stopIfTrue="1" type="cellIs">
      <formula>(H$9 - H$3) * .5</formula>
      <formula>(H$9 - H$3) * .01</formula>
    </cfRule>
  </conditionalFormatting>
  <conditionalFormatting sqref="J2:J171">
    <cfRule dxfId="3" operator="between" priority="4" stopIfTrue="1" type="cellIs">
      <formula>(H$9 - H$3) * 1</formula>
      <formula>(H$9 - H$3) * .7</formula>
    </cfRule>
    <cfRule dxfId="4" operator="between" priority="5" stopIfTrue="1" type="cellIs">
      <formula>(H$9 - H$3) * .7</formula>
      <formula>(H$9 - H$3) * .4</formula>
    </cfRule>
    <cfRule dxfId="5" operator="between" priority="6" stopIfTrue="1" type="cellIs">
      <formula>(H$9 - H$3) * .4</formula>
      <formula>(H$9 - H$3) * .01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908</v>
      </c>
      <c r="B2" t="inlineStr">
        <is>
          <t>2019.03.21</t>
        </is>
      </c>
      <c r="C2" t="n">
        <v>1.03367</v>
      </c>
      <c r="D2" t="n">
        <v>0.004292142857142871</v>
      </c>
      <c r="E2" t="n">
        <v>-6.999999999979245e-05</v>
      </c>
      <c r="F2" t="n">
        <v>195</v>
      </c>
      <c r="G2" t="n">
        <v>-0.1024421829849177</v>
      </c>
      <c r="H2" t="inlineStr">
        <is>
          <t xml:space="preserve">Entering short at </t>
        </is>
      </c>
      <c r="I2" t="n">
        <v>2.063047857142857</v>
      </c>
      <c r="J2" t="n">
        <v>2.071632142857143</v>
      </c>
    </row>
    <row r="3">
      <c r="A3" s="1" t="n">
        <v>909</v>
      </c>
      <c r="B3" t="inlineStr">
        <is>
          <t>2019.03.22</t>
        </is>
      </c>
      <c r="C3" t="n">
        <v>1.0291</v>
      </c>
      <c r="D3" t="n">
        <v>0.004435000000000014</v>
      </c>
      <c r="E3" t="n">
        <v>-0.004570000000000185</v>
      </c>
      <c r="F3" t="n">
        <v>195</v>
      </c>
      <c r="G3" t="n">
        <v>-0.5085270118720796</v>
      </c>
      <c r="H3" t="inlineStr">
        <is>
          <t>1.03367</t>
        </is>
      </c>
      <c r="I3" t="n">
        <v>2.058477857142857</v>
      </c>
      <c r="J3" t="n">
        <v>2.067062142857143</v>
      </c>
    </row>
    <row r="4">
      <c r="A4" s="1" t="n">
        <v>910</v>
      </c>
      <c r="B4" t="inlineStr">
        <is>
          <t>2019.03.25</t>
        </is>
      </c>
      <c r="C4" t="n">
        <v>1.02913</v>
      </c>
      <c r="D4" t="n">
        <v>0.004314285714285747</v>
      </c>
      <c r="E4" t="n">
        <v>2.999999999997449e-05</v>
      </c>
      <c r="F4" t="n">
        <v>195</v>
      </c>
      <c r="G4" t="n">
        <v>-0.6727149889006776</v>
      </c>
      <c r="I4" t="n">
        <v>2.058507857142857</v>
      </c>
      <c r="J4" t="n">
        <v>2.067092142857143</v>
      </c>
    </row>
    <row r="5">
      <c r="A5" s="1" t="n">
        <v>911</v>
      </c>
      <c r="B5" t="inlineStr">
        <is>
          <t>2019.03.26</t>
        </is>
      </c>
      <c r="C5" t="n">
        <v>1.03271</v>
      </c>
      <c r="D5" t="n">
        <v>0.004215714285714323</v>
      </c>
      <c r="E5" t="n">
        <v>0.003580000000000138</v>
      </c>
      <c r="F5" t="n">
        <v>195</v>
      </c>
      <c r="G5" t="n">
        <v>-0.07933973856586853</v>
      </c>
      <c r="H5" t="inlineStr">
        <is>
          <t>Take Profit at:</t>
        </is>
      </c>
      <c r="I5" t="n">
        <v>2.062087857142857</v>
      </c>
      <c r="J5" t="n">
        <v>2.070672142857143</v>
      </c>
    </row>
    <row r="6">
      <c r="A6" s="1" t="n">
        <v>912</v>
      </c>
      <c r="B6" t="inlineStr">
        <is>
          <t>2019.03.27</t>
        </is>
      </c>
      <c r="C6" t="n">
        <v>1.04175</v>
      </c>
      <c r="D6" t="n">
        <v>0.005021428571428606</v>
      </c>
      <c r="E6" t="n">
        <v>0.009039999999999935</v>
      </c>
      <c r="F6" t="n">
        <v>195</v>
      </c>
      <c r="G6" t="n">
        <v>0.7748563468570289</v>
      </c>
      <c r="H6" t="inlineStr">
        <is>
          <t>1.0293778571428571</t>
        </is>
      </c>
      <c r="I6" t="n">
        <v>2.071127857142857</v>
      </c>
      <c r="J6" t="n">
        <v>2.079712142857143</v>
      </c>
    </row>
    <row r="7">
      <c r="A7" s="1" t="n">
        <v>913</v>
      </c>
      <c r="B7" t="inlineStr">
        <is>
          <t>2019.03.28</t>
        </is>
      </c>
      <c r="C7" t="n">
        <v>1.04391</v>
      </c>
      <c r="D7" t="n">
        <v>0.004986428571428614</v>
      </c>
      <c r="E7" t="n">
        <v>0.002160000000000163</v>
      </c>
      <c r="F7" t="n">
        <v>196</v>
      </c>
      <c r="G7" t="n">
        <v>0.9906449834086124</v>
      </c>
      <c r="I7" t="n">
        <v>2.073287857142857</v>
      </c>
      <c r="J7" t="n">
        <v>2.081872142857143</v>
      </c>
    </row>
    <row r="8">
      <c r="A8" s="1" t="n">
        <v>914</v>
      </c>
      <c r="B8" t="inlineStr">
        <is>
          <t>2019.03.29</t>
        </is>
      </c>
      <c r="C8" t="n">
        <v>1.04248</v>
      </c>
      <c r="D8" t="n">
        <v>0.00514357142857147</v>
      </c>
      <c r="E8" t="n">
        <v>-0.001430000000000264</v>
      </c>
      <c r="F8" t="n">
        <v>196</v>
      </c>
      <c r="G8" t="n">
        <v>1.300165192887005</v>
      </c>
      <c r="H8" t="inlineStr">
        <is>
          <t>Stop Loss at</t>
        </is>
      </c>
      <c r="I8" t="n">
        <v>2.071857857142857</v>
      </c>
      <c r="J8" t="n">
        <v>2.080442142857143</v>
      </c>
    </row>
    <row r="9">
      <c r="A9" s="1" t="n">
        <v>915</v>
      </c>
      <c r="B9" t="inlineStr">
        <is>
          <t>2019.04.01</t>
        </is>
      </c>
      <c r="C9" t="n">
        <v>1.04443</v>
      </c>
      <c r="D9" t="n">
        <v>0.005058571428571468</v>
      </c>
      <c r="E9" t="n">
        <v>0.001950000000000118</v>
      </c>
      <c r="F9" t="n">
        <v>196</v>
      </c>
      <c r="G9" t="n">
        <v>1.486692643300639</v>
      </c>
      <c r="H9" t="inlineStr">
        <is>
          <t>1.037962142857143</t>
        </is>
      </c>
      <c r="I9" t="n">
        <v>2.073807857142857</v>
      </c>
      <c r="J9" t="n">
        <v>2.082392142857143</v>
      </c>
    </row>
    <row r="10">
      <c r="A10" s="1" t="n">
        <v>916</v>
      </c>
      <c r="B10" t="inlineStr">
        <is>
          <t>2019.04.02</t>
        </is>
      </c>
      <c r="C10" t="n">
        <v>1.04596</v>
      </c>
      <c r="D10" t="n">
        <v>0.005088571428571474</v>
      </c>
      <c r="E10" t="n">
        <v>0.001530000000000031</v>
      </c>
      <c r="F10" t="n">
        <v>196</v>
      </c>
      <c r="G10" t="n">
        <v>1.283032022542629</v>
      </c>
      <c r="I10" t="n">
        <v>2.075337857142857</v>
      </c>
      <c r="J10" t="n">
        <v>2.083922142857143</v>
      </c>
    </row>
    <row r="11">
      <c r="A11" s="1" t="n">
        <v>917</v>
      </c>
      <c r="B11" t="inlineStr">
        <is>
          <t>2019.04.03</t>
        </is>
      </c>
      <c r="C11" t="n">
        <v>1.04877</v>
      </c>
      <c r="D11" t="n">
        <v>0.005154285714285761</v>
      </c>
      <c r="E11" t="n">
        <v>0.002809999999999979</v>
      </c>
      <c r="F11" t="n">
        <v>196</v>
      </c>
      <c r="G11" t="n">
        <v>0.6738660907127455</v>
      </c>
      <c r="I11" t="n">
        <v>2.078147857142857</v>
      </c>
      <c r="J11" t="n">
        <v>2.086732142857143</v>
      </c>
    </row>
    <row r="12">
      <c r="A12" s="1" t="n">
        <v>918</v>
      </c>
      <c r="B12" t="inlineStr">
        <is>
          <t>2019.04.04</t>
        </is>
      </c>
      <c r="C12" t="n">
        <v>1.05275</v>
      </c>
      <c r="D12" t="n">
        <v>0.005445000000000065</v>
      </c>
      <c r="E12" t="n">
        <v>0.003980000000000096</v>
      </c>
      <c r="F12" t="n">
        <v>196</v>
      </c>
      <c r="G12" t="n">
        <v>0.8468162964240387</v>
      </c>
      <c r="I12" t="n">
        <v>2.082127857142857</v>
      </c>
      <c r="J12" t="n">
        <v>2.090712142857143</v>
      </c>
    </row>
    <row r="13">
      <c r="A13" s="1" t="n">
        <v>919</v>
      </c>
      <c r="B13" t="inlineStr">
        <is>
          <t>2019.04.05</t>
        </is>
      </c>
      <c r="C13" t="n">
        <v>1.05503</v>
      </c>
      <c r="D13" t="n">
        <v>0.005641428571428638</v>
      </c>
      <c r="E13" t="n">
        <v>0.002279999999999838</v>
      </c>
      <c r="F13" t="n">
        <v>196</v>
      </c>
      <c r="G13" t="n">
        <v>1.203860026091612</v>
      </c>
      <c r="I13" t="n">
        <v>2.084407857142857</v>
      </c>
      <c r="J13" t="n">
        <v>2.092992142857143</v>
      </c>
    </row>
    <row r="14">
      <c r="A14" s="1" t="n">
        <v>920</v>
      </c>
      <c r="B14" t="inlineStr">
        <is>
          <t>2019.04.08</t>
        </is>
      </c>
      <c r="C14" t="n">
        <v>1.05676</v>
      </c>
      <c r="D14" t="n">
        <v>0.005655714285714335</v>
      </c>
      <c r="E14" t="n">
        <v>0.001730000000000231</v>
      </c>
      <c r="F14" t="n">
        <v>196</v>
      </c>
      <c r="G14" t="n">
        <v>1.180548241624614</v>
      </c>
      <c r="I14" t="n">
        <v>2.086137857142857</v>
      </c>
      <c r="J14" t="n">
        <v>2.094722142857143</v>
      </c>
    </row>
    <row r="15">
      <c r="A15" s="1" t="n">
        <v>921</v>
      </c>
      <c r="B15" t="inlineStr">
        <is>
          <t>2019.04.09</t>
        </is>
      </c>
      <c r="C15" t="n">
        <v>1.05564</v>
      </c>
      <c r="D15" t="n">
        <v>0.005636428571428621</v>
      </c>
      <c r="E15" t="n">
        <v>-0.001120000000000232</v>
      </c>
      <c r="F15" t="n">
        <v>196</v>
      </c>
      <c r="G15" t="n">
        <v>0.9254656009789964</v>
      </c>
      <c r="I15" t="n">
        <v>2.085017857142857</v>
      </c>
      <c r="J15" t="n">
        <v>2.093602142857143</v>
      </c>
    </row>
    <row r="16">
      <c r="A16" s="1" t="n">
        <v>922</v>
      </c>
      <c r="B16" t="inlineStr">
        <is>
          <t>2019.04.10</t>
        </is>
      </c>
      <c r="C16" t="n">
        <v>1.05957</v>
      </c>
      <c r="D16" t="n">
        <v>0.005690000000000036</v>
      </c>
      <c r="E16" t="n">
        <v>0.003930000000000211</v>
      </c>
      <c r="F16" t="n">
        <v>196</v>
      </c>
      <c r="G16" t="n">
        <v>1.029777739637854</v>
      </c>
      <c r="I16" t="n">
        <v>2.088947857142857</v>
      </c>
      <c r="J16" t="n">
        <v>2.097532142857143</v>
      </c>
    </row>
    <row r="17">
      <c r="A17" s="1" t="n">
        <v>923</v>
      </c>
      <c r="B17" t="inlineStr">
        <is>
          <t>2019.04.11</t>
        </is>
      </c>
      <c r="C17" t="n">
        <v>1.05862</v>
      </c>
      <c r="D17" t="n">
        <v>0.005516428571428611</v>
      </c>
      <c r="E17" t="n">
        <v>-0.0009500000000000064</v>
      </c>
      <c r="F17" t="n">
        <v>196</v>
      </c>
      <c r="G17" t="n">
        <v>0.5575872714319468</v>
      </c>
      <c r="I17" t="n">
        <v>2.087997857142857</v>
      </c>
      <c r="J17" t="n">
        <v>2.096582142857143</v>
      </c>
    </row>
    <row r="18">
      <c r="A18" s="1" t="n">
        <v>924</v>
      </c>
      <c r="B18" t="inlineStr">
        <is>
          <t>2019.04.12</t>
        </is>
      </c>
      <c r="C18" t="n">
        <v>1.06007</v>
      </c>
      <c r="D18" t="n">
        <v>0.005552857142857185</v>
      </c>
      <c r="E18" t="n">
        <v>0.001449999999999951</v>
      </c>
      <c r="F18" t="n">
        <v>196</v>
      </c>
      <c r="G18" t="n">
        <v>0.4777115342691825</v>
      </c>
      <c r="I18" t="n">
        <v>2.089447857142857</v>
      </c>
      <c r="J18" t="n">
        <v>2.098032142857143</v>
      </c>
    </row>
    <row r="19">
      <c r="A19" s="1" t="n">
        <v>925</v>
      </c>
      <c r="B19" t="inlineStr">
        <is>
          <t>2019.04.15</t>
        </is>
      </c>
      <c r="C19" t="n">
        <v>1.06019</v>
      </c>
      <c r="D19" t="n">
        <v>0.005443571428571469</v>
      </c>
      <c r="E19" t="n">
        <v>0.000119999999999898</v>
      </c>
      <c r="F19" t="n">
        <v>196</v>
      </c>
      <c r="G19" t="n">
        <v>0.3245770089708206</v>
      </c>
      <c r="I19" t="n">
        <v>2.089567857142857</v>
      </c>
      <c r="J19" t="n">
        <v>2.098152142857143</v>
      </c>
    </row>
    <row r="20">
      <c r="A20" s="1" t="n">
        <v>926</v>
      </c>
      <c r="B20" t="inlineStr">
        <is>
          <t>2019.04.16</t>
        </is>
      </c>
      <c r="C20" t="n">
        <v>1.06038</v>
      </c>
      <c r="D20" t="n">
        <v>0.004751428571428597</v>
      </c>
      <c r="E20" t="n">
        <v>0.0001899999999999125</v>
      </c>
      <c r="F20" t="n">
        <v>196</v>
      </c>
      <c r="G20" t="n">
        <v>0.4490167102421459</v>
      </c>
      <c r="I20" t="n">
        <v>2.089757857142857</v>
      </c>
      <c r="J20" t="n">
        <v>2.098342142857143</v>
      </c>
    </row>
    <row r="21">
      <c r="A21" s="1" t="n">
        <v>927</v>
      </c>
      <c r="B21" t="inlineStr">
        <is>
          <t>2019.04.17</t>
        </is>
      </c>
      <c r="C21" t="n">
        <v>1.06658</v>
      </c>
      <c r="D21" t="n">
        <v>0.005456428571428584</v>
      </c>
      <c r="E21" t="n">
        <v>0.006199999999999982</v>
      </c>
      <c r="F21" t="n">
        <v>196</v>
      </c>
      <c r="G21" t="n">
        <v>0.6615891352152461</v>
      </c>
      <c r="I21" t="n">
        <v>2.095957857142857</v>
      </c>
      <c r="J21" t="n">
        <v>2.104542142857143</v>
      </c>
    </row>
    <row r="22">
      <c r="A22" s="1" t="n">
        <v>928</v>
      </c>
      <c r="B22" t="inlineStr">
        <is>
          <t>2019.04.18</t>
        </is>
      </c>
      <c r="C22" t="n">
        <v>1.06934</v>
      </c>
      <c r="D22" t="n">
        <v>0.005500714285714303</v>
      </c>
      <c r="E22" t="n">
        <v>0.002760000000000096</v>
      </c>
      <c r="F22" t="n">
        <v>196</v>
      </c>
      <c r="G22" t="n">
        <v>1.012639096181828</v>
      </c>
      <c r="I22" t="n">
        <v>2.098717857142857</v>
      </c>
      <c r="J22" t="n">
        <v>2.107302142857143</v>
      </c>
    </row>
    <row r="23">
      <c r="A23" s="1" t="n">
        <v>929</v>
      </c>
      <c r="B23" t="inlineStr">
        <is>
          <t>2019.04.19</t>
        </is>
      </c>
      <c r="C23" t="n">
        <v>1.06961</v>
      </c>
      <c r="D23" t="n">
        <v>0.005402857142857154</v>
      </c>
      <c r="E23" t="n">
        <v>0.0002699999999999925</v>
      </c>
      <c r="F23" t="n">
        <v>196</v>
      </c>
      <c r="G23" t="n">
        <v>0.8999405699623498</v>
      </c>
      <c r="I23" t="n">
        <v>2.098987857142857</v>
      </c>
      <c r="J23" t="n">
        <v>2.107572142857143</v>
      </c>
    </row>
    <row r="24">
      <c r="A24" s="1" t="n">
        <v>930</v>
      </c>
      <c r="B24" t="inlineStr">
        <is>
          <t>2019.04.22</t>
        </is>
      </c>
      <c r="C24" t="n">
        <v>1.06746</v>
      </c>
      <c r="D24" t="n">
        <v>0.005145714285714278</v>
      </c>
      <c r="E24" t="n">
        <v>-0.002149999999999875</v>
      </c>
      <c r="F24" t="n">
        <v>196</v>
      </c>
      <c r="G24" t="n">
        <v>0.6857261434271319</v>
      </c>
      <c r="I24" t="n">
        <v>2.096837857142857</v>
      </c>
      <c r="J24" t="n">
        <v>2.105422142857143</v>
      </c>
    </row>
    <row r="25">
      <c r="A25" s="1" t="n">
        <v>931</v>
      </c>
      <c r="B25" t="inlineStr">
        <is>
          <t>2019.04.23</t>
        </is>
      </c>
      <c r="C25" t="n">
        <v>1.0664</v>
      </c>
      <c r="D25" t="n">
        <v>0.004946428571428558</v>
      </c>
      <c r="E25" t="n">
        <v>-0.001060000000000061</v>
      </c>
      <c r="F25" t="n">
        <v>196</v>
      </c>
      <c r="G25" t="n">
        <v>0.5677210056772021</v>
      </c>
      <c r="I25" t="n">
        <v>2.095777857142857</v>
      </c>
      <c r="J25" t="n">
        <v>2.104362142857143</v>
      </c>
    </row>
    <row r="26">
      <c r="A26" s="1" t="n">
        <v>932</v>
      </c>
      <c r="B26" t="inlineStr">
        <is>
          <t>2019.04.24</t>
        </is>
      </c>
      <c r="C26" t="n">
        <v>1.06353</v>
      </c>
      <c r="D26" t="n">
        <v>0.004874285714285689</v>
      </c>
      <c r="E26" t="n">
        <v>-0.00287000000000015</v>
      </c>
      <c r="F26" t="n">
        <v>196</v>
      </c>
      <c r="G26" t="n">
        <v>-0.2859607343096623</v>
      </c>
      <c r="I26" t="n">
        <v>2.092907857142857</v>
      </c>
      <c r="J26" t="n">
        <v>2.101492142857143</v>
      </c>
    </row>
    <row r="27">
      <c r="A27" s="1" t="n">
        <v>933</v>
      </c>
      <c r="B27" t="inlineStr">
        <is>
          <t>2019.04.25</t>
        </is>
      </c>
      <c r="C27" t="n">
        <v>1.05844</v>
      </c>
      <c r="D27" t="n">
        <v>0.004920714285714264</v>
      </c>
      <c r="E27" t="n">
        <v>-0.005089999999999817</v>
      </c>
      <c r="F27" t="n">
        <v>197</v>
      </c>
      <c r="G27" t="n">
        <v>-1.019320328426872</v>
      </c>
      <c r="I27" t="n">
        <v>2.087817857142857</v>
      </c>
      <c r="J27" t="n">
        <v>2.096402142857143</v>
      </c>
    </row>
    <row r="28">
      <c r="A28" s="1" t="n">
        <v>934</v>
      </c>
      <c r="B28" t="inlineStr">
        <is>
          <t>2019.04.26</t>
        </is>
      </c>
      <c r="C28" t="n">
        <v>1.05658</v>
      </c>
      <c r="D28" t="n">
        <v>0.004864999999999976</v>
      </c>
      <c r="E28" t="n">
        <v>-0.001860000000000195</v>
      </c>
      <c r="F28" t="n">
        <v>197</v>
      </c>
      <c r="G28" t="n">
        <v>-1.218201026542373</v>
      </c>
      <c r="I28" t="n">
        <v>2.085957857142857</v>
      </c>
      <c r="J28" t="n">
        <v>2.094542142857143</v>
      </c>
    </row>
    <row r="29">
      <c r="A29" s="1" t="n">
        <v>935</v>
      </c>
      <c r="B29" t="inlineStr">
        <is>
          <t>2019.04.29</t>
        </is>
      </c>
      <c r="C29" t="n">
        <v>1.05771</v>
      </c>
      <c r="D29" t="n">
        <v>0.004773571428571409</v>
      </c>
      <c r="E29" t="n">
        <v>0.001130000000000076</v>
      </c>
      <c r="F29" t="n">
        <v>197</v>
      </c>
      <c r="G29" t="n">
        <v>-0.9133831712663844</v>
      </c>
      <c r="I29" t="n">
        <v>2.087087857142857</v>
      </c>
      <c r="J29" t="n">
        <v>2.095672142857143</v>
      </c>
    </row>
    <row r="30">
      <c r="A30" s="1" t="n">
        <v>936</v>
      </c>
      <c r="B30" t="inlineStr">
        <is>
          <t>2019.04.30</t>
        </is>
      </c>
      <c r="C30" t="n">
        <v>1.05551</v>
      </c>
      <c r="D30" t="n">
        <v>0.004551428571428554</v>
      </c>
      <c r="E30" t="n">
        <v>-0.00219999999999998</v>
      </c>
      <c r="F30" t="n">
        <v>197</v>
      </c>
      <c r="G30" t="n">
        <v>-1.021192798199556</v>
      </c>
      <c r="I30" t="n">
        <v>2.084887857142857</v>
      </c>
      <c r="J30" t="n">
        <v>2.093472142857143</v>
      </c>
    </row>
    <row r="31">
      <c r="A31" s="1" t="n">
        <v>937</v>
      </c>
      <c r="B31" t="inlineStr">
        <is>
          <t>2019.05.01</t>
        </is>
      </c>
      <c r="C31" t="n">
        <v>1.05883</v>
      </c>
      <c r="D31" t="n">
        <v>0.004792857142857122</v>
      </c>
      <c r="E31" t="n">
        <v>0.00331999999999999</v>
      </c>
      <c r="F31" t="n">
        <v>197</v>
      </c>
      <c r="G31" t="n">
        <v>-0.4419245343337891</v>
      </c>
      <c r="I31" t="n">
        <v>2.088207857142857</v>
      </c>
      <c r="J31" t="n">
        <v>2.096792142857143</v>
      </c>
    </row>
    <row r="32">
      <c r="A32" s="1" t="n">
        <v>938</v>
      </c>
      <c r="B32" t="inlineStr">
        <is>
          <t>2019.05.02</t>
        </is>
      </c>
      <c r="C32" t="n">
        <v>1.05734</v>
      </c>
      <c r="D32" t="n">
        <v>0.004641428571428526</v>
      </c>
      <c r="E32" t="n">
        <v>-0.001489999999999991</v>
      </c>
      <c r="F32" t="n">
        <v>197</v>
      </c>
      <c r="G32" t="n">
        <v>-0.1039265333887704</v>
      </c>
      <c r="I32" t="n">
        <v>2.086717857142857</v>
      </c>
      <c r="J32" t="n">
        <v>2.095302142857143</v>
      </c>
    </row>
    <row r="33">
      <c r="A33" s="1" t="n">
        <v>939</v>
      </c>
      <c r="B33" t="inlineStr">
        <is>
          <t>2019.05.03</t>
        </is>
      </c>
      <c r="C33" t="n">
        <v>1.05624</v>
      </c>
      <c r="D33" t="n">
        <v>0.00455499999999996</v>
      </c>
      <c r="E33" t="n">
        <v>-0.001099999999999879</v>
      </c>
      <c r="F33" t="n">
        <v>197</v>
      </c>
      <c r="G33" t="n">
        <v>-0.03217929546272</v>
      </c>
      <c r="I33" t="n">
        <v>2.085617857142857</v>
      </c>
      <c r="J33" t="n">
        <v>2.094202142857143</v>
      </c>
    </row>
    <row r="34">
      <c r="A34" s="1" t="n">
        <v>940</v>
      </c>
      <c r="B34" t="inlineStr">
        <is>
          <t>2019.05.06</t>
        </is>
      </c>
      <c r="C34" t="n">
        <v>1.05713</v>
      </c>
      <c r="D34" t="n">
        <v>0.004622857142857119</v>
      </c>
      <c r="E34" t="n">
        <v>0.0008899999999998354</v>
      </c>
      <c r="F34" t="n">
        <v>197</v>
      </c>
      <c r="G34" t="n">
        <v>-0.05483544638889912</v>
      </c>
      <c r="I34" t="n">
        <v>2.086507857142857</v>
      </c>
      <c r="J34" t="n">
        <v>2.095092142857143</v>
      </c>
    </row>
    <row r="35">
      <c r="A35" s="1" t="n">
        <v>941</v>
      </c>
      <c r="B35" t="inlineStr">
        <is>
          <t>2019.05.07</t>
        </is>
      </c>
      <c r="C35" t="n">
        <v>1.06184</v>
      </c>
      <c r="D35" t="n">
        <v>0.004169999999999991</v>
      </c>
      <c r="E35" t="n">
        <v>0.004709999999999992</v>
      </c>
      <c r="F35" t="n">
        <v>197</v>
      </c>
      <c r="G35" t="n">
        <v>0.5997100927513664</v>
      </c>
      <c r="I35" t="n">
        <v>2.091217857142857</v>
      </c>
      <c r="J35" t="n">
        <v>2.099802142857143</v>
      </c>
    </row>
    <row r="36">
      <c r="A36" s="1" t="n">
        <v>942</v>
      </c>
      <c r="B36" t="inlineStr">
        <is>
          <t>2019.05.08</t>
        </is>
      </c>
      <c r="C36" t="n">
        <v>1.06223</v>
      </c>
      <c r="D36" t="n">
        <v>0.004549999999999991</v>
      </c>
      <c r="E36" t="n">
        <v>0.0003900000000001125</v>
      </c>
      <c r="F36" t="n">
        <v>198</v>
      </c>
      <c r="G36" t="n">
        <v>0.3211091487774307</v>
      </c>
      <c r="I36" t="n">
        <v>2.091607857142857</v>
      </c>
      <c r="J36" t="n">
        <v>2.100192142857143</v>
      </c>
    </row>
    <row r="37">
      <c r="A37" s="1" t="n">
        <v>943</v>
      </c>
      <c r="B37" t="inlineStr">
        <is>
          <t>2019.05.09</t>
        </is>
      </c>
      <c r="C37" t="n">
        <v>1.06019</v>
      </c>
      <c r="D37" t="n">
        <v>0.004725714285714285</v>
      </c>
      <c r="E37" t="n">
        <v>-0.002040000000000041</v>
      </c>
      <c r="F37" t="n">
        <v>198</v>
      </c>
      <c r="G37" t="n">
        <v>0.2695443282198743</v>
      </c>
      <c r="I37" t="n">
        <v>2.089567857142857</v>
      </c>
      <c r="J37" t="n">
        <v>2.098152142857143</v>
      </c>
    </row>
    <row r="38">
      <c r="A38" s="1" t="n">
        <v>944</v>
      </c>
      <c r="B38" t="inlineStr">
        <is>
          <t>2019.05.10</t>
        </is>
      </c>
      <c r="C38" t="n">
        <v>1.06064</v>
      </c>
      <c r="D38" t="n">
        <v>0.004725714285714301</v>
      </c>
      <c r="E38" t="n">
        <v>0.0004500000000000615</v>
      </c>
      <c r="F38" t="n">
        <v>198</v>
      </c>
      <c r="G38" t="n">
        <v>0.4165719912141141</v>
      </c>
      <c r="I38" t="n">
        <v>2.090017857142857</v>
      </c>
      <c r="J38" t="n">
        <v>2.098602142857143</v>
      </c>
    </row>
    <row r="39">
      <c r="A39" s="1" t="n">
        <v>945</v>
      </c>
      <c r="B39" t="inlineStr">
        <is>
          <t>2019.05.13</t>
        </is>
      </c>
      <c r="C39" t="n">
        <v>1.05698</v>
      </c>
      <c r="D39" t="n">
        <v>0.004880714285714303</v>
      </c>
      <c r="E39" t="n">
        <v>-0.003659999999999997</v>
      </c>
      <c r="F39" t="n">
        <v>198</v>
      </c>
      <c r="G39" t="n">
        <v>-0.01418936176249586</v>
      </c>
      <c r="I39" t="n">
        <v>2.086357857142857</v>
      </c>
      <c r="J39" t="n">
        <v>2.094942142857143</v>
      </c>
    </row>
    <row r="40">
      <c r="A40" s="1" t="n">
        <v>946</v>
      </c>
      <c r="B40" t="inlineStr">
        <is>
          <t>2019.05.14</t>
        </is>
      </c>
      <c r="C40" t="n">
        <v>1.05584</v>
      </c>
      <c r="D40" t="n">
        <v>0.004697142857142892</v>
      </c>
      <c r="E40" t="n">
        <v>-0.001140000000000141</v>
      </c>
      <c r="F40" t="n">
        <v>199</v>
      </c>
      <c r="G40" t="n">
        <v>-0.5650568823928281</v>
      </c>
      <c r="I40" t="n">
        <v>2.085217857142857</v>
      </c>
      <c r="J40" t="n">
        <v>2.093802142857143</v>
      </c>
    </row>
    <row r="41">
      <c r="A41" s="1" t="n">
        <v>947</v>
      </c>
      <c r="B41" t="inlineStr">
        <is>
          <t>2019.05.15</t>
        </is>
      </c>
      <c r="C41" t="n">
        <v>1.05519</v>
      </c>
      <c r="D41" t="n">
        <v>0.004415714285714314</v>
      </c>
      <c r="E41" t="n">
        <v>-0.0006499999999998174</v>
      </c>
      <c r="F41" t="n">
        <v>199</v>
      </c>
      <c r="G41" t="n">
        <v>-0.6627566534554602</v>
      </c>
      <c r="I41" t="n">
        <v>2.084567857142857</v>
      </c>
      <c r="J41" t="n">
        <v>2.093152142857143</v>
      </c>
    </row>
    <row r="42">
      <c r="A42" s="1" t="n">
        <v>948</v>
      </c>
      <c r="B42" t="inlineStr">
        <is>
          <t>2019.05.16</t>
        </is>
      </c>
      <c r="C42" t="n">
        <v>1.05392</v>
      </c>
      <c r="D42" t="n">
        <v>0.004474285714285747</v>
      </c>
      <c r="E42" t="n">
        <v>-0.001270000000000105</v>
      </c>
      <c r="F42" t="n">
        <v>199</v>
      </c>
      <c r="G42" t="n">
        <v>-0.5914034276874899</v>
      </c>
      <c r="I42" t="n">
        <v>2.083297857142857</v>
      </c>
      <c r="J42" t="n">
        <v>2.091882142857143</v>
      </c>
    </row>
    <row r="43">
      <c r="A43" s="1" t="n">
        <v>949</v>
      </c>
      <c r="B43" t="inlineStr">
        <is>
          <t>2019.05.17</t>
        </is>
      </c>
      <c r="C43" t="n">
        <v>1.05317</v>
      </c>
      <c r="D43" t="n">
        <v>0.004447142857142904</v>
      </c>
      <c r="E43" t="n">
        <v>-0.0007499999999998064</v>
      </c>
      <c r="F43" t="n">
        <v>199</v>
      </c>
      <c r="G43" t="n">
        <v>-0.7042917483783249</v>
      </c>
      <c r="I43" t="n">
        <v>2.082547857142857</v>
      </c>
      <c r="J43" t="n">
        <v>2.091132142857143</v>
      </c>
    </row>
    <row r="44">
      <c r="A44" s="1" t="n">
        <v>950</v>
      </c>
      <c r="B44" t="inlineStr">
        <is>
          <t>2019.05.20</t>
        </is>
      </c>
      <c r="C44" t="n">
        <v>1.05689</v>
      </c>
      <c r="D44" t="n">
        <v>0.004652857142857189</v>
      </c>
      <c r="E44" t="n">
        <v>0.003719999999999725</v>
      </c>
      <c r="F44" t="n">
        <v>199</v>
      </c>
      <c r="G44" t="n">
        <v>-0.008514825256856654</v>
      </c>
      <c r="I44" t="n">
        <v>2.086267857142857</v>
      </c>
      <c r="J44" t="n">
        <v>2.094852142857143</v>
      </c>
    </row>
    <row r="45">
      <c r="A45" s="1" t="n">
        <v>951</v>
      </c>
      <c r="B45" t="inlineStr">
        <is>
          <t>2019.05.21</t>
        </is>
      </c>
      <c r="C45" t="n">
        <v>1.05769</v>
      </c>
      <c r="D45" t="n">
        <v>0.004460714285714358</v>
      </c>
      <c r="E45" t="n">
        <v>0.0008000000000001339</v>
      </c>
      <c r="F45" t="n">
        <v>199</v>
      </c>
      <c r="G45" t="n">
        <v>0.1752159418093773</v>
      </c>
      <c r="I45" t="n">
        <v>2.087067857142857</v>
      </c>
      <c r="J45" t="n">
        <v>2.095652142857143</v>
      </c>
    </row>
    <row r="46">
      <c r="A46" s="1" t="n">
        <v>952</v>
      </c>
      <c r="B46" t="inlineStr">
        <is>
          <t>2019.05.22</t>
        </is>
      </c>
      <c r="C46" t="n">
        <v>1.05921</v>
      </c>
      <c r="D46" t="n">
        <v>0.004466428571428649</v>
      </c>
      <c r="E46" t="n">
        <v>0.001519999999999966</v>
      </c>
      <c r="F46" t="n">
        <v>200</v>
      </c>
      <c r="G46" t="n">
        <v>0.3809740425894779</v>
      </c>
      <c r="I46" t="n">
        <v>2.088587857142857</v>
      </c>
      <c r="J46" t="n">
        <v>2.097172142857143</v>
      </c>
    </row>
    <row r="47">
      <c r="A47" s="1" t="n">
        <v>953</v>
      </c>
      <c r="B47" t="inlineStr">
        <is>
          <t>2019.05.23</t>
        </is>
      </c>
      <c r="C47" t="n">
        <v>1.05758</v>
      </c>
      <c r="D47" t="n">
        <v>0.004446428571428645</v>
      </c>
      <c r="E47" t="n">
        <v>-0.001630000000000021</v>
      </c>
      <c r="F47" t="n">
        <v>200</v>
      </c>
      <c r="G47" t="n">
        <v>0.3472749354789734</v>
      </c>
      <c r="I47" t="n">
        <v>2.086957857142857</v>
      </c>
      <c r="J47" t="n">
        <v>2.095542142857143</v>
      </c>
    </row>
    <row r="48">
      <c r="A48" s="1" t="n">
        <v>954</v>
      </c>
      <c r="B48" t="inlineStr">
        <is>
          <t>2019.05.24</t>
        </is>
      </c>
      <c r="C48" t="n">
        <v>1.05666</v>
      </c>
      <c r="D48" t="n">
        <v>0.004290000000000064</v>
      </c>
      <c r="E48" t="n">
        <v>-0.000920000000000032</v>
      </c>
      <c r="F48" t="n">
        <v>200</v>
      </c>
      <c r="G48" t="n">
        <v>0.3313804988748037</v>
      </c>
      <c r="I48" t="n">
        <v>2.086037857142857</v>
      </c>
      <c r="J48" t="n">
        <v>2.094622142857143</v>
      </c>
    </row>
    <row r="49">
      <c r="A49" s="1" t="n">
        <v>955</v>
      </c>
      <c r="B49" t="inlineStr">
        <is>
          <t>2019.05.27</t>
        </is>
      </c>
      <c r="C49" t="n">
        <v>1.05683</v>
      </c>
      <c r="D49" t="n">
        <v>0.003858571428571489</v>
      </c>
      <c r="E49" t="n">
        <v>0.0001700000000000035</v>
      </c>
      <c r="F49" t="n">
        <v>200</v>
      </c>
      <c r="G49" t="n">
        <v>-0.005677033560746248</v>
      </c>
      <c r="I49" t="n">
        <v>2.086207857142857</v>
      </c>
      <c r="J49" t="n">
        <v>2.094792142857143</v>
      </c>
    </row>
    <row r="50">
      <c r="A50" s="1" t="n">
        <v>956</v>
      </c>
      <c r="B50" t="inlineStr">
        <is>
          <t>2019.05.28</t>
        </is>
      </c>
      <c r="C50" t="n">
        <v>1.05772</v>
      </c>
      <c r="D50" t="n">
        <v>0.003295000000000064</v>
      </c>
      <c r="E50" t="n">
        <v>0.0008900000000000574</v>
      </c>
      <c r="F50" t="n">
        <v>201</v>
      </c>
      <c r="G50" t="n">
        <v>0.002836369824804479</v>
      </c>
      <c r="I50" t="n">
        <v>2.087097857142857</v>
      </c>
      <c r="J50" t="n">
        <v>2.095682142857143</v>
      </c>
    </row>
    <row r="51">
      <c r="A51" s="1" t="n">
        <v>957</v>
      </c>
      <c r="B51" t="inlineStr">
        <is>
          <t>2019.05.29</t>
        </is>
      </c>
      <c r="C51" t="n">
        <v>1.06214</v>
      </c>
      <c r="D51" t="n">
        <v>0.003410000000000056</v>
      </c>
      <c r="E51" t="n">
        <v>0.004419999999999868</v>
      </c>
      <c r="F51" t="n">
        <v>202</v>
      </c>
      <c r="G51" t="n">
        <v>0.2766212554639872</v>
      </c>
      <c r="I51" t="n">
        <v>2.091517857142857</v>
      </c>
      <c r="J51" t="n">
        <v>2.100102142857143</v>
      </c>
    </row>
    <row r="52">
      <c r="A52" s="1" t="n">
        <v>958</v>
      </c>
      <c r="B52" t="inlineStr">
        <is>
          <t>2019.05.30</t>
        </is>
      </c>
      <c r="C52" t="n">
        <v>1.06142</v>
      </c>
      <c r="D52" t="n">
        <v>0.003377142857142904</v>
      </c>
      <c r="E52" t="n">
        <v>-0.0007199999999998319</v>
      </c>
      <c r="F52" t="n">
        <v>202</v>
      </c>
      <c r="G52" t="n">
        <v>0.3630930993400088</v>
      </c>
      <c r="I52" t="n">
        <v>2.090797857142857</v>
      </c>
      <c r="J52" t="n">
        <v>2.099382142857143</v>
      </c>
    </row>
    <row r="53">
      <c r="A53" s="1" t="n">
        <v>959</v>
      </c>
      <c r="B53" t="inlineStr">
        <is>
          <t>2019.05.31</t>
        </is>
      </c>
      <c r="C53" t="n">
        <v>1.06212</v>
      </c>
      <c r="D53" t="n">
        <v>0.003291428571428612</v>
      </c>
      <c r="E53" t="n">
        <v>0.0007000000000001452</v>
      </c>
      <c r="F53" t="n">
        <v>202</v>
      </c>
      <c r="G53" t="n">
        <v>0.5167225029811143</v>
      </c>
      <c r="I53" t="n">
        <v>2.091497857142857</v>
      </c>
      <c r="J53" t="n">
        <v>2.100082142857143</v>
      </c>
    </row>
    <row r="54">
      <c r="A54" s="1" t="n">
        <v>960</v>
      </c>
      <c r="B54" t="inlineStr">
        <is>
          <t>2019.06.03</t>
        </is>
      </c>
      <c r="C54" t="n">
        <v>1.05719</v>
      </c>
      <c r="D54" t="n">
        <v>0.003461428571428599</v>
      </c>
      <c r="E54" t="n">
        <v>-0.004930000000000101</v>
      </c>
      <c r="F54" t="n">
        <v>202</v>
      </c>
      <c r="G54" t="n">
        <v>0.03406413519678075</v>
      </c>
      <c r="I54" t="n">
        <v>2.086567857142857</v>
      </c>
      <c r="J54" t="n">
        <v>2.095152142857143</v>
      </c>
    </row>
    <row r="55">
      <c r="A55" s="1" t="n">
        <v>961</v>
      </c>
      <c r="B55" t="inlineStr">
        <is>
          <t>2019.06.04</t>
        </is>
      </c>
      <c r="C55" t="n">
        <v>1.05735</v>
      </c>
      <c r="D55" t="n">
        <v>0.003560000000000024</v>
      </c>
      <c r="E55" t="n">
        <v>0.000159999999999938</v>
      </c>
      <c r="F55" t="n">
        <v>202</v>
      </c>
      <c r="G55" t="n">
        <v>-0.0349809023181921</v>
      </c>
      <c r="I55" t="n">
        <v>2.086727857142857</v>
      </c>
      <c r="J55" t="n">
        <v>2.095312142857143</v>
      </c>
    </row>
    <row r="56">
      <c r="A56" s="1" t="n">
        <v>962</v>
      </c>
      <c r="B56" t="inlineStr">
        <is>
          <t>2019.06.05</t>
        </is>
      </c>
      <c r="C56" t="n">
        <v>1.05304</v>
      </c>
      <c r="D56" t="n">
        <v>0.003905000000000016</v>
      </c>
      <c r="E56" t="n">
        <v>-0.004310000000000036</v>
      </c>
      <c r="F56" t="n">
        <v>203</v>
      </c>
      <c r="G56" t="n">
        <v>-0.8567608789801822</v>
      </c>
      <c r="I56" t="n">
        <v>2.082417857142857</v>
      </c>
      <c r="J56" t="n">
        <v>2.091002142857143</v>
      </c>
    </row>
    <row r="57">
      <c r="A57" s="1" t="n">
        <v>963</v>
      </c>
      <c r="B57" t="inlineStr">
        <is>
          <t>2019.06.06</t>
        </is>
      </c>
      <c r="C57" t="n">
        <v>1.0531</v>
      </c>
      <c r="D57" t="n">
        <v>0.00392785714285715</v>
      </c>
      <c r="E57" t="n">
        <v>5.999999999994898e-05</v>
      </c>
      <c r="F57" t="n">
        <v>203</v>
      </c>
      <c r="G57" t="n">
        <v>-0.7838555896817571</v>
      </c>
      <c r="I57" t="n">
        <v>2.082477857142857</v>
      </c>
      <c r="J57" t="n">
        <v>2.091062142857143</v>
      </c>
    </row>
    <row r="58">
      <c r="A58" s="1" t="n">
        <v>964</v>
      </c>
      <c r="B58" t="inlineStr">
        <is>
          <t>2019.06.07</t>
        </is>
      </c>
      <c r="C58" t="n">
        <v>1.05001</v>
      </c>
      <c r="D58" t="n">
        <v>0.003806428571428592</v>
      </c>
      <c r="E58" t="n">
        <v>-0.003089999999999815</v>
      </c>
      <c r="F58" t="n">
        <v>203</v>
      </c>
      <c r="G58" t="n">
        <v>-1.140172485218249</v>
      </c>
      <c r="I58" t="n">
        <v>2.079387857142857</v>
      </c>
      <c r="J58" t="n">
        <v>2.087972142857143</v>
      </c>
    </row>
    <row r="59">
      <c r="A59" s="1" t="n">
        <v>965</v>
      </c>
      <c r="B59" t="inlineStr">
        <is>
          <t>2019.06.08</t>
        </is>
      </c>
      <c r="C59" t="n">
        <v>1.04992</v>
      </c>
      <c r="D59" t="n">
        <v>0.00354357142857144</v>
      </c>
      <c r="E59" t="n">
        <v>-9.000000000014552e-05</v>
      </c>
      <c r="F59" t="n">
        <v>203</v>
      </c>
      <c r="G59" t="n">
        <v>-0.6876720362470425</v>
      </c>
      <c r="I59" t="n">
        <v>2.079297857142857</v>
      </c>
      <c r="J59" t="n">
        <v>2.087882142857143</v>
      </c>
    </row>
    <row r="60">
      <c r="A60" s="1" t="n">
        <v>966</v>
      </c>
      <c r="B60" t="inlineStr">
        <is>
          <t>2019.06.10</t>
        </is>
      </c>
      <c r="C60" t="n">
        <v>1.0528</v>
      </c>
      <c r="D60" t="n">
        <v>0.003633571428571442</v>
      </c>
      <c r="E60" t="n">
        <v>0.002879999999999993</v>
      </c>
      <c r="F60" t="n">
        <v>203</v>
      </c>
      <c r="G60" t="n">
        <v>-0.4303210857332061</v>
      </c>
      <c r="I60" t="n">
        <v>2.082177857142857</v>
      </c>
      <c r="J60" t="n">
        <v>2.090762142857143</v>
      </c>
    </row>
    <row r="61">
      <c r="A61" s="1" t="n">
        <v>967</v>
      </c>
      <c r="B61" t="inlineStr">
        <is>
          <t>2019.06.11</t>
        </is>
      </c>
      <c r="C61" t="n">
        <v>1.05726</v>
      </c>
      <c r="D61" t="n">
        <v>0.0038464285714286</v>
      </c>
      <c r="E61" t="n">
        <v>0.004460000000000131</v>
      </c>
      <c r="F61" t="n">
        <v>203</v>
      </c>
      <c r="G61" t="n">
        <v>0.4007445111296924</v>
      </c>
      <c r="I61" t="n">
        <v>2.086637857142857</v>
      </c>
      <c r="J61" t="n">
        <v>2.095222142857143</v>
      </c>
    </row>
    <row r="62">
      <c r="A62" s="1" t="n">
        <v>968</v>
      </c>
      <c r="B62" t="inlineStr">
        <is>
          <t>2019.06.12</t>
        </is>
      </c>
      <c r="C62" t="n">
        <v>1.05368</v>
      </c>
      <c r="D62" t="n">
        <v>0.003910000000000032</v>
      </c>
      <c r="E62" t="n">
        <v>-0.003580000000000138</v>
      </c>
      <c r="F62" t="n">
        <v>204</v>
      </c>
      <c r="G62" t="n">
        <v>0.05507549140632656</v>
      </c>
      <c r="I62" t="n">
        <v>2.083057857142857</v>
      </c>
      <c r="J62" t="n">
        <v>2.091642142857143</v>
      </c>
    </row>
    <row r="63">
      <c r="A63" s="1" t="n">
        <v>969</v>
      </c>
      <c r="B63" t="inlineStr">
        <is>
          <t>2019.06.13</t>
        </is>
      </c>
      <c r="C63" t="n">
        <v>1.0529</v>
      </c>
      <c r="D63" t="n">
        <v>0.004057857142857176</v>
      </c>
      <c r="E63" t="n">
        <v>-0.0007800000000000027</v>
      </c>
      <c r="F63" t="n">
        <v>204</v>
      </c>
      <c r="G63" t="n">
        <v>0.2752354739478516</v>
      </c>
      <c r="I63" t="n">
        <v>2.082277857142857</v>
      </c>
      <c r="J63" t="n">
        <v>2.090862142857143</v>
      </c>
    </row>
    <row r="64">
      <c r="A64" s="1" t="n">
        <v>970</v>
      </c>
      <c r="B64" t="inlineStr">
        <is>
          <t>2019.06.14</t>
        </is>
      </c>
      <c r="C64" t="n">
        <v>1.05794</v>
      </c>
      <c r="D64" t="n">
        <v>0.004311428571428601</v>
      </c>
      <c r="E64" t="n">
        <v>0.005039999999999933</v>
      </c>
      <c r="F64" t="n">
        <v>204</v>
      </c>
      <c r="G64" t="n">
        <v>0.7638677232551183</v>
      </c>
      <c r="I64" t="n">
        <v>2.087317857142857</v>
      </c>
      <c r="J64" t="n">
        <v>2.095902142857143</v>
      </c>
    </row>
    <row r="65">
      <c r="A65" s="1" t="n">
        <v>971</v>
      </c>
      <c r="B65" t="inlineStr">
        <is>
          <t>2019.06.17</t>
        </is>
      </c>
      <c r="C65" t="n">
        <v>1.05462</v>
      </c>
      <c r="D65" t="n">
        <v>0.004259285714285735</v>
      </c>
      <c r="E65" t="n">
        <v>-0.003319999999999768</v>
      </c>
      <c r="F65" t="n">
        <v>204</v>
      </c>
      <c r="G65" t="n">
        <v>0.1728723404255255</v>
      </c>
      <c r="I65" t="n">
        <v>2.083997857142857</v>
      </c>
      <c r="J65" t="n">
        <v>2.092582142857143</v>
      </c>
    </row>
    <row r="66">
      <c r="A66" s="1" t="n">
        <v>972</v>
      </c>
      <c r="B66" t="inlineStr">
        <is>
          <t>2019.06.18</t>
        </is>
      </c>
      <c r="C66" t="n">
        <v>1.05277</v>
      </c>
      <c r="D66" t="n">
        <v>0.004447857142857178</v>
      </c>
      <c r="E66" t="n">
        <v>-0.001850000000000129</v>
      </c>
      <c r="F66" t="n">
        <v>204</v>
      </c>
      <c r="G66" t="n">
        <v>-0.4246826702987065</v>
      </c>
      <c r="I66" t="n">
        <v>2.082147857142857</v>
      </c>
      <c r="J66" t="n">
        <v>2.090732142857143</v>
      </c>
    </row>
    <row r="67">
      <c r="A67" s="1" t="n">
        <v>973</v>
      </c>
      <c r="B67" t="inlineStr">
        <is>
          <t>2019.06.19</t>
        </is>
      </c>
      <c r="C67" t="n">
        <v>1.05209</v>
      </c>
      <c r="D67" t="n">
        <v>0.004394285714285747</v>
      </c>
      <c r="E67" t="n">
        <v>-0.0006800000000000138</v>
      </c>
      <c r="F67" t="n">
        <v>205</v>
      </c>
      <c r="G67" t="n">
        <v>-0.1508997038949188</v>
      </c>
      <c r="I67" t="n">
        <v>2.081467857142857</v>
      </c>
      <c r="J67" t="n">
        <v>2.090052142857143</v>
      </c>
    </row>
    <row r="68">
      <c r="A68" s="1" t="n">
        <v>974</v>
      </c>
      <c r="B68" t="inlineStr">
        <is>
          <t>2019.06.20</t>
        </is>
      </c>
      <c r="C68" t="n">
        <v>1.05094</v>
      </c>
      <c r="D68" t="n">
        <v>0.004405714285714298</v>
      </c>
      <c r="E68" t="n">
        <v>-0.001149999999999985</v>
      </c>
      <c r="F68" t="n">
        <v>205</v>
      </c>
      <c r="G68" t="n">
        <v>-0.1861525311045647</v>
      </c>
      <c r="I68" t="n">
        <v>2.080317857142857</v>
      </c>
      <c r="J68" t="n">
        <v>2.088902142857143</v>
      </c>
    </row>
    <row r="69">
      <c r="A69" s="1" t="n">
        <v>975</v>
      </c>
      <c r="B69" t="inlineStr">
        <is>
          <t>2019.06.21</t>
        </is>
      </c>
      <c r="C69" t="n">
        <v>1.05088</v>
      </c>
      <c r="D69" t="n">
        <v>0.004401428571428572</v>
      </c>
      <c r="E69" t="n">
        <v>-5.999999999994898e-05</v>
      </c>
      <c r="F69" t="n">
        <v>205</v>
      </c>
      <c r="G69" t="n">
        <v>-0.6673346314535857</v>
      </c>
      <c r="I69" t="n">
        <v>2.080257857142857</v>
      </c>
      <c r="J69" t="n">
        <v>2.088842142857143</v>
      </c>
    </row>
    <row r="70">
      <c r="A70" s="1" t="n">
        <v>976</v>
      </c>
      <c r="B70" t="inlineStr">
        <is>
          <t>2019.06.24</t>
        </is>
      </c>
      <c r="C70" t="n">
        <v>1.05172</v>
      </c>
      <c r="D70" t="n">
        <v>0.004063571428571436</v>
      </c>
      <c r="E70" t="n">
        <v>0.0008399999999999519</v>
      </c>
      <c r="F70" t="n">
        <v>205</v>
      </c>
      <c r="G70" t="n">
        <v>-0.2749805617189038</v>
      </c>
      <c r="I70" t="n">
        <v>2.081097857142857</v>
      </c>
      <c r="J70" t="n">
        <v>2.089682142857143</v>
      </c>
    </row>
    <row r="71">
      <c r="A71" s="1" t="n">
        <v>977</v>
      </c>
      <c r="B71" t="inlineStr">
        <is>
          <t>2019.06.25</t>
        </is>
      </c>
      <c r="C71" t="n">
        <v>1.04806</v>
      </c>
      <c r="D71" t="n">
        <v>0.004282857142857144</v>
      </c>
      <c r="E71" t="n">
        <v>-0.003659999999999997</v>
      </c>
      <c r="F71" t="n">
        <v>205</v>
      </c>
      <c r="G71" t="n">
        <v>-0.4473911680613992</v>
      </c>
      <c r="I71" t="n">
        <v>2.077437857142857</v>
      </c>
      <c r="J71" t="n">
        <v>2.086022142857143</v>
      </c>
    </row>
    <row r="72">
      <c r="A72" s="1" t="n">
        <v>978</v>
      </c>
      <c r="B72" t="inlineStr">
        <is>
          <t>2019.06.26</t>
        </is>
      </c>
      <c r="C72" t="n">
        <v>1.04514</v>
      </c>
      <c r="D72" t="n">
        <v>0.004600000000000001</v>
      </c>
      <c r="E72" t="n">
        <v>-0.002920000000000034</v>
      </c>
      <c r="F72" t="n">
        <v>205</v>
      </c>
      <c r="G72" t="n">
        <v>-0.6605898734899117</v>
      </c>
      <c r="I72" t="n">
        <v>2.074517857142857</v>
      </c>
      <c r="J72" t="n">
        <v>2.083102142857143</v>
      </c>
    </row>
    <row r="73">
      <c r="A73" s="1" t="n">
        <v>979</v>
      </c>
      <c r="B73" t="inlineStr">
        <is>
          <t>2019.06.27</t>
        </is>
      </c>
      <c r="C73" t="n">
        <v>1.04539</v>
      </c>
      <c r="D73" t="n">
        <v>0.004829999999999985</v>
      </c>
      <c r="E73" t="n">
        <v>0.0002500000000000835</v>
      </c>
      <c r="F73" t="n">
        <v>205</v>
      </c>
      <c r="G73" t="n">
        <v>-0.5280986545378371</v>
      </c>
      <c r="I73" t="n">
        <v>2.074767857142857</v>
      </c>
      <c r="J73" t="n">
        <v>2.083352142857143</v>
      </c>
    </row>
    <row r="74">
      <c r="A74" s="1" t="n">
        <v>980</v>
      </c>
      <c r="B74" t="inlineStr">
        <is>
          <t>2019.06.28</t>
        </is>
      </c>
      <c r="C74" t="n">
        <v>1.04462</v>
      </c>
      <c r="D74" t="n">
        <v>0.004788571428571412</v>
      </c>
      <c r="E74" t="n">
        <v>-0.0007699999999999374</v>
      </c>
      <c r="F74" t="n">
        <v>205</v>
      </c>
      <c r="G74" t="n">
        <v>-0.5956912302070582</v>
      </c>
      <c r="I74" t="n">
        <v>2.073997857142857</v>
      </c>
      <c r="J74" t="n">
        <v>2.082582142857143</v>
      </c>
    </row>
    <row r="75">
      <c r="A75" s="1" t="n">
        <v>981</v>
      </c>
      <c r="B75" t="inlineStr">
        <is>
          <t>2019.07.01</t>
        </is>
      </c>
      <c r="C75" t="n">
        <v>1.04288</v>
      </c>
      <c r="D75" t="n">
        <v>0.004657857142857096</v>
      </c>
      <c r="E75" t="n">
        <v>-0.001740000000000075</v>
      </c>
      <c r="F75" t="n">
        <v>205</v>
      </c>
      <c r="G75" t="n">
        <v>-0.8405278971589358</v>
      </c>
      <c r="I75" t="n">
        <v>2.072257857142857</v>
      </c>
      <c r="J75" t="n">
        <v>2.080842142857143</v>
      </c>
    </row>
    <row r="76">
      <c r="A76" s="1" t="n">
        <v>982</v>
      </c>
      <c r="B76" t="inlineStr">
        <is>
          <t>2019.07.02</t>
        </is>
      </c>
      <c r="C76" t="n">
        <v>1.04775</v>
      </c>
      <c r="D76" t="n">
        <v>0.004861428571428524</v>
      </c>
      <c r="E76" t="n">
        <v>0.00486999999999993</v>
      </c>
      <c r="F76" t="n">
        <v>205</v>
      </c>
      <c r="G76" t="n">
        <v>-0.02957845924851941</v>
      </c>
      <c r="I76" t="n">
        <v>2.077127857142857</v>
      </c>
      <c r="J76" t="n">
        <v>2.085712142857143</v>
      </c>
    </row>
    <row r="77">
      <c r="A77" s="1" t="n">
        <v>983</v>
      </c>
      <c r="B77" t="inlineStr">
        <is>
          <t>2019.07.03</t>
        </is>
      </c>
      <c r="C77" t="n">
        <v>1.0485</v>
      </c>
      <c r="D77" t="n">
        <v>0.0048671428571428</v>
      </c>
      <c r="E77" t="n">
        <v>0.0007500000000000284</v>
      </c>
      <c r="F77" t="n">
        <v>205</v>
      </c>
      <c r="G77" t="n">
        <v>0.3214880303117314</v>
      </c>
      <c r="I77" t="n">
        <v>2.077877857142857</v>
      </c>
      <c r="J77" t="n">
        <v>2.086462142857143</v>
      </c>
    </row>
    <row r="78">
      <c r="A78" s="1" t="n">
        <v>984</v>
      </c>
      <c r="B78" t="inlineStr">
        <is>
          <t>2019.07.04</t>
        </is>
      </c>
      <c r="C78" t="n">
        <v>1.04976</v>
      </c>
      <c r="D78" t="n">
        <v>0.004709999999999929</v>
      </c>
      <c r="E78" t="n">
        <v>0.001260000000000038</v>
      </c>
      <c r="F78" t="n">
        <v>206</v>
      </c>
      <c r="G78" t="n">
        <v>0.4180258085499177</v>
      </c>
      <c r="I78" t="n">
        <v>2.079137857142857</v>
      </c>
      <c r="J78" t="n">
        <v>2.087722142857143</v>
      </c>
    </row>
    <row r="79">
      <c r="A79" s="1" t="n">
        <v>985</v>
      </c>
      <c r="B79" t="inlineStr">
        <is>
          <t>2019.07.05</t>
        </is>
      </c>
      <c r="C79" t="n">
        <v>1.05293</v>
      </c>
      <c r="D79" t="n">
        <v>0.004706428571428525</v>
      </c>
      <c r="E79" t="n">
        <v>0.003169999999999895</v>
      </c>
      <c r="F79" t="n">
        <v>206</v>
      </c>
      <c r="G79" t="n">
        <v>0.7955045853994579</v>
      </c>
      <c r="I79" t="n">
        <v>2.082307857142857</v>
      </c>
      <c r="J79" t="n">
        <v>2.090892142857143</v>
      </c>
    </row>
    <row r="80">
      <c r="A80" s="1" t="n">
        <v>986</v>
      </c>
      <c r="B80" t="inlineStr">
        <is>
          <t>2019.07.08</t>
        </is>
      </c>
      <c r="C80" t="n">
        <v>1.05212</v>
      </c>
      <c r="D80" t="n">
        <v>0.004594285714285662</v>
      </c>
      <c r="E80" t="n">
        <v>-0.0008099999999997554</v>
      </c>
      <c r="F80" t="n">
        <v>206</v>
      </c>
      <c r="G80" t="n">
        <v>0.8860079779073468</v>
      </c>
      <c r="I80" t="n">
        <v>2.081497857142857</v>
      </c>
      <c r="J80" t="n">
        <v>2.090082142857143</v>
      </c>
    </row>
    <row r="81">
      <c r="A81" s="1" t="n">
        <v>987</v>
      </c>
      <c r="B81" t="inlineStr">
        <is>
          <t>2019.07.09</t>
        </is>
      </c>
      <c r="C81" t="n">
        <v>1.0482</v>
      </c>
      <c r="D81" t="n">
        <v>0.004772857142857087</v>
      </c>
      <c r="E81" t="n">
        <v>-0.003920000000000146</v>
      </c>
      <c r="F81" t="n">
        <v>206</v>
      </c>
      <c r="G81" t="n">
        <v>0.04294917680745039</v>
      </c>
      <c r="I81" t="n">
        <v>2.077577857142857</v>
      </c>
      <c r="J81" t="n">
        <v>2.086162142857143</v>
      </c>
    </row>
    <row r="82">
      <c r="A82" s="1" t="n">
        <v>988</v>
      </c>
      <c r="B82" t="inlineStr">
        <is>
          <t>2019.07.10</t>
        </is>
      </c>
      <c r="C82" t="n">
        <v>1.04702</v>
      </c>
      <c r="D82" t="n">
        <v>0.004905714285714243</v>
      </c>
      <c r="E82" t="n">
        <v>-0.001179999999999959</v>
      </c>
      <c r="F82" t="n">
        <v>206</v>
      </c>
      <c r="G82" t="n">
        <v>-0.1411540295660396</v>
      </c>
      <c r="I82" t="n">
        <v>2.076397857142857</v>
      </c>
      <c r="J82" t="n">
        <v>2.084982142857143</v>
      </c>
    </row>
    <row r="83">
      <c r="A83" s="1" t="n">
        <v>989</v>
      </c>
      <c r="B83" t="inlineStr">
        <is>
          <t>2019.07.11</t>
        </is>
      </c>
      <c r="C83" t="n">
        <v>1.04645</v>
      </c>
      <c r="D83" t="n">
        <v>0.004868571428571411</v>
      </c>
      <c r="E83" t="n">
        <v>-0.0005699999999999594</v>
      </c>
      <c r="F83" t="n">
        <v>207</v>
      </c>
      <c r="G83" t="n">
        <v>-0.3153101661332042</v>
      </c>
      <c r="I83" t="n">
        <v>2.075827857142857</v>
      </c>
      <c r="J83" t="n">
        <v>2.084412142857143</v>
      </c>
    </row>
    <row r="84">
      <c r="A84" s="1" t="n">
        <v>990</v>
      </c>
      <c r="B84" t="inlineStr">
        <is>
          <t>2019.07.12</t>
        </is>
      </c>
      <c r="C84" t="n">
        <v>1.04842</v>
      </c>
      <c r="D84" t="n">
        <v>0.004803571428571399</v>
      </c>
      <c r="E84" t="n">
        <v>0.001970000000000027</v>
      </c>
      <c r="F84" t="n">
        <v>207</v>
      </c>
      <c r="G84" t="n">
        <v>-0.4283285688507322</v>
      </c>
      <c r="I84" t="n">
        <v>2.077797857142857</v>
      </c>
      <c r="J84" t="n">
        <v>2.086382142857143</v>
      </c>
    </row>
    <row r="85">
      <c r="A85" s="1" t="n">
        <v>991</v>
      </c>
      <c r="B85" t="inlineStr">
        <is>
          <t>2019.07.15</t>
        </is>
      </c>
      <c r="C85" t="n">
        <v>1.04709</v>
      </c>
      <c r="D85" t="n">
        <v>0.004693571428571408</v>
      </c>
      <c r="E85" t="n">
        <v>-0.001330000000000276</v>
      </c>
      <c r="F85" t="n">
        <v>207</v>
      </c>
      <c r="G85" t="n">
        <v>-0.4780823480211468</v>
      </c>
      <c r="I85" t="n">
        <v>2.076467857142857</v>
      </c>
      <c r="J85" t="n">
        <v>2.085052142857143</v>
      </c>
    </row>
    <row r="86">
      <c r="A86" s="1" t="n">
        <v>992</v>
      </c>
      <c r="B86" t="inlineStr">
        <is>
          <t>2019.07.16</t>
        </is>
      </c>
      <c r="C86" t="n">
        <v>1.04591</v>
      </c>
      <c r="D86" t="n">
        <v>0.004367142857142839</v>
      </c>
      <c r="E86" t="n">
        <v>-0.001179999999999737</v>
      </c>
      <c r="F86" t="n">
        <v>207</v>
      </c>
      <c r="G86" t="n">
        <v>-0.2184697576798441</v>
      </c>
      <c r="I86" t="n">
        <v>2.075287857142857</v>
      </c>
      <c r="J86" t="n">
        <v>2.083872142857143</v>
      </c>
    </row>
    <row r="87">
      <c r="A87" s="1" t="n">
        <v>993</v>
      </c>
      <c r="B87" t="inlineStr">
        <is>
          <t>2019.07.17</t>
        </is>
      </c>
      <c r="C87" t="n">
        <v>1.04105</v>
      </c>
      <c r="D87" t="n">
        <v>0.004579999999999996</v>
      </c>
      <c r="E87" t="n">
        <v>-0.004860000000000086</v>
      </c>
      <c r="F87" t="n">
        <v>207</v>
      </c>
      <c r="G87" t="n">
        <v>-0.5701896811904291</v>
      </c>
      <c r="I87" t="n">
        <v>2.070427857142857</v>
      </c>
      <c r="J87" t="n">
        <v>2.079012142857143</v>
      </c>
    </row>
    <row r="88">
      <c r="A88" s="1" t="n">
        <v>994</v>
      </c>
      <c r="B88" t="inlineStr">
        <is>
          <t>2019.07.18</t>
        </is>
      </c>
      <c r="C88" t="n">
        <v>1.04248</v>
      </c>
      <c r="D88" t="n">
        <v>0.004704285714285701</v>
      </c>
      <c r="E88" t="n">
        <v>0.001429999999999821</v>
      </c>
      <c r="F88" t="n">
        <v>207</v>
      </c>
      <c r="G88" t="n">
        <v>-0.3793778966983639</v>
      </c>
      <c r="I88" t="n">
        <v>2.071857857142857</v>
      </c>
      <c r="J88" t="n">
        <v>2.080442142857143</v>
      </c>
    </row>
    <row r="89">
      <c r="A89" s="1" t="n">
        <v>995</v>
      </c>
      <c r="B89" t="inlineStr">
        <is>
          <t>2019.07.19</t>
        </is>
      </c>
      <c r="C89" t="n">
        <v>1.04083</v>
      </c>
      <c r="D89" t="n">
        <v>0.004684285714285728</v>
      </c>
      <c r="E89" t="n">
        <v>-0.001649999999999929</v>
      </c>
      <c r="F89" t="n">
        <v>207</v>
      </c>
      <c r="G89" t="n">
        <v>-0.7239465099864545</v>
      </c>
      <c r="I89" t="n">
        <v>2.070207857142857</v>
      </c>
      <c r="J89" t="n">
        <v>2.078792142857143</v>
      </c>
    </row>
    <row r="90">
      <c r="A90" s="1" t="n">
        <v>996</v>
      </c>
      <c r="B90" t="inlineStr">
        <is>
          <t>2019.07.22</t>
        </is>
      </c>
      <c r="C90" t="n">
        <v>1.04025</v>
      </c>
      <c r="D90" t="n">
        <v>0.00443428571428574</v>
      </c>
      <c r="E90" t="n">
        <v>-0.0005800000000000249</v>
      </c>
      <c r="F90" t="n">
        <v>207</v>
      </c>
      <c r="G90" t="n">
        <v>-0.653238976592287</v>
      </c>
      <c r="I90" t="n">
        <v>2.069627857142857</v>
      </c>
      <c r="J90" t="n">
        <v>2.078212142857143</v>
      </c>
    </row>
    <row r="91">
      <c r="A91" s="1" t="n">
        <v>997</v>
      </c>
      <c r="B91" t="inlineStr">
        <is>
          <t>2019.07.23</t>
        </is>
      </c>
      <c r="C91" t="n">
        <v>1.04453</v>
      </c>
      <c r="D91" t="n">
        <v>0.004507857142857175</v>
      </c>
      <c r="E91" t="n">
        <v>0.004280000000000062</v>
      </c>
      <c r="F91" t="n">
        <v>207</v>
      </c>
      <c r="G91" t="n">
        <v>-0.1319425189547797</v>
      </c>
      <c r="I91" t="n">
        <v>2.073907857142857</v>
      </c>
      <c r="J91" t="n">
        <v>2.082492142857143</v>
      </c>
    </row>
    <row r="92">
      <c r="A92" s="1" t="n">
        <v>998</v>
      </c>
      <c r="B92" t="inlineStr">
        <is>
          <t>2019.07.24</t>
        </is>
      </c>
      <c r="C92" t="n">
        <v>1.04028</v>
      </c>
      <c r="D92" t="n">
        <v>0.004610000000000035</v>
      </c>
      <c r="E92" t="n">
        <v>-0.004250000000000087</v>
      </c>
      <c r="F92" t="n">
        <v>207</v>
      </c>
      <c r="G92" t="n">
        <v>-0.07396378656163848</v>
      </c>
      <c r="I92" t="n">
        <v>2.069657857142857</v>
      </c>
      <c r="J92" t="n">
        <v>2.078242142857143</v>
      </c>
    </row>
    <row r="93">
      <c r="A93" s="1" t="n">
        <v>999</v>
      </c>
      <c r="B93" t="inlineStr">
        <is>
          <t>2019.07.25</t>
        </is>
      </c>
      <c r="C93" t="n">
        <v>1.04251</v>
      </c>
      <c r="D93" t="n">
        <v>0.004540000000000036</v>
      </c>
      <c r="E93" t="n">
        <v>0.002230000000000177</v>
      </c>
      <c r="F93" t="n">
        <v>207</v>
      </c>
      <c r="G93" t="n">
        <v>0.002877753050415786</v>
      </c>
      <c r="I93" t="n">
        <v>2.071887857142857</v>
      </c>
      <c r="J93" t="n">
        <v>2.080472142857143</v>
      </c>
    </row>
    <row r="94">
      <c r="A94" s="1" t="n">
        <v>1000</v>
      </c>
      <c r="B94" t="inlineStr">
        <is>
          <t>2019.07.26</t>
        </is>
      </c>
      <c r="C94" t="n">
        <v>1.04112</v>
      </c>
      <c r="D94" t="n">
        <v>0.004540000000000021</v>
      </c>
      <c r="E94" t="n">
        <v>-0.001390000000000003</v>
      </c>
      <c r="F94" t="n">
        <v>208</v>
      </c>
      <c r="G94" t="n">
        <v>0.02786237906287516</v>
      </c>
      <c r="I94" t="n">
        <v>2.070497857142857</v>
      </c>
      <c r="J94" t="n">
        <v>2.079082142857143</v>
      </c>
    </row>
    <row r="95">
      <c r="A95" s="1" t="n">
        <v>1001</v>
      </c>
      <c r="B95" t="inlineStr">
        <is>
          <t>2019.07.29</t>
        </is>
      </c>
      <c r="C95" t="n">
        <v>1.04045</v>
      </c>
      <c r="D95" t="n">
        <v>0.004421428571428608</v>
      </c>
      <c r="E95" t="n">
        <v>-0.0006699999999999482</v>
      </c>
      <c r="F95" t="n">
        <v>208</v>
      </c>
      <c r="G95" t="n">
        <v>0.01922614756070176</v>
      </c>
      <c r="I95" t="n">
        <v>2.069827857142857</v>
      </c>
      <c r="J95" t="n">
        <v>2.078412142857143</v>
      </c>
    </row>
    <row r="96">
      <c r="A96" s="1" t="n">
        <v>1002</v>
      </c>
      <c r="B96" t="inlineStr">
        <is>
          <t>2019.07.30</t>
        </is>
      </c>
      <c r="C96" t="n">
        <v>1.03896</v>
      </c>
      <c r="D96" t="n">
        <v>0.004105714285714331</v>
      </c>
      <c r="E96" t="n">
        <v>-0.001489999999999991</v>
      </c>
      <c r="F96" t="n">
        <v>208</v>
      </c>
      <c r="G96" t="n">
        <v>-0.5332541908800946</v>
      </c>
      <c r="I96" t="n">
        <v>2.068337857142857</v>
      </c>
      <c r="J96" t="n">
        <v>2.076922142857143</v>
      </c>
    </row>
    <row r="97">
      <c r="A97" s="1" t="n">
        <v>1003</v>
      </c>
      <c r="B97" t="inlineStr">
        <is>
          <t>2019.07.31</t>
        </is>
      </c>
      <c r="C97" t="n">
        <v>1.04305</v>
      </c>
      <c r="D97" t="n">
        <v>0.004370000000000033</v>
      </c>
      <c r="E97" t="n">
        <v>0.004089999999999927</v>
      </c>
      <c r="F97" t="n">
        <v>209</v>
      </c>
      <c r="G97" t="n">
        <v>0.266274464567226</v>
      </c>
      <c r="I97" t="n">
        <v>2.072427857142857</v>
      </c>
      <c r="J97" t="n">
        <v>2.081012142857143</v>
      </c>
    </row>
    <row r="98">
      <c r="A98" s="1" t="n">
        <v>1004</v>
      </c>
      <c r="B98" t="inlineStr">
        <is>
          <t>2019.08.01</t>
        </is>
      </c>
      <c r="C98" t="n">
        <v>1.03743</v>
      </c>
      <c r="D98" t="n">
        <v>0.00479357142857146</v>
      </c>
      <c r="E98" t="n">
        <v>-0.00562000000000018</v>
      </c>
      <c r="F98" t="n">
        <v>210</v>
      </c>
      <c r="G98" t="n">
        <v>-0.4872854936643268</v>
      </c>
      <c r="I98" t="n">
        <v>2.066807857142857</v>
      </c>
      <c r="J98" t="n">
        <v>2.075392142857143</v>
      </c>
    </row>
    <row r="99">
      <c r="A99" s="1" t="n">
        <v>1005</v>
      </c>
      <c r="B99" t="inlineStr">
        <is>
          <t>2019.08.02</t>
        </is>
      </c>
      <c r="C99" t="n">
        <v>1.03974</v>
      </c>
      <c r="D99" t="n">
        <v>0.004885714285714303</v>
      </c>
      <c r="E99" t="n">
        <v>0.002310000000000034</v>
      </c>
      <c r="F99" t="n">
        <v>211</v>
      </c>
      <c r="G99" t="n">
        <v>-0.1325495620101368</v>
      </c>
      <c r="I99" t="n">
        <v>2.069117857142857</v>
      </c>
      <c r="J99" t="n">
        <v>2.077702142857143</v>
      </c>
    </row>
    <row r="100">
      <c r="A100" s="1" t="n">
        <v>1006</v>
      </c>
      <c r="B100" t="inlineStr">
        <is>
          <t>2019.08.05</t>
        </is>
      </c>
      <c r="C100" t="n">
        <v>1.03431</v>
      </c>
      <c r="D100" t="n">
        <v>0.005200714285714304</v>
      </c>
      <c r="E100" t="n">
        <v>-0.005429999999999824</v>
      </c>
      <c r="F100" t="n">
        <v>211</v>
      </c>
      <c r="G100" t="n">
        <v>-0.5901292709885179</v>
      </c>
      <c r="I100" t="n">
        <v>2.063687857142857</v>
      </c>
      <c r="J100" t="n">
        <v>2.072272142857143</v>
      </c>
    </row>
    <row r="101">
      <c r="A101" s="1" t="n">
        <v>1007</v>
      </c>
      <c r="B101" t="inlineStr">
        <is>
          <t>2019.08.06</t>
        </is>
      </c>
      <c r="C101" t="n">
        <v>1.0354</v>
      </c>
      <c r="D101" t="n">
        <v>0.005701428571428586</v>
      </c>
      <c r="E101" t="n">
        <v>0.001090000000000035</v>
      </c>
      <c r="F101" t="n">
        <v>211</v>
      </c>
      <c r="G101" t="n">
        <v>-0.3426503426503433</v>
      </c>
      <c r="I101" t="n">
        <v>2.064777857142857</v>
      </c>
      <c r="J101" t="n">
        <v>2.073362142857143</v>
      </c>
    </row>
    <row r="102">
      <c r="A102" s="1" t="n">
        <v>1008</v>
      </c>
      <c r="B102" t="inlineStr">
        <is>
          <t>2019.08.07</t>
        </is>
      </c>
      <c r="C102" t="n">
        <v>1.04841</v>
      </c>
      <c r="D102" t="n">
        <v>0.006495000000000029</v>
      </c>
      <c r="E102" t="n">
        <v>0.01300999999999997</v>
      </c>
      <c r="F102" t="n">
        <v>211</v>
      </c>
      <c r="G102" t="n">
        <v>0.5138775705862644</v>
      </c>
      <c r="I102" t="n">
        <v>2.077787857142857</v>
      </c>
      <c r="J102" t="n">
        <v>2.086372142857143</v>
      </c>
    </row>
    <row r="103">
      <c r="A103" s="1" t="n">
        <v>1009</v>
      </c>
      <c r="B103" t="inlineStr">
        <is>
          <t>2019.08.08</t>
        </is>
      </c>
      <c r="C103" t="n">
        <v>1.04937</v>
      </c>
      <c r="D103" t="n">
        <v>0.006700714285714314</v>
      </c>
      <c r="E103" t="n">
        <v>0.0009600000000000721</v>
      </c>
      <c r="F103" t="n">
        <v>212</v>
      </c>
      <c r="G103" t="n">
        <v>1.150921025996919</v>
      </c>
      <c r="I103" t="n">
        <v>2.078747857142857</v>
      </c>
      <c r="J103" t="n">
        <v>2.087332142857143</v>
      </c>
    </row>
    <row r="104">
      <c r="A104" s="1" t="n">
        <v>1010</v>
      </c>
      <c r="B104" t="inlineStr">
        <is>
          <t>2019.08.09</t>
        </is>
      </c>
      <c r="C104" t="n">
        <v>1.04904</v>
      </c>
      <c r="D104" t="n">
        <v>0.006731428571428578</v>
      </c>
      <c r="E104" t="n">
        <v>-0.0003300000000001635</v>
      </c>
      <c r="F104" t="n">
        <v>212</v>
      </c>
      <c r="G104" t="n">
        <v>0.8944543828264626</v>
      </c>
      <c r="I104" t="n">
        <v>2.078417857142857</v>
      </c>
      <c r="J104" t="n">
        <v>2.087002142857143</v>
      </c>
    </row>
    <row r="105">
      <c r="A105" s="1" t="n">
        <v>1011</v>
      </c>
      <c r="B105" t="inlineStr">
        <is>
          <t>2019.08.12</t>
        </is>
      </c>
      <c r="C105" t="n">
        <v>1.04684</v>
      </c>
      <c r="D105" t="n">
        <v>0.006807142857142853</v>
      </c>
      <c r="E105" t="n">
        <v>-0.00219999999999998</v>
      </c>
      <c r="F105" t="n">
        <v>212</v>
      </c>
      <c r="G105" t="n">
        <v>1.211435643085722</v>
      </c>
      <c r="I105" t="n">
        <v>2.076217857142857</v>
      </c>
      <c r="J105" t="n">
        <v>2.084802142857143</v>
      </c>
    </row>
    <row r="106">
      <c r="A106" s="1" t="n">
        <v>1012</v>
      </c>
      <c r="B106" t="inlineStr">
        <is>
          <t>2019.08.13</t>
        </is>
      </c>
      <c r="C106" t="n">
        <v>1.0524</v>
      </c>
      <c r="D106" t="n">
        <v>0.006959285714285722</v>
      </c>
      <c r="E106" t="n">
        <v>0.005560000000000009</v>
      </c>
      <c r="F106" t="n">
        <v>212</v>
      </c>
      <c r="G106" t="n">
        <v>1.641877535252067</v>
      </c>
      <c r="I106" t="n">
        <v>2.081777857142857</v>
      </c>
      <c r="J106" t="n">
        <v>2.090362142857143</v>
      </c>
    </row>
    <row r="107">
      <c r="A107" s="1" t="n">
        <v>1013</v>
      </c>
      <c r="B107" t="inlineStr">
        <is>
          <t>2019.08.14</t>
        </is>
      </c>
      <c r="C107" t="n">
        <v>1.04814</v>
      </c>
      <c r="D107" t="n">
        <v>0.007071428571428571</v>
      </c>
      <c r="E107" t="n">
        <v>-0.004259999999999931</v>
      </c>
      <c r="F107" t="n">
        <v>212</v>
      </c>
      <c r="G107" t="n">
        <v>-0.0257532835436511</v>
      </c>
      <c r="I107" t="n">
        <v>2.077517857142857</v>
      </c>
      <c r="J107" t="n">
        <v>2.086102142857143</v>
      </c>
    </row>
    <row r="108">
      <c r="A108" s="1" t="n">
        <v>1014</v>
      </c>
      <c r="B108" t="inlineStr">
        <is>
          <t>2019.08.15</t>
        </is>
      </c>
      <c r="C108" t="n">
        <v>1.05078</v>
      </c>
      <c r="D108" t="n">
        <v>0.007282142857142871</v>
      </c>
      <c r="E108" t="n">
        <v>0.002639999999999754</v>
      </c>
      <c r="F108" t="n">
        <v>213</v>
      </c>
      <c r="G108" t="n">
        <v>0.1343663340861576</v>
      </c>
      <c r="I108" t="n">
        <v>2.080157857142857</v>
      </c>
      <c r="J108" t="n">
        <v>2.088742142857143</v>
      </c>
    </row>
    <row r="109">
      <c r="A109" s="1" t="n">
        <v>1015</v>
      </c>
      <c r="B109" t="inlineStr">
        <is>
          <t>2019.08.16</t>
        </is>
      </c>
      <c r="C109" t="n">
        <v>1.05409</v>
      </c>
      <c r="D109" t="n">
        <v>0.007425000000000016</v>
      </c>
      <c r="E109" t="n">
        <v>0.003310000000000146</v>
      </c>
      <c r="F109" t="n">
        <v>214</v>
      </c>
      <c r="G109" t="n">
        <v>0.4813925112483794</v>
      </c>
      <c r="I109" t="n">
        <v>2.083467857142857</v>
      </c>
      <c r="J109" t="n">
        <v>2.092052142857143</v>
      </c>
    </row>
    <row r="110">
      <c r="A110" s="1" t="n">
        <v>1016</v>
      </c>
      <c r="B110" t="inlineStr">
        <is>
          <t>2019.08.19</t>
        </is>
      </c>
      <c r="C110" t="n">
        <v>1.05489</v>
      </c>
      <c r="D110" t="n">
        <v>0.007563571428571447</v>
      </c>
      <c r="E110" t="n">
        <v>0.0007999999999999119</v>
      </c>
      <c r="F110" t="n">
        <v>214</v>
      </c>
      <c r="G110" t="n">
        <v>0.7689809330938933</v>
      </c>
      <c r="I110" t="n">
        <v>2.084267857142857</v>
      </c>
      <c r="J110" t="n">
        <v>2.092852142857143</v>
      </c>
    </row>
    <row r="111">
      <c r="A111" s="1" t="n">
        <v>1017</v>
      </c>
      <c r="B111" t="inlineStr">
        <is>
          <t>2019.08.20</t>
        </is>
      </c>
      <c r="C111" t="n">
        <v>1.05599</v>
      </c>
      <c r="D111" t="n">
        <v>0.007345714285714304</v>
      </c>
      <c r="E111" t="n">
        <v>0.001100000000000101</v>
      </c>
      <c r="F111" t="n">
        <v>214</v>
      </c>
      <c r="G111" t="n">
        <v>0.3411250475104506</v>
      </c>
      <c r="I111" t="n">
        <v>2.085367857142857</v>
      </c>
      <c r="J111" t="n">
        <v>2.093952142857143</v>
      </c>
    </row>
    <row r="112">
      <c r="A112" s="1" t="n">
        <v>1018</v>
      </c>
      <c r="B112" t="inlineStr">
        <is>
          <t>2019.08.21</t>
        </is>
      </c>
      <c r="C112" t="n">
        <v>1.05862</v>
      </c>
      <c r="D112" t="n">
        <v>0.006990000000000036</v>
      </c>
      <c r="E112" t="n">
        <v>0.002630000000000132</v>
      </c>
      <c r="F112" t="n">
        <v>214</v>
      </c>
      <c r="G112" t="n">
        <v>0.9998664300570363</v>
      </c>
      <c r="I112" t="n">
        <v>2.087997857142857</v>
      </c>
      <c r="J112" t="n">
        <v>2.096582142857143</v>
      </c>
    </row>
    <row r="113">
      <c r="A113" s="1" t="n">
        <v>1019</v>
      </c>
      <c r="B113" t="inlineStr">
        <is>
          <t>2019.08.22</t>
        </is>
      </c>
      <c r="C113" t="n">
        <v>1.0608</v>
      </c>
      <c r="D113" t="n">
        <v>0.006833571428571471</v>
      </c>
      <c r="E113" t="n">
        <v>0.002179999999999849</v>
      </c>
      <c r="F113" t="n">
        <v>214</v>
      </c>
      <c r="G113" t="n">
        <v>0.9535773425455509</v>
      </c>
      <c r="I113" t="n">
        <v>2.090177857142857</v>
      </c>
      <c r="J113" t="n">
        <v>2.098762142857143</v>
      </c>
    </row>
    <row r="114">
      <c r="A114" s="1" t="n">
        <v>1020</v>
      </c>
      <c r="B114" t="inlineStr">
        <is>
          <t>2019.08.23</t>
        </is>
      </c>
      <c r="C114" t="n">
        <v>1.05491</v>
      </c>
      <c r="D114" t="n">
        <v>0.006681428571428616</v>
      </c>
      <c r="E114" t="n">
        <v>-0.005889999999999951</v>
      </c>
      <c r="F114" t="n">
        <v>214</v>
      </c>
      <c r="G114" t="n">
        <v>0.07779221888074481</v>
      </c>
      <c r="I114" t="n">
        <v>2.084287857142857</v>
      </c>
      <c r="J114" t="n">
        <v>2.092872142857143</v>
      </c>
    </row>
    <row r="115">
      <c r="A115" s="1" t="n">
        <v>1021</v>
      </c>
      <c r="B115" t="inlineStr">
        <is>
          <t>2019.08.26</t>
        </is>
      </c>
      <c r="C115" t="n">
        <v>1.05953</v>
      </c>
      <c r="D115" t="n">
        <v>0.006323571428571476</v>
      </c>
      <c r="E115" t="n">
        <v>0.004619999999999846</v>
      </c>
      <c r="F115" t="n">
        <v>214</v>
      </c>
      <c r="G115" t="n">
        <v>0.4398562883333785</v>
      </c>
      <c r="I115" t="n">
        <v>2.088907857142857</v>
      </c>
      <c r="J115" t="n">
        <v>2.097492142857143</v>
      </c>
    </row>
    <row r="116">
      <c r="A116" s="1" t="n">
        <v>1022</v>
      </c>
      <c r="B116" t="inlineStr">
        <is>
          <t>2019.08.27</t>
        </is>
      </c>
      <c r="C116" t="n">
        <v>1.06096</v>
      </c>
      <c r="D116" t="n">
        <v>0.00541500000000006</v>
      </c>
      <c r="E116" t="n">
        <v>0.001430000000000264</v>
      </c>
      <c r="F116" t="n">
        <v>214</v>
      </c>
      <c r="G116" t="n">
        <v>0.4706483962916239</v>
      </c>
      <c r="I116" t="n">
        <v>2.090337857142857</v>
      </c>
      <c r="J116" t="n">
        <v>2.098922142857143</v>
      </c>
    </row>
    <row r="117">
      <c r="A117" s="1" t="n">
        <v>1023</v>
      </c>
      <c r="B117" t="inlineStr">
        <is>
          <t>2019.08.28</t>
        </is>
      </c>
      <c r="C117" t="n">
        <v>1.06247</v>
      </c>
      <c r="D117" t="n">
        <v>0.005288571428571468</v>
      </c>
      <c r="E117" t="n">
        <v>0.001509999999999901</v>
      </c>
      <c r="F117" t="n">
        <v>214</v>
      </c>
      <c r="G117" t="n">
        <v>0.3636810186847152</v>
      </c>
      <c r="I117" t="n">
        <v>2.091847857142857</v>
      </c>
      <c r="J117" t="n">
        <v>2.100432142857143</v>
      </c>
    </row>
    <row r="118">
      <c r="A118" s="1" t="n">
        <v>1024</v>
      </c>
      <c r="B118" t="inlineStr">
        <is>
          <t>2019.08.29</t>
        </is>
      </c>
      <c r="C118" t="n">
        <v>1.06548</v>
      </c>
      <c r="D118" t="n">
        <v>0.005371428571428615</v>
      </c>
      <c r="E118" t="n">
        <v>0.003009999999999957</v>
      </c>
      <c r="F118" t="n">
        <v>214</v>
      </c>
      <c r="G118" t="n">
        <v>0.4411764705882369</v>
      </c>
      <c r="I118" t="n">
        <v>2.094857857142857</v>
      </c>
      <c r="J118" t="n">
        <v>2.103442142857143</v>
      </c>
    </row>
    <row r="119">
      <c r="A119" s="1" t="n">
        <v>1025</v>
      </c>
      <c r="B119" t="inlineStr">
        <is>
          <t>2019.08.30</t>
        </is>
      </c>
      <c r="C119" t="n">
        <v>1.06699</v>
      </c>
      <c r="D119" t="n">
        <v>0.005249285714285764</v>
      </c>
      <c r="E119" t="n">
        <v>0.001509999999999901</v>
      </c>
      <c r="F119" t="n">
        <v>214</v>
      </c>
      <c r="G119" t="n">
        <v>1.14512138476269</v>
      </c>
      <c r="I119" t="n">
        <v>2.096367857142857</v>
      </c>
      <c r="J119" t="n">
        <v>2.104952142857143</v>
      </c>
    </row>
    <row r="120">
      <c r="A120" s="1" t="n">
        <v>1026</v>
      </c>
      <c r="B120" t="inlineStr">
        <is>
          <t>2019.09.02</t>
        </is>
      </c>
      <c r="C120" t="n">
        <v>1.06409</v>
      </c>
      <c r="D120" t="n">
        <v>0.00501642857142862</v>
      </c>
      <c r="E120" t="n">
        <v>-0.002899999999999903</v>
      </c>
      <c r="F120" t="n">
        <v>214</v>
      </c>
      <c r="G120" t="n">
        <v>0.4303795078950004</v>
      </c>
      <c r="I120" t="n">
        <v>2.093467857142857</v>
      </c>
      <c r="J120" t="n">
        <v>2.102052142857143</v>
      </c>
    </row>
    <row r="121">
      <c r="A121" s="1" t="n">
        <v>1027</v>
      </c>
      <c r="B121" t="inlineStr">
        <is>
          <t>2019.09.03</t>
        </is>
      </c>
      <c r="C121" t="n">
        <v>1.06662</v>
      </c>
      <c r="D121" t="n">
        <v>0.005099285714285751</v>
      </c>
      <c r="E121" t="n">
        <v>0.002530000000000143</v>
      </c>
      <c r="F121" t="n">
        <v>214</v>
      </c>
      <c r="G121" t="n">
        <v>0.533479113255919</v>
      </c>
      <c r="I121" t="n">
        <v>2.095997857142857</v>
      </c>
      <c r="J121" t="n">
        <v>2.104582142857143</v>
      </c>
    </row>
    <row r="122">
      <c r="A122" s="1" t="n">
        <v>1028</v>
      </c>
      <c r="B122" t="inlineStr">
        <is>
          <t>2019.09.04</t>
        </is>
      </c>
      <c r="C122" t="n">
        <v>1.06835</v>
      </c>
      <c r="D122" t="n">
        <v>0.004960714285714335</v>
      </c>
      <c r="E122" t="n">
        <v>0.001729999999999787</v>
      </c>
      <c r="F122" t="n">
        <v>214</v>
      </c>
      <c r="G122" t="n">
        <v>0.5534273908910261</v>
      </c>
      <c r="I122" t="n">
        <v>2.097727857142857</v>
      </c>
      <c r="J122" t="n">
        <v>2.106312142857143</v>
      </c>
    </row>
    <row r="123">
      <c r="A123" s="1" t="n">
        <v>1029</v>
      </c>
      <c r="B123" t="inlineStr">
        <is>
          <t>2019.09.05</t>
        </is>
      </c>
      <c r="C123" t="n">
        <v>1.06863</v>
      </c>
      <c r="D123" t="n">
        <v>0.004905000000000046</v>
      </c>
      <c r="E123" t="n">
        <v>0.000280000000000058</v>
      </c>
      <c r="F123" t="n">
        <v>214</v>
      </c>
      <c r="G123" t="n">
        <v>0.2956414010586765</v>
      </c>
      <c r="I123" t="n">
        <v>2.098007857142857</v>
      </c>
      <c r="J123" t="n">
        <v>2.106592142857143</v>
      </c>
    </row>
    <row r="124">
      <c r="A124" s="1" t="n">
        <v>1030</v>
      </c>
      <c r="B124" t="inlineStr">
        <is>
          <t>2019.09.06</t>
        </is>
      </c>
      <c r="C124" t="n">
        <v>1.06569</v>
      </c>
      <c r="D124" t="n">
        <v>0.005078571428571457</v>
      </c>
      <c r="E124" t="n">
        <v>-0.002939999999999943</v>
      </c>
      <c r="F124" t="n">
        <v>214</v>
      </c>
      <c r="G124" t="n">
        <v>-0.1218380678356947</v>
      </c>
      <c r="I124" t="n">
        <v>2.095067857142857</v>
      </c>
      <c r="J124" t="n">
        <v>2.103652142857143</v>
      </c>
    </row>
    <row r="125">
      <c r="A125" s="1" t="n">
        <v>1031</v>
      </c>
      <c r="B125" t="inlineStr">
        <is>
          <t>2019.09.09</t>
        </is>
      </c>
      <c r="C125" t="n">
        <v>1.06754</v>
      </c>
      <c r="D125" t="n">
        <v>0.005232857142857182</v>
      </c>
      <c r="E125" t="n">
        <v>0.001849999999999907</v>
      </c>
      <c r="F125" t="n">
        <v>215</v>
      </c>
      <c r="G125" t="n">
        <v>0.3242206956178474</v>
      </c>
      <c r="I125" t="n">
        <v>2.096917857142857</v>
      </c>
      <c r="J125" t="n">
        <v>2.105502142857143</v>
      </c>
    </row>
    <row r="126">
      <c r="A126" s="1" t="n">
        <v>1032</v>
      </c>
      <c r="B126" t="inlineStr">
        <is>
          <t>2019.09.10</t>
        </is>
      </c>
      <c r="C126" t="n">
        <v>1.06753</v>
      </c>
      <c r="D126" t="n">
        <v>0.005297142857142889</v>
      </c>
      <c r="E126" t="n">
        <v>-1.000000000006551e-05</v>
      </c>
      <c r="F126" t="n">
        <v>216</v>
      </c>
      <c r="G126" t="n">
        <v>0.08531623258519327</v>
      </c>
      <c r="I126" t="n">
        <v>2.096907857142857</v>
      </c>
      <c r="J126" t="n">
        <v>2.105492142857143</v>
      </c>
    </row>
    <row r="127">
      <c r="A127" s="1" t="n">
        <v>1033</v>
      </c>
      <c r="B127" t="inlineStr">
        <is>
          <t>2019.09.11</t>
        </is>
      </c>
      <c r="C127" t="n">
        <v>1.06964</v>
      </c>
      <c r="D127" t="n">
        <v>0.005227142857142907</v>
      </c>
      <c r="E127" t="n">
        <v>0.002110000000000057</v>
      </c>
      <c r="F127" t="n">
        <v>216</v>
      </c>
      <c r="G127" t="n">
        <v>0.1207469462254891</v>
      </c>
      <c r="I127" t="n">
        <v>2.099017857142857</v>
      </c>
      <c r="J127" t="n">
        <v>2.107602142857143</v>
      </c>
    </row>
    <row r="128">
      <c r="A128" s="1" t="n">
        <v>1034</v>
      </c>
      <c r="B128" t="inlineStr">
        <is>
          <t>2019.09.12</t>
        </is>
      </c>
      <c r="C128" t="n">
        <v>1.07066</v>
      </c>
      <c r="D128" t="n">
        <v>0.005090000000000039</v>
      </c>
      <c r="E128" t="n">
        <v>0.001020000000000021</v>
      </c>
      <c r="F128" t="n">
        <v>216</v>
      </c>
      <c r="G128" t="n">
        <v>0.1899628496298978</v>
      </c>
      <c r="I128" t="n">
        <v>2.100037857142857</v>
      </c>
      <c r="J128" t="n">
        <v>2.108622142857143</v>
      </c>
    </row>
    <row r="129">
      <c r="A129" s="1" t="n">
        <v>1035</v>
      </c>
      <c r="B129" t="inlineStr">
        <is>
          <t>2019.09.13</t>
        </is>
      </c>
      <c r="C129" t="n">
        <v>1.07828</v>
      </c>
      <c r="D129" t="n">
        <v>0.005132857142857178</v>
      </c>
      <c r="E129" t="n">
        <v>0.007619999999999959</v>
      </c>
      <c r="F129" t="n">
        <v>216</v>
      </c>
      <c r="G129" t="n">
        <v>1.181394214077253</v>
      </c>
      <c r="I129" t="n">
        <v>2.107657857142857</v>
      </c>
      <c r="J129" t="n">
        <v>2.116242142857143</v>
      </c>
    </row>
    <row r="130">
      <c r="A130" s="1" t="n">
        <v>1036</v>
      </c>
      <c r="B130" t="inlineStr">
        <is>
          <t>2019.09.16</t>
        </is>
      </c>
      <c r="C130" t="n">
        <v>1.08165</v>
      </c>
      <c r="D130" t="n">
        <v>0.005399285714285733</v>
      </c>
      <c r="E130" t="n">
        <v>0.003370000000000095</v>
      </c>
      <c r="F130" t="n">
        <v>216</v>
      </c>
      <c r="G130" t="n">
        <v>1.321730333289626</v>
      </c>
      <c r="I130" t="n">
        <v>2.111027857142857</v>
      </c>
      <c r="J130" t="n">
        <v>2.119612142857143</v>
      </c>
    </row>
    <row r="131">
      <c r="A131" s="1" t="n">
        <v>1037</v>
      </c>
      <c r="B131" t="inlineStr">
        <is>
          <t>2019.09.17</t>
        </is>
      </c>
      <c r="C131" t="n">
        <v>1.07937</v>
      </c>
      <c r="D131" t="n">
        <v>0.00535571428571432</v>
      </c>
      <c r="E131" t="n">
        <v>-0.002279999999999838</v>
      </c>
      <c r="F131" t="n">
        <v>216</v>
      </c>
      <c r="G131" t="n">
        <v>1.109102320309507</v>
      </c>
      <c r="I131" t="n">
        <v>2.108747857142857</v>
      </c>
      <c r="J131" t="n">
        <v>2.117332142857143</v>
      </c>
    </row>
    <row r="132">
      <c r="A132" s="1" t="n">
        <v>1038</v>
      </c>
      <c r="B132" t="inlineStr">
        <is>
          <t>2019.09.18</t>
        </is>
      </c>
      <c r="C132" t="n">
        <v>1.08057</v>
      </c>
      <c r="D132" t="n">
        <v>0.005210000000000048</v>
      </c>
      <c r="E132" t="n">
        <v>0.001199999999999868</v>
      </c>
      <c r="F132" t="n">
        <v>216</v>
      </c>
      <c r="G132" t="n">
        <v>1.021839123443411</v>
      </c>
      <c r="I132" t="n">
        <v>2.109947857142857</v>
      </c>
      <c r="J132" t="n">
        <v>2.118532142857143</v>
      </c>
    </row>
    <row r="133">
      <c r="A133" s="1" t="n">
        <v>1039</v>
      </c>
      <c r="B133" t="inlineStr">
        <is>
          <t>2019.09.19</t>
        </is>
      </c>
      <c r="C133" t="n">
        <v>1.07745</v>
      </c>
      <c r="D133" t="n">
        <v>0.005375714285714325</v>
      </c>
      <c r="E133" t="n">
        <v>-0.003120000000000012</v>
      </c>
      <c r="F133" t="n">
        <v>216</v>
      </c>
      <c r="G133" t="n">
        <v>0.6341882577102044</v>
      </c>
      <c r="I133" t="n">
        <v>2.106827857142857</v>
      </c>
      <c r="J133" t="n">
        <v>2.115412142857143</v>
      </c>
    </row>
    <row r="134">
      <c r="A134" s="1" t="n">
        <v>1040</v>
      </c>
      <c r="B134" t="inlineStr">
        <is>
          <t>2019.09.20</t>
        </is>
      </c>
      <c r="C134" t="n">
        <v>1.08035</v>
      </c>
      <c r="D134" t="n">
        <v>0.005556428571428604</v>
      </c>
      <c r="E134" t="n">
        <v>0.002899999999999903</v>
      </c>
      <c r="F134" t="n">
        <v>216</v>
      </c>
      <c r="G134" t="n">
        <v>0.1919724004896702</v>
      </c>
      <c r="I134" t="n">
        <v>2.109727857142857</v>
      </c>
      <c r="J134" t="n">
        <v>2.118312142857143</v>
      </c>
    </row>
    <row r="135">
      <c r="A135" s="1" t="n">
        <v>1041</v>
      </c>
      <c r="B135" t="inlineStr">
        <is>
          <t>2019.09.23</t>
        </is>
      </c>
      <c r="C135" t="n">
        <v>1.07566</v>
      </c>
      <c r="D135" t="n">
        <v>0.005519285714285742</v>
      </c>
      <c r="E135" t="n">
        <v>-0.004689999999999861</v>
      </c>
      <c r="F135" t="n">
        <v>216</v>
      </c>
      <c r="G135" t="n">
        <v>-0.5537835713955475</v>
      </c>
      <c r="I135" t="n">
        <v>2.105037857142857</v>
      </c>
      <c r="J135" t="n">
        <v>2.113622142857143</v>
      </c>
    </row>
    <row r="136">
      <c r="A136" s="1" t="n">
        <v>1042</v>
      </c>
      <c r="B136" t="inlineStr">
        <is>
          <t>2019.09.24</t>
        </is>
      </c>
      <c r="C136" t="n">
        <v>1.07483</v>
      </c>
      <c r="D136" t="n">
        <v>0.005619285714285731</v>
      </c>
      <c r="E136" t="n">
        <v>-0.0008300000000001084</v>
      </c>
      <c r="F136" t="n">
        <v>217</v>
      </c>
      <c r="G136" t="n">
        <v>-0.4206157295459583</v>
      </c>
      <c r="I136" t="n">
        <v>2.104207857142857</v>
      </c>
      <c r="J136" t="n">
        <v>2.112792142857143</v>
      </c>
    </row>
    <row r="137">
      <c r="A137" s="1" t="n">
        <v>1043</v>
      </c>
      <c r="B137" t="inlineStr">
        <is>
          <t>2019.09.25</t>
        </is>
      </c>
      <c r="C137" t="n">
        <v>1.07644</v>
      </c>
      <c r="D137" t="n">
        <v>0.005782142857142862</v>
      </c>
      <c r="E137" t="n">
        <v>0.001610000000000111</v>
      </c>
      <c r="F137" t="n">
        <v>217</v>
      </c>
      <c r="G137" t="n">
        <v>-0.3822056877388755</v>
      </c>
      <c r="I137" t="n">
        <v>2.105817857142857</v>
      </c>
      <c r="J137" t="n">
        <v>2.114402142857143</v>
      </c>
    </row>
    <row r="138">
      <c r="A138" s="1" t="n">
        <v>1044</v>
      </c>
      <c r="B138" t="inlineStr">
        <is>
          <t>2019.09.26</t>
        </is>
      </c>
      <c r="C138" t="n">
        <v>1.07162</v>
      </c>
      <c r="D138" t="n">
        <v>0.005724285714285736</v>
      </c>
      <c r="E138" t="n">
        <v>-0.004820000000000046</v>
      </c>
      <c r="F138" t="n">
        <v>217</v>
      </c>
      <c r="G138" t="n">
        <v>-0.5410923940786118</v>
      </c>
      <c r="I138" t="n">
        <v>2.100997857142857</v>
      </c>
      <c r="J138" t="n">
        <v>2.109582142857143</v>
      </c>
    </row>
    <row r="139">
      <c r="A139" s="1" t="n">
        <v>1045</v>
      </c>
      <c r="B139" t="inlineStr">
        <is>
          <t>2019.09.27</t>
        </is>
      </c>
      <c r="C139" t="n">
        <v>1.07405</v>
      </c>
      <c r="D139" t="n">
        <v>0.00559071428571429</v>
      </c>
      <c r="E139" t="n">
        <v>0.002429999999999932</v>
      </c>
      <c r="F139" t="n">
        <v>217</v>
      </c>
      <c r="G139" t="n">
        <v>-0.5831443513676099</v>
      </c>
      <c r="I139" t="n">
        <v>2.103427857142857</v>
      </c>
      <c r="J139" t="n">
        <v>2.112012142857143</v>
      </c>
    </row>
    <row r="140">
      <c r="A140" s="1" t="n">
        <v>1046</v>
      </c>
      <c r="B140" t="inlineStr">
        <is>
          <t>2019.09.30</t>
        </is>
      </c>
      <c r="C140" t="n">
        <v>1.07707</v>
      </c>
      <c r="D140" t="n">
        <v>0.00564642857142856</v>
      </c>
      <c r="E140" t="n">
        <v>0.003020000000000023</v>
      </c>
      <c r="F140" t="n">
        <v>217</v>
      </c>
      <c r="G140" t="n">
        <v>0.1310823122547934</v>
      </c>
      <c r="I140" t="n">
        <v>2.106447857142857</v>
      </c>
      <c r="J140" t="n">
        <v>2.115032142857143</v>
      </c>
    </row>
    <row r="141">
      <c r="A141" s="1" t="n">
        <v>1047</v>
      </c>
      <c r="B141" t="inlineStr">
        <is>
          <t>2019.10.01</t>
        </is>
      </c>
      <c r="C141" t="n">
        <v>1.07343</v>
      </c>
      <c r="D141" t="n">
        <v>0.005999285714285685</v>
      </c>
      <c r="E141" t="n">
        <v>-0.003640000000000089</v>
      </c>
      <c r="F141" t="n">
        <v>218</v>
      </c>
      <c r="G141" t="n">
        <v>-0.130253156313077</v>
      </c>
      <c r="I141" t="n">
        <v>2.102807857142857</v>
      </c>
      <c r="J141" t="n">
        <v>2.111392142857143</v>
      </c>
    </row>
    <row r="142">
      <c r="A142" s="1" t="n">
        <v>1048</v>
      </c>
      <c r="B142" t="inlineStr">
        <is>
          <t>2019.10.02</t>
        </is>
      </c>
      <c r="C142" t="n">
        <v>1.06935</v>
      </c>
      <c r="D142" t="n">
        <v>0.006094999999999977</v>
      </c>
      <c r="E142" t="n">
        <v>-0.004079999999999862</v>
      </c>
      <c r="F142" t="n">
        <v>219</v>
      </c>
      <c r="G142" t="n">
        <v>-0.658652595592884</v>
      </c>
      <c r="I142" t="n">
        <v>2.098727857142857</v>
      </c>
      <c r="J142" t="n">
        <v>2.107312142857143</v>
      </c>
    </row>
    <row r="143">
      <c r="A143" s="1" t="n">
        <v>1049</v>
      </c>
      <c r="B143" t="inlineStr">
        <is>
          <t>2019.10.03</t>
        </is>
      </c>
      <c r="C143" t="n">
        <v>1.06992</v>
      </c>
      <c r="D143" t="n">
        <v>0.005816428571428532</v>
      </c>
      <c r="E143" t="n">
        <v>0.0005699999999999594</v>
      </c>
      <c r="F143" t="n">
        <v>219</v>
      </c>
      <c r="G143" t="n">
        <v>-0.1586383232862428</v>
      </c>
      <c r="I143" t="n">
        <v>2.099297857142857</v>
      </c>
      <c r="J143" t="n">
        <v>2.107882142857143</v>
      </c>
    </row>
    <row r="144">
      <c r="A144" s="1" t="n">
        <v>1050</v>
      </c>
      <c r="B144" t="inlineStr">
        <is>
          <t>2019.10.04</t>
        </is>
      </c>
      <c r="C144" t="n">
        <v>1.07128</v>
      </c>
      <c r="D144" t="n">
        <v>0.005679999999999971</v>
      </c>
      <c r="E144" t="n">
        <v>0.001360000000000028</v>
      </c>
      <c r="F144" t="n">
        <v>219</v>
      </c>
      <c r="G144" t="n">
        <v>-0.2579023322936492</v>
      </c>
      <c r="I144" t="n">
        <v>2.100657857142857</v>
      </c>
      <c r="J144" t="n">
        <v>2.109242142857143</v>
      </c>
    </row>
    <row r="145">
      <c r="A145" s="1" t="n">
        <v>1051</v>
      </c>
      <c r="B145" t="inlineStr">
        <is>
          <t>2019.10.07</t>
        </is>
      </c>
      <c r="C145" t="n">
        <v>1.07009</v>
      </c>
      <c r="D145" t="n">
        <v>0.005659285714285678</v>
      </c>
      <c r="E145" t="n">
        <v>-0.001190000000000024</v>
      </c>
      <c r="F145" t="n">
        <v>219</v>
      </c>
      <c r="G145" t="n">
        <v>-0.6480544440008529</v>
      </c>
      <c r="I145" t="n">
        <v>2.099467857142857</v>
      </c>
      <c r="J145" t="n">
        <v>2.108052142857143</v>
      </c>
    </row>
    <row r="146">
      <c r="A146" s="1" t="n">
        <v>1052</v>
      </c>
      <c r="B146" t="inlineStr">
        <is>
          <t>2019.10.08</t>
        </is>
      </c>
      <c r="C146" t="n">
        <v>1.06788</v>
      </c>
      <c r="D146" t="n">
        <v>0.005745714285714227</v>
      </c>
      <c r="E146" t="n">
        <v>-0.002210000000000045</v>
      </c>
      <c r="F146" t="n">
        <v>219</v>
      </c>
      <c r="G146" t="n">
        <v>-0.5170341801514924</v>
      </c>
      <c r="I146" t="n">
        <v>2.097257857142857</v>
      </c>
      <c r="J146" t="n">
        <v>2.105842142857143</v>
      </c>
    </row>
    <row r="147">
      <c r="A147" s="1" t="n">
        <v>1053</v>
      </c>
      <c r="B147" t="inlineStr">
        <is>
          <t>2019.10.09</t>
        </is>
      </c>
      <c r="C147" t="n">
        <v>1.06835</v>
      </c>
      <c r="D147" t="n">
        <v>0.0054721428571428</v>
      </c>
      <c r="E147" t="n">
        <v>0.0004699999999999704</v>
      </c>
      <c r="F147" t="n">
        <v>219</v>
      </c>
      <c r="G147" t="n">
        <v>-0.09351475195213092</v>
      </c>
      <c r="I147" t="n">
        <v>2.097727857142857</v>
      </c>
      <c r="J147" t="n">
        <v>2.106312142857143</v>
      </c>
    </row>
    <row r="148">
      <c r="A148" s="1" t="n">
        <v>1054</v>
      </c>
      <c r="B148" t="inlineStr">
        <is>
          <t>2019.10.10</t>
        </is>
      </c>
      <c r="C148" t="n">
        <v>1.06918</v>
      </c>
      <c r="D148" t="n">
        <v>0.005222857142857086</v>
      </c>
      <c r="E148" t="n">
        <v>0.0008300000000001084</v>
      </c>
      <c r="F148" t="n">
        <v>219</v>
      </c>
      <c r="G148" t="n">
        <v>-0.0691640496485684</v>
      </c>
      <c r="I148" t="n">
        <v>2.098557857142857</v>
      </c>
      <c r="J148" t="n">
        <v>2.107142142857143</v>
      </c>
    </row>
    <row r="149">
      <c r="A149" s="1" t="n">
        <v>1055</v>
      </c>
      <c r="B149" t="inlineStr">
        <is>
          <t>2019.10.11</t>
        </is>
      </c>
      <c r="C149" t="n">
        <v>1.0716</v>
      </c>
      <c r="D149" t="n">
        <v>0.005109999999999964</v>
      </c>
      <c r="E149" t="n">
        <v>0.002420000000000089</v>
      </c>
      <c r="F149" t="n">
        <v>219</v>
      </c>
      <c r="G149" t="n">
        <v>0.02987080875215611</v>
      </c>
      <c r="I149" t="n">
        <v>2.100977857142857</v>
      </c>
      <c r="J149" t="n">
        <v>2.109562142857143</v>
      </c>
    </row>
    <row r="150">
      <c r="A150" s="1" t="n">
        <v>1056</v>
      </c>
      <c r="B150" t="inlineStr">
        <is>
          <t>2019.10.14</t>
        </is>
      </c>
      <c r="C150" t="n">
        <v>1.07536</v>
      </c>
      <c r="D150" t="n">
        <v>0.005070714285714246</v>
      </c>
      <c r="E150" t="n">
        <v>0.003759999999999985</v>
      </c>
      <c r="F150" t="n">
        <v>220</v>
      </c>
      <c r="G150" t="n">
        <v>0.4924819407713471</v>
      </c>
      <c r="I150" t="n">
        <v>2.104737857142857</v>
      </c>
      <c r="J150" t="n">
        <v>2.113322142857143</v>
      </c>
    </row>
    <row r="151">
      <c r="A151" s="1" t="n">
        <v>1057</v>
      </c>
      <c r="B151" t="inlineStr">
        <is>
          <t>2019.10.15</t>
        </is>
      </c>
      <c r="C151" t="n">
        <v>1.07268</v>
      </c>
      <c r="D151" t="n">
        <v>0.004987142857142809</v>
      </c>
      <c r="E151" t="n">
        <v>-0.002680000000000237</v>
      </c>
      <c r="F151" t="n">
        <v>220</v>
      </c>
      <c r="G151" t="n">
        <v>0.4494887065962597</v>
      </c>
      <c r="I151" t="n">
        <v>2.102057857142857</v>
      </c>
      <c r="J151" t="n">
        <v>2.110642142857143</v>
      </c>
    </row>
    <row r="152">
      <c r="A152" s="1" t="n">
        <v>1058</v>
      </c>
      <c r="B152" t="inlineStr">
        <is>
          <t>2019.10.16</t>
        </is>
      </c>
      <c r="C152" t="n">
        <v>1.074</v>
      </c>
      <c r="D152" t="n">
        <v>0.005210714285714227</v>
      </c>
      <c r="E152" t="n">
        <v>0.00132000000000021</v>
      </c>
      <c r="F152" t="n">
        <v>220</v>
      </c>
      <c r="G152" t="n">
        <v>0.5288529040108724</v>
      </c>
      <c r="I152" t="n">
        <v>2.103377857142857</v>
      </c>
      <c r="J152" t="n">
        <v>2.111962142857143</v>
      </c>
    </row>
    <row r="153">
      <c r="A153" s="1" t="n">
        <v>1059</v>
      </c>
      <c r="B153" t="inlineStr">
        <is>
          <t>2019.10.17</t>
        </is>
      </c>
      <c r="C153" t="n">
        <v>1.0748</v>
      </c>
      <c r="D153" t="n">
        <v>0.005318571428571379</v>
      </c>
      <c r="E153" t="n">
        <v>0.0007999999999999119</v>
      </c>
      <c r="F153" t="n">
        <v>220</v>
      </c>
      <c r="G153" t="n">
        <v>0.5256364690697505</v>
      </c>
      <c r="I153" t="n">
        <v>2.104177857142857</v>
      </c>
      <c r="J153" t="n">
        <v>2.112762142857143</v>
      </c>
    </row>
    <row r="154">
      <c r="A154" s="1" t="n">
        <v>1060</v>
      </c>
      <c r="B154" t="inlineStr">
        <is>
          <t>2019.10.18</t>
        </is>
      </c>
      <c r="C154" t="n">
        <v>1.0733</v>
      </c>
      <c r="D154" t="n">
        <v>0.005209999999999969</v>
      </c>
      <c r="E154" t="n">
        <v>-0.001500000000000057</v>
      </c>
      <c r="F154" t="n">
        <v>220</v>
      </c>
      <c r="G154" t="n">
        <v>0.1586412840611993</v>
      </c>
      <c r="I154" t="n">
        <v>2.102677857142857</v>
      </c>
      <c r="J154" t="n">
        <v>2.111262142857143</v>
      </c>
    </row>
    <row r="155">
      <c r="A155" s="1" t="n">
        <v>1061</v>
      </c>
      <c r="B155" t="inlineStr">
        <is>
          <t>2019.10.21</t>
        </is>
      </c>
      <c r="C155" t="n">
        <v>1.07191</v>
      </c>
      <c r="D155" t="n">
        <v>0.00488142857142856</v>
      </c>
      <c r="E155" t="n">
        <v>-0.001389999999999781</v>
      </c>
      <c r="F155" t="n">
        <v>220</v>
      </c>
      <c r="G155" t="n">
        <v>-0.3208227942270658</v>
      </c>
      <c r="I155" t="n">
        <v>2.101287857142857</v>
      </c>
      <c r="J155" t="n">
        <v>2.109872142857143</v>
      </c>
    </row>
    <row r="156">
      <c r="A156" s="1" t="n">
        <v>1062</v>
      </c>
      <c r="B156" t="inlineStr">
        <is>
          <t>2019.10.22</t>
        </is>
      </c>
      <c r="C156" t="n">
        <v>1.06992</v>
      </c>
      <c r="D156" t="n">
        <v>0.004770714285714279</v>
      </c>
      <c r="E156" t="n">
        <v>-0.001990000000000159</v>
      </c>
      <c r="F156" t="n">
        <v>221</v>
      </c>
      <c r="G156" t="n">
        <v>-0.2572994742141268</v>
      </c>
      <c r="I156" t="n">
        <v>2.099297857142857</v>
      </c>
      <c r="J156" t="n">
        <v>2.107882142857143</v>
      </c>
    </row>
    <row r="157">
      <c r="A157" s="1" t="n">
        <v>1063</v>
      </c>
      <c r="B157" t="inlineStr">
        <is>
          <t>2019.10.23</t>
        </is>
      </c>
      <c r="C157" t="n">
        <v>1.06673</v>
      </c>
      <c r="D157" t="n">
        <v>0.004725714285714271</v>
      </c>
      <c r="E157" t="n">
        <v>-0.003190000000000026</v>
      </c>
      <c r="F157" t="n">
        <v>221</v>
      </c>
      <c r="G157" t="n">
        <v>-0.6769087523277569</v>
      </c>
      <c r="I157" t="n">
        <v>2.096107857142857</v>
      </c>
      <c r="J157" t="n">
        <v>2.104692142857143</v>
      </c>
    </row>
    <row r="158">
      <c r="A158" s="1" t="n">
        <v>1064</v>
      </c>
      <c r="B158" t="inlineStr">
        <is>
          <t>2019.10.24</t>
        </is>
      </c>
      <c r="C158" t="n">
        <v>1.06785</v>
      </c>
      <c r="D158" t="n">
        <v>0.004594285714285694</v>
      </c>
      <c r="E158" t="n">
        <v>0.00112000000000001</v>
      </c>
      <c r="F158" t="n">
        <v>221</v>
      </c>
      <c r="G158" t="n">
        <v>-0.6466319315221448</v>
      </c>
      <c r="I158" t="n">
        <v>2.097227857142857</v>
      </c>
      <c r="J158" t="n">
        <v>2.105812142857143</v>
      </c>
    </row>
    <row r="159">
      <c r="A159" s="1" t="n">
        <v>1065</v>
      </c>
      <c r="B159" t="inlineStr">
        <is>
          <t>2019.10.25</t>
        </is>
      </c>
      <c r="C159" t="n">
        <v>1.07394</v>
      </c>
      <c r="D159" t="n">
        <v>0.004822142857142838</v>
      </c>
      <c r="E159" t="n">
        <v>0.006089999999999929</v>
      </c>
      <c r="F159" t="n">
        <v>221</v>
      </c>
      <c r="G159" t="n">
        <v>0.05962918103046436</v>
      </c>
      <c r="I159" t="n">
        <v>2.103317857142857</v>
      </c>
      <c r="J159" t="n">
        <v>2.111902142857143</v>
      </c>
    </row>
    <row r="160">
      <c r="A160" s="1" t="n">
        <v>1066</v>
      </c>
      <c r="B160" t="inlineStr">
        <is>
          <t>2019.10.28</t>
        </is>
      </c>
      <c r="C160" t="n">
        <v>1.07661</v>
      </c>
      <c r="D160" t="n">
        <v>0.004924999999999989</v>
      </c>
      <c r="E160" t="n">
        <v>0.002670000000000172</v>
      </c>
      <c r="F160" t="n">
        <v>222</v>
      </c>
      <c r="G160" t="n">
        <v>0.4384696476383417</v>
      </c>
      <c r="I160" t="n">
        <v>2.105987857142857</v>
      </c>
      <c r="J160" t="n">
        <v>2.114572142857143</v>
      </c>
    </row>
    <row r="161">
      <c r="A161" s="1" t="n">
        <v>1067</v>
      </c>
      <c r="B161" t="inlineStr">
        <is>
          <t>2019.10.29</t>
        </is>
      </c>
      <c r="C161" t="n">
        <v>1.07956</v>
      </c>
      <c r="D161" t="n">
        <v>0.005165714285714281</v>
      </c>
      <c r="E161" t="n">
        <v>0.002950000000000008</v>
      </c>
      <c r="F161" t="n">
        <v>222</v>
      </c>
      <c r="G161" t="n">
        <v>0.9010019440705934</v>
      </c>
      <c r="I161" t="n">
        <v>2.108937857142857</v>
      </c>
      <c r="J161" t="n">
        <v>2.117522142857143</v>
      </c>
    </row>
    <row r="162">
      <c r="A162" s="1" t="n">
        <v>1068</v>
      </c>
      <c r="B162" t="inlineStr">
        <is>
          <t>2019.10.30</t>
        </is>
      </c>
      <c r="C162" t="n">
        <v>1.08019</v>
      </c>
      <c r="D162" t="n">
        <v>0.00518642857142856</v>
      </c>
      <c r="E162" t="n">
        <v>0.0006299999999999084</v>
      </c>
      <c r="F162" t="n">
        <v>222</v>
      </c>
      <c r="G162" t="n">
        <v>1.261800080620216</v>
      </c>
      <c r="I162" t="n">
        <v>2.109567857142857</v>
      </c>
      <c r="J162" t="n">
        <v>2.118152142857143</v>
      </c>
    </row>
    <row r="163">
      <c r="A163" s="1" t="n">
        <v>1069</v>
      </c>
      <c r="B163" t="inlineStr">
        <is>
          <t>2019.10.31</t>
        </is>
      </c>
      <c r="C163" t="n">
        <v>1.07477</v>
      </c>
      <c r="D163" t="n">
        <v>0.005344285714285689</v>
      </c>
      <c r="E163" t="n">
        <v>-0.00541999999999998</v>
      </c>
      <c r="F163" t="n">
        <v>222</v>
      </c>
      <c r="G163" t="n">
        <v>0.6480310905089701</v>
      </c>
      <c r="I163" t="n">
        <v>2.104147857142857</v>
      </c>
      <c r="J163" t="n">
        <v>2.112732142857143</v>
      </c>
    </row>
    <row r="164">
      <c r="A164" s="1" t="n">
        <v>1070</v>
      </c>
      <c r="B164" t="inlineStr">
        <is>
          <t>2019.11.01</t>
        </is>
      </c>
      <c r="C164" t="n">
        <v>1.07525</v>
      </c>
      <c r="D164" t="n">
        <v>0.005297142857142826</v>
      </c>
      <c r="E164" t="n">
        <v>0.0004800000000000361</v>
      </c>
      <c r="F164" t="n">
        <v>222</v>
      </c>
      <c r="G164" t="n">
        <v>0.1219807438032054</v>
      </c>
      <c r="I164" t="n">
        <v>2.104627857142857</v>
      </c>
      <c r="J164" t="n">
        <v>2.113212142857143</v>
      </c>
    </row>
    <row r="165">
      <c r="A165" s="1" t="n">
        <v>1071</v>
      </c>
      <c r="B165" t="inlineStr">
        <is>
          <t>2019.11.04</t>
        </is>
      </c>
      <c r="C165" t="n">
        <v>1.07489</v>
      </c>
      <c r="D165" t="n">
        <v>0.005340714285714271</v>
      </c>
      <c r="E165" t="n">
        <v>-0.000360000000000138</v>
      </c>
      <c r="F165" t="n">
        <v>222</v>
      </c>
      <c r="G165" t="n">
        <v>-0.1597607304409364</v>
      </c>
      <c r="I165" t="n">
        <v>2.104267857142857</v>
      </c>
      <c r="J165" t="n">
        <v>2.112852142857143</v>
      </c>
    </row>
    <row r="166">
      <c r="A166" s="1" t="n">
        <v>1072</v>
      </c>
      <c r="B166" t="inlineStr">
        <is>
          <t>2019.11.05</t>
        </is>
      </c>
      <c r="C166" t="n">
        <v>1.08091</v>
      </c>
      <c r="D166" t="n">
        <v>0.005172857142857138</v>
      </c>
      <c r="E166" t="n">
        <v>0.006020000000000136</v>
      </c>
      <c r="F166" t="n">
        <v>223</v>
      </c>
      <c r="G166" t="n">
        <v>0.1250509466819781</v>
      </c>
      <c r="I166" t="n">
        <v>2.110287857142857</v>
      </c>
      <c r="J166" t="n">
        <v>2.118872142857143</v>
      </c>
    </row>
    <row r="167">
      <c r="A167" s="1" t="n">
        <v>1073</v>
      </c>
      <c r="B167" t="inlineStr">
        <is>
          <t>2019.11.06</t>
        </is>
      </c>
      <c r="C167" t="n">
        <v>1.08064</v>
      </c>
      <c r="D167" t="n">
        <v>0.004971428571428563</v>
      </c>
      <c r="E167" t="n">
        <v>-0.0002699999999999925</v>
      </c>
      <c r="F167" t="n">
        <v>224</v>
      </c>
      <c r="G167" t="n">
        <v>0.04165933770911242</v>
      </c>
      <c r="I167" t="n">
        <v>2.110017857142857</v>
      </c>
      <c r="J167" t="n">
        <v>2.118602142857143</v>
      </c>
    </row>
    <row r="168">
      <c r="A168" s="1" t="n">
        <v>1074</v>
      </c>
      <c r="B168" t="inlineStr">
        <is>
          <t>2019.11.07</t>
        </is>
      </c>
      <c r="C168" t="n">
        <v>1.08284</v>
      </c>
      <c r="D168" t="n">
        <v>0.005112857142857139</v>
      </c>
      <c r="E168" t="n">
        <v>0.00219999999999998</v>
      </c>
      <c r="F168" t="n">
        <v>224</v>
      </c>
      <c r="G168" t="n">
        <v>0.7508583231761234</v>
      </c>
      <c r="I168" t="n">
        <v>2.112217857142857</v>
      </c>
      <c r="J168" t="n">
        <v>2.120802142857143</v>
      </c>
    </row>
    <row r="169">
      <c r="A169" s="1" t="n">
        <v>1075</v>
      </c>
      <c r="B169" t="inlineStr">
        <is>
          <t>2019.11.08</t>
        </is>
      </c>
      <c r="C169" t="n">
        <v>1.08352</v>
      </c>
      <c r="D169" t="n">
        <v>0.005211428571428534</v>
      </c>
      <c r="E169" t="n">
        <v>0.0006800000000000138</v>
      </c>
      <c r="F169" t="n">
        <v>224</v>
      </c>
      <c r="G169" t="n">
        <v>0.7691234596605441</v>
      </c>
      <c r="I169" t="n">
        <v>2.112897857142857</v>
      </c>
      <c r="J169" t="n">
        <v>2.121482142857143</v>
      </c>
    </row>
    <row r="170"/>
  </sheetData>
  <conditionalFormatting sqref="I2:I171">
    <cfRule dxfId="0" operator="between" priority="1" stopIfTrue="1" type="cellIs">
      <formula>(H$6 - H$3) * 2</formula>
      <formula>(H$6 - H$3) * 1</formula>
    </cfRule>
    <cfRule dxfId="1" operator="between" priority="2" stopIfTrue="1" type="cellIs">
      <formula>(H$6 - H$3) * 1</formula>
      <formula>(H$6 - H$3) * .5</formula>
    </cfRule>
    <cfRule dxfId="2" operator="between" priority="3" stopIfTrue="1" type="cellIs">
      <formula>(H$9 - H$3) * .5</formula>
      <formula>(H$9 - H$3) * .01</formula>
    </cfRule>
  </conditionalFormatting>
  <conditionalFormatting sqref="J2:J171">
    <cfRule dxfId="3" operator="between" priority="4" stopIfTrue="1" type="cellIs">
      <formula>(H$9 - H$3) * 1</formula>
      <formula>(H$9 - H$3) * .7</formula>
    </cfRule>
    <cfRule dxfId="4" operator="between" priority="5" stopIfTrue="1" type="cellIs">
      <formula>(H$9 - H$3) * .7</formula>
      <formula>(H$9 - H$3) * .4</formula>
    </cfRule>
    <cfRule dxfId="5" operator="between" priority="6" stopIfTrue="1" type="cellIs">
      <formula>(H$9 - H$3) * .4</formula>
      <formula>(H$9 - H$3) * .01</formula>
    </cfRule>
  </conditionalFormatting>
  <pageMargins bottom="0.75" footer="0.3" header="0.3" left="0.7" right="0.7" top="0.7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1014</v>
      </c>
      <c r="B2" t="inlineStr">
        <is>
          <t>2019.08.15</t>
        </is>
      </c>
      <c r="C2" t="n">
        <v>1.05078</v>
      </c>
      <c r="D2" t="n">
        <v>0.007282142857142871</v>
      </c>
      <c r="E2" t="n">
        <v>0.002639999999999754</v>
      </c>
      <c r="F2" t="n">
        <v>213</v>
      </c>
      <c r="G2" t="n">
        <v>0.1343663340861576</v>
      </c>
      <c r="H2" t="inlineStr">
        <is>
          <t xml:space="preserve">Entering long at </t>
        </is>
      </c>
      <c r="I2" t="n">
        <v>-0.007282142857142793</v>
      </c>
      <c r="J2" t="n">
        <v>0.007282142857142793</v>
      </c>
    </row>
    <row r="3">
      <c r="A3" s="1" t="n">
        <v>1015</v>
      </c>
      <c r="B3" t="inlineStr">
        <is>
          <t>2019.08.16</t>
        </is>
      </c>
      <c r="C3" t="n">
        <v>1.05409</v>
      </c>
      <c r="D3" t="n">
        <v>0.007425000000000016</v>
      </c>
      <c r="E3" t="n">
        <v>0.003310000000000146</v>
      </c>
      <c r="F3" t="n">
        <v>214</v>
      </c>
      <c r="G3" t="n">
        <v>0.4813925112483794</v>
      </c>
      <c r="H3" t="inlineStr">
        <is>
          <t>1.05078</t>
        </is>
      </c>
      <c r="I3" t="n">
        <v>-0.003972142857142869</v>
      </c>
      <c r="J3" t="n">
        <v>0.01059214285714272</v>
      </c>
    </row>
    <row r="4">
      <c r="A4" s="1" t="n">
        <v>1016</v>
      </c>
      <c r="B4" t="inlineStr">
        <is>
          <t>2019.08.19</t>
        </is>
      </c>
      <c r="C4" t="n">
        <v>1.05489</v>
      </c>
      <c r="D4" t="n">
        <v>0.007563571428571447</v>
      </c>
      <c r="E4" t="n">
        <v>0.0007999999999999119</v>
      </c>
      <c r="F4" t="n">
        <v>214</v>
      </c>
      <c r="G4" t="n">
        <v>0.7689809330938933</v>
      </c>
      <c r="I4" t="n">
        <v>-0.003172142857142735</v>
      </c>
      <c r="J4" t="n">
        <v>0.01139214285714285</v>
      </c>
    </row>
    <row r="5">
      <c r="A5" s="1" t="n">
        <v>1017</v>
      </c>
      <c r="B5" t="inlineStr">
        <is>
          <t>2019.08.20</t>
        </is>
      </c>
      <c r="C5" t="n">
        <v>1.05599</v>
      </c>
      <c r="D5" t="n">
        <v>0.007345714285714304</v>
      </c>
      <c r="E5" t="n">
        <v>0.001100000000000101</v>
      </c>
      <c r="F5" t="n">
        <v>214</v>
      </c>
      <c r="G5" t="n">
        <v>0.3411250475104506</v>
      </c>
      <c r="H5" t="inlineStr">
        <is>
          <t>Take Profit at:</t>
        </is>
      </c>
      <c r="I5" t="n">
        <v>-0.002072142857142856</v>
      </c>
      <c r="J5" t="n">
        <v>0.01249214285714273</v>
      </c>
    </row>
    <row r="6">
      <c r="A6" s="1" t="n">
        <v>1018</v>
      </c>
      <c r="B6" t="inlineStr">
        <is>
          <t>2019.08.21</t>
        </is>
      </c>
      <c r="C6" t="n">
        <v>1.05862</v>
      </c>
      <c r="D6" t="n">
        <v>0.006990000000000036</v>
      </c>
      <c r="E6" t="n">
        <v>0.002630000000000132</v>
      </c>
      <c r="F6" t="n">
        <v>214</v>
      </c>
      <c r="G6" t="n">
        <v>0.9998664300570363</v>
      </c>
      <c r="H6" t="inlineStr">
        <is>
          <t>1.0580621428571428</t>
        </is>
      </c>
      <c r="I6" t="n">
        <v>0.0005578571428570545</v>
      </c>
      <c r="J6" t="n">
        <v>0.01512214285714264</v>
      </c>
    </row>
    <row r="7">
      <c r="A7" s="1" t="n">
        <v>1019</v>
      </c>
      <c r="B7" t="inlineStr">
        <is>
          <t>2019.08.22</t>
        </is>
      </c>
      <c r="C7" t="n">
        <v>1.0608</v>
      </c>
      <c r="D7" t="n">
        <v>0.006833571428571471</v>
      </c>
      <c r="E7" t="n">
        <v>0.002179999999999849</v>
      </c>
      <c r="F7" t="n">
        <v>214</v>
      </c>
      <c r="G7" t="n">
        <v>0.9535773425455509</v>
      </c>
      <c r="I7" t="n">
        <v>0.002737857142857125</v>
      </c>
      <c r="J7" t="n">
        <v>0.01730214285714271</v>
      </c>
    </row>
    <row r="8">
      <c r="A8" s="1" t="n">
        <v>1020</v>
      </c>
      <c r="B8" t="inlineStr">
        <is>
          <t>2019.08.23</t>
        </is>
      </c>
      <c r="C8" t="n">
        <v>1.05491</v>
      </c>
      <c r="D8" t="n">
        <v>0.006681428571428616</v>
      </c>
      <c r="E8" t="n">
        <v>-0.005889999999999951</v>
      </c>
      <c r="F8" t="n">
        <v>214</v>
      </c>
      <c r="G8" t="n">
        <v>0.07779221888074481</v>
      </c>
      <c r="H8" t="inlineStr">
        <is>
          <t>Stop Loss at</t>
        </is>
      </c>
      <c r="I8" t="n">
        <v>-0.003152142857142826</v>
      </c>
      <c r="J8" t="n">
        <v>0.01141214285714276</v>
      </c>
    </row>
    <row r="9">
      <c r="A9" s="1" t="n">
        <v>1021</v>
      </c>
      <c r="B9" t="inlineStr">
        <is>
          <t>2019.08.26</t>
        </is>
      </c>
      <c r="C9" t="n">
        <v>1.05953</v>
      </c>
      <c r="D9" t="n">
        <v>0.006323571428571476</v>
      </c>
      <c r="E9" t="n">
        <v>0.004619999999999846</v>
      </c>
      <c r="F9" t="n">
        <v>214</v>
      </c>
      <c r="G9" t="n">
        <v>0.4398562883333785</v>
      </c>
      <c r="H9" t="inlineStr">
        <is>
          <t>1.0434978571428573</t>
        </is>
      </c>
      <c r="I9" t="n">
        <v>0.001467857142857243</v>
      </c>
      <c r="J9" t="n">
        <v>0.01603214285714283</v>
      </c>
    </row>
    <row r="10">
      <c r="A10" s="1" t="n">
        <v>1022</v>
      </c>
      <c r="B10" t="inlineStr">
        <is>
          <t>2019.08.27</t>
        </is>
      </c>
      <c r="C10" t="n">
        <v>1.06096</v>
      </c>
      <c r="D10" t="n">
        <v>0.00541500000000006</v>
      </c>
      <c r="E10" t="n">
        <v>0.001430000000000264</v>
      </c>
      <c r="F10" t="n">
        <v>214</v>
      </c>
      <c r="G10" t="n">
        <v>0.4706483962916239</v>
      </c>
      <c r="I10" t="n">
        <v>0.002897857142857063</v>
      </c>
      <c r="J10" t="n">
        <v>0.01746214285714265</v>
      </c>
    </row>
    <row r="11">
      <c r="A11" s="1" t="n">
        <v>1023</v>
      </c>
      <c r="B11" t="inlineStr">
        <is>
          <t>2019.08.28</t>
        </is>
      </c>
      <c r="C11" t="n">
        <v>1.06247</v>
      </c>
      <c r="D11" t="n">
        <v>0.005288571428571468</v>
      </c>
      <c r="E11" t="n">
        <v>0.001509999999999901</v>
      </c>
      <c r="F11" t="n">
        <v>214</v>
      </c>
      <c r="G11" t="n">
        <v>0.3636810186847152</v>
      </c>
      <c r="I11" t="n">
        <v>0.004407857142857186</v>
      </c>
      <c r="J11" t="n">
        <v>0.01897214285714277</v>
      </c>
    </row>
    <row r="12">
      <c r="A12" s="1" t="n">
        <v>1024</v>
      </c>
      <c r="B12" t="inlineStr">
        <is>
          <t>2019.08.29</t>
        </is>
      </c>
      <c r="C12" t="n">
        <v>1.06548</v>
      </c>
      <c r="D12" t="n">
        <v>0.005371428571428615</v>
      </c>
      <c r="E12" t="n">
        <v>0.003009999999999957</v>
      </c>
      <c r="F12" t="n">
        <v>214</v>
      </c>
      <c r="G12" t="n">
        <v>0.4411764705882369</v>
      </c>
      <c r="I12" t="n">
        <v>0.007417857142857143</v>
      </c>
      <c r="J12" t="n">
        <v>0.02198214285714273</v>
      </c>
    </row>
    <row r="13">
      <c r="A13" s="1" t="n">
        <v>1025</v>
      </c>
      <c r="B13" t="inlineStr">
        <is>
          <t>2019.08.30</t>
        </is>
      </c>
      <c r="C13" t="n">
        <v>1.06699</v>
      </c>
      <c r="D13" t="n">
        <v>0.005249285714285764</v>
      </c>
      <c r="E13" t="n">
        <v>0.001509999999999901</v>
      </c>
      <c r="F13" t="n">
        <v>214</v>
      </c>
      <c r="G13" t="n">
        <v>1.14512138476269</v>
      </c>
      <c r="I13" t="n">
        <v>0.008927857142857265</v>
      </c>
      <c r="J13" t="n">
        <v>0.02349214285714285</v>
      </c>
    </row>
    <row r="14">
      <c r="A14" s="1" t="n">
        <v>1026</v>
      </c>
      <c r="B14" t="inlineStr">
        <is>
          <t>2019.09.02</t>
        </is>
      </c>
      <c r="C14" t="n">
        <v>1.06409</v>
      </c>
      <c r="D14" t="n">
        <v>0.00501642857142862</v>
      </c>
      <c r="E14" t="n">
        <v>-0.002899999999999903</v>
      </c>
      <c r="F14" t="n">
        <v>214</v>
      </c>
      <c r="G14" t="n">
        <v>0.4303795078950004</v>
      </c>
      <c r="I14" t="n">
        <v>0.00602785714285714</v>
      </c>
      <c r="J14" t="n">
        <v>0.02059214285714273</v>
      </c>
    </row>
    <row r="15">
      <c r="A15" s="1" t="n">
        <v>1027</v>
      </c>
      <c r="B15" t="inlineStr">
        <is>
          <t>2019.09.03</t>
        </is>
      </c>
      <c r="C15" t="n">
        <v>1.06662</v>
      </c>
      <c r="D15" t="n">
        <v>0.005099285714285751</v>
      </c>
      <c r="E15" t="n">
        <v>0.002530000000000143</v>
      </c>
      <c r="F15" t="n">
        <v>214</v>
      </c>
      <c r="G15" t="n">
        <v>0.533479113255919</v>
      </c>
      <c r="I15" t="n">
        <v>0.008557857142857062</v>
      </c>
      <c r="J15" t="n">
        <v>0.02312214285714265</v>
      </c>
    </row>
    <row r="16">
      <c r="A16" s="1" t="n">
        <v>1028</v>
      </c>
      <c r="B16" t="inlineStr">
        <is>
          <t>2019.09.04</t>
        </is>
      </c>
      <c r="C16" t="n">
        <v>1.06835</v>
      </c>
      <c r="D16" t="n">
        <v>0.004960714285714335</v>
      </c>
      <c r="E16" t="n">
        <v>0.001729999999999787</v>
      </c>
      <c r="F16" t="n">
        <v>214</v>
      </c>
      <c r="G16" t="n">
        <v>0.5534273908910261</v>
      </c>
      <c r="I16" t="n">
        <v>0.01028785714285707</v>
      </c>
      <c r="J16" t="n">
        <v>0.02485214285714266</v>
      </c>
    </row>
    <row r="17">
      <c r="A17" s="1" t="n">
        <v>1029</v>
      </c>
      <c r="B17" t="inlineStr">
        <is>
          <t>2019.09.05</t>
        </is>
      </c>
      <c r="C17" t="n">
        <v>1.06863</v>
      </c>
      <c r="D17" t="n">
        <v>0.004905000000000046</v>
      </c>
      <c r="E17" t="n">
        <v>0.000280000000000058</v>
      </c>
      <c r="F17" t="n">
        <v>214</v>
      </c>
      <c r="G17" t="n">
        <v>0.2956414010586765</v>
      </c>
      <c r="I17" t="n">
        <v>0.01056785714285713</v>
      </c>
      <c r="J17" t="n">
        <v>0.02513214285714271</v>
      </c>
    </row>
    <row r="18">
      <c r="A18" s="1" t="n">
        <v>1030</v>
      </c>
      <c r="B18" t="inlineStr">
        <is>
          <t>2019.09.06</t>
        </is>
      </c>
      <c r="C18" t="n">
        <v>1.06569</v>
      </c>
      <c r="D18" t="n">
        <v>0.005078571428571457</v>
      </c>
      <c r="E18" t="n">
        <v>-0.002939999999999943</v>
      </c>
      <c r="F18" t="n">
        <v>214</v>
      </c>
      <c r="G18" t="n">
        <v>-0.1218380678356947</v>
      </c>
      <c r="I18" t="n">
        <v>0.007627857142857186</v>
      </c>
      <c r="J18" t="n">
        <v>0.02219214285714277</v>
      </c>
    </row>
    <row r="19">
      <c r="A19" s="1" t="n">
        <v>1031</v>
      </c>
      <c r="B19" t="inlineStr">
        <is>
          <t>2019.09.09</t>
        </is>
      </c>
      <c r="C19" t="n">
        <v>1.06754</v>
      </c>
      <c r="D19" t="n">
        <v>0.005232857142857182</v>
      </c>
      <c r="E19" t="n">
        <v>0.001849999999999907</v>
      </c>
      <c r="F19" t="n">
        <v>215</v>
      </c>
      <c r="G19" t="n">
        <v>0.3242206956178474</v>
      </c>
      <c r="I19" t="n">
        <v>0.009477857142857093</v>
      </c>
      <c r="J19" t="n">
        <v>0.02404214285714268</v>
      </c>
    </row>
    <row r="20">
      <c r="A20" s="1" t="n">
        <v>1032</v>
      </c>
      <c r="B20" t="inlineStr">
        <is>
          <t>2019.09.10</t>
        </is>
      </c>
      <c r="C20" t="n">
        <v>1.06753</v>
      </c>
      <c r="D20" t="n">
        <v>0.005297142857142889</v>
      </c>
      <c r="E20" t="n">
        <v>-1.000000000006551e-05</v>
      </c>
      <c r="F20" t="n">
        <v>216</v>
      </c>
      <c r="G20" t="n">
        <v>0.08531623258519327</v>
      </c>
      <c r="I20" t="n">
        <v>0.00946785714285725</v>
      </c>
      <c r="J20" t="n">
        <v>0.02403214285714284</v>
      </c>
    </row>
    <row r="21">
      <c r="A21" s="1" t="n">
        <v>1033</v>
      </c>
      <c r="B21" t="inlineStr">
        <is>
          <t>2019.09.11</t>
        </is>
      </c>
      <c r="C21" t="n">
        <v>1.06964</v>
      </c>
      <c r="D21" t="n">
        <v>0.005227142857142907</v>
      </c>
      <c r="E21" t="n">
        <v>0.002110000000000057</v>
      </c>
      <c r="F21" t="n">
        <v>216</v>
      </c>
      <c r="G21" t="n">
        <v>0.1207469462254891</v>
      </c>
      <c r="I21" t="n">
        <v>0.01157785714285708</v>
      </c>
      <c r="J21" t="n">
        <v>0.02614214285714267</v>
      </c>
    </row>
    <row r="22">
      <c r="A22" s="1" t="n">
        <v>1034</v>
      </c>
      <c r="B22" t="inlineStr">
        <is>
          <t>2019.09.12</t>
        </is>
      </c>
      <c r="C22" t="n">
        <v>1.07066</v>
      </c>
      <c r="D22" t="n">
        <v>0.005090000000000039</v>
      </c>
      <c r="E22" t="n">
        <v>0.001020000000000021</v>
      </c>
      <c r="F22" t="n">
        <v>216</v>
      </c>
      <c r="G22" t="n">
        <v>0.1899628496298978</v>
      </c>
      <c r="I22" t="n">
        <v>0.01259785714285711</v>
      </c>
      <c r="J22" t="n">
        <v>0.02716214285714269</v>
      </c>
    </row>
    <row r="23">
      <c r="A23" s="1" t="n">
        <v>1035</v>
      </c>
      <c r="B23" t="inlineStr">
        <is>
          <t>2019.09.13</t>
        </is>
      </c>
      <c r="C23" t="n">
        <v>1.07828</v>
      </c>
      <c r="D23" t="n">
        <v>0.005132857142857178</v>
      </c>
      <c r="E23" t="n">
        <v>0.007619999999999959</v>
      </c>
      <c r="F23" t="n">
        <v>216</v>
      </c>
      <c r="G23" t="n">
        <v>1.181394214077253</v>
      </c>
      <c r="I23" t="n">
        <v>0.02021785714285707</v>
      </c>
      <c r="J23" t="n">
        <v>0.03478214285714265</v>
      </c>
    </row>
    <row r="24">
      <c r="A24" s="1" t="n">
        <v>1036</v>
      </c>
      <c r="B24" t="inlineStr">
        <is>
          <t>2019.09.16</t>
        </is>
      </c>
      <c r="C24" t="n">
        <v>1.08165</v>
      </c>
      <c r="D24" t="n">
        <v>0.005399285714285733</v>
      </c>
      <c r="E24" t="n">
        <v>0.003370000000000095</v>
      </c>
      <c r="F24" t="n">
        <v>216</v>
      </c>
      <c r="G24" t="n">
        <v>1.321730333289626</v>
      </c>
      <c r="I24" t="n">
        <v>0.02358785714285716</v>
      </c>
      <c r="J24" t="n">
        <v>0.03815214285714275</v>
      </c>
    </row>
    <row r="25">
      <c r="A25" s="1" t="n">
        <v>1037</v>
      </c>
      <c r="B25" t="inlineStr">
        <is>
          <t>2019.09.17</t>
        </is>
      </c>
      <c r="C25" t="n">
        <v>1.07937</v>
      </c>
      <c r="D25" t="n">
        <v>0.00535571428571432</v>
      </c>
      <c r="E25" t="n">
        <v>-0.002279999999999838</v>
      </c>
      <c r="F25" t="n">
        <v>216</v>
      </c>
      <c r="G25" t="n">
        <v>1.109102320309507</v>
      </c>
      <c r="I25" t="n">
        <v>0.0213078571428571</v>
      </c>
      <c r="J25" t="n">
        <v>0.03587214285714269</v>
      </c>
    </row>
    <row r="26">
      <c r="A26" s="1" t="n">
        <v>1038</v>
      </c>
      <c r="B26" t="inlineStr">
        <is>
          <t>2019.09.18</t>
        </is>
      </c>
      <c r="C26" t="n">
        <v>1.08057</v>
      </c>
      <c r="D26" t="n">
        <v>0.005210000000000048</v>
      </c>
      <c r="E26" t="n">
        <v>0.001199999999999868</v>
      </c>
      <c r="F26" t="n">
        <v>216</v>
      </c>
      <c r="G26" t="n">
        <v>1.021839123443411</v>
      </c>
      <c r="I26" t="n">
        <v>0.02250785714285719</v>
      </c>
      <c r="J26" t="n">
        <v>0.03707214285714278</v>
      </c>
    </row>
    <row r="27">
      <c r="A27" s="1" t="n">
        <v>1039</v>
      </c>
      <c r="B27" t="inlineStr">
        <is>
          <t>2019.09.19</t>
        </is>
      </c>
      <c r="C27" t="n">
        <v>1.07745</v>
      </c>
      <c r="D27" t="n">
        <v>0.005375714285714325</v>
      </c>
      <c r="E27" t="n">
        <v>-0.003120000000000012</v>
      </c>
      <c r="F27" t="n">
        <v>216</v>
      </c>
      <c r="G27" t="n">
        <v>0.6341882577102044</v>
      </c>
      <c r="I27" t="n">
        <v>0.01938785714285718</v>
      </c>
      <c r="J27" t="n">
        <v>0.03395214285714276</v>
      </c>
    </row>
    <row r="28">
      <c r="A28" s="1" t="n">
        <v>1040</v>
      </c>
      <c r="B28" t="inlineStr">
        <is>
          <t>2019.09.20</t>
        </is>
      </c>
      <c r="C28" t="n">
        <v>1.08035</v>
      </c>
      <c r="D28" t="n">
        <v>0.005556428571428604</v>
      </c>
      <c r="E28" t="n">
        <v>0.002899999999999903</v>
      </c>
      <c r="F28" t="n">
        <v>216</v>
      </c>
      <c r="G28" t="n">
        <v>0.1919724004896702</v>
      </c>
      <c r="I28" t="n">
        <v>0.02228785714285708</v>
      </c>
      <c r="J28" t="n">
        <v>0.03685214285714267</v>
      </c>
    </row>
    <row r="29">
      <c r="A29" s="1" t="n">
        <v>1041</v>
      </c>
      <c r="B29" t="inlineStr">
        <is>
          <t>2019.09.23</t>
        </is>
      </c>
      <c r="C29" t="n">
        <v>1.07566</v>
      </c>
      <c r="D29" t="n">
        <v>0.005519285714285742</v>
      </c>
      <c r="E29" t="n">
        <v>-0.004689999999999861</v>
      </c>
      <c r="F29" t="n">
        <v>216</v>
      </c>
      <c r="G29" t="n">
        <v>-0.5537835713955475</v>
      </c>
      <c r="I29" t="n">
        <v>0.01759785714285722</v>
      </c>
      <c r="J29" t="n">
        <v>0.03216214285714281</v>
      </c>
    </row>
    <row r="30">
      <c r="A30" s="1" t="n">
        <v>1042</v>
      </c>
      <c r="B30" t="inlineStr">
        <is>
          <t>2019.09.24</t>
        </is>
      </c>
      <c r="C30" t="n">
        <v>1.07483</v>
      </c>
      <c r="D30" t="n">
        <v>0.005619285714285731</v>
      </c>
      <c r="E30" t="n">
        <v>-0.0008300000000001084</v>
      </c>
      <c r="F30" t="n">
        <v>217</v>
      </c>
      <c r="G30" t="n">
        <v>-0.4206157295459583</v>
      </c>
      <c r="I30" t="n">
        <v>0.01676785714285711</v>
      </c>
      <c r="J30" t="n">
        <v>0.0313321428571427</v>
      </c>
    </row>
    <row r="31">
      <c r="A31" s="1" t="n">
        <v>1043</v>
      </c>
      <c r="B31" t="inlineStr">
        <is>
          <t>2019.09.25</t>
        </is>
      </c>
      <c r="C31" t="n">
        <v>1.07644</v>
      </c>
      <c r="D31" t="n">
        <v>0.005782142857142862</v>
      </c>
      <c r="E31" t="n">
        <v>0.001610000000000111</v>
      </c>
      <c r="F31" t="n">
        <v>217</v>
      </c>
      <c r="G31" t="n">
        <v>-0.3822056877388755</v>
      </c>
      <c r="I31" t="n">
        <v>0.01837785714285722</v>
      </c>
      <c r="J31" t="n">
        <v>0.03294214285714281</v>
      </c>
    </row>
    <row r="32">
      <c r="A32" s="1" t="n">
        <v>1044</v>
      </c>
      <c r="B32" t="inlineStr">
        <is>
          <t>2019.09.26</t>
        </is>
      </c>
      <c r="C32" t="n">
        <v>1.07162</v>
      </c>
      <c r="D32" t="n">
        <v>0.005724285714285736</v>
      </c>
      <c r="E32" t="n">
        <v>-0.004820000000000046</v>
      </c>
      <c r="F32" t="n">
        <v>217</v>
      </c>
      <c r="G32" t="n">
        <v>-0.5410923940786118</v>
      </c>
      <c r="I32" t="n">
        <v>0.01355785714285718</v>
      </c>
      <c r="J32" t="n">
        <v>0.02812214285714276</v>
      </c>
    </row>
    <row r="33">
      <c r="A33" s="1" t="n">
        <v>1045</v>
      </c>
      <c r="B33" t="inlineStr">
        <is>
          <t>2019.09.27</t>
        </is>
      </c>
      <c r="C33" t="n">
        <v>1.07405</v>
      </c>
      <c r="D33" t="n">
        <v>0.00559071428571429</v>
      </c>
      <c r="E33" t="n">
        <v>0.002429999999999932</v>
      </c>
      <c r="F33" t="n">
        <v>217</v>
      </c>
      <c r="G33" t="n">
        <v>-0.5831443513676099</v>
      </c>
      <c r="I33" t="n">
        <v>0.01598785714285711</v>
      </c>
      <c r="J33" t="n">
        <v>0.03055214285714269</v>
      </c>
    </row>
    <row r="34">
      <c r="A34" s="1" t="n">
        <v>1046</v>
      </c>
      <c r="B34" t="inlineStr">
        <is>
          <t>2019.09.30</t>
        </is>
      </c>
      <c r="C34" t="n">
        <v>1.07707</v>
      </c>
      <c r="D34" t="n">
        <v>0.00564642857142856</v>
      </c>
      <c r="E34" t="n">
        <v>0.003020000000000023</v>
      </c>
      <c r="F34" t="n">
        <v>217</v>
      </c>
      <c r="G34" t="n">
        <v>0.1310823122547934</v>
      </c>
      <c r="I34" t="n">
        <v>0.01900785714285713</v>
      </c>
      <c r="J34" t="n">
        <v>0.03357214285714272</v>
      </c>
    </row>
    <row r="35">
      <c r="A35" s="1" t="n">
        <v>1047</v>
      </c>
      <c r="B35" t="inlineStr">
        <is>
          <t>2019.10.01</t>
        </is>
      </c>
      <c r="C35" t="n">
        <v>1.07343</v>
      </c>
      <c r="D35" t="n">
        <v>0.005999285714285685</v>
      </c>
      <c r="E35" t="n">
        <v>-0.003640000000000089</v>
      </c>
      <c r="F35" t="n">
        <v>218</v>
      </c>
      <c r="G35" t="n">
        <v>-0.130253156313077</v>
      </c>
      <c r="I35" t="n">
        <v>0.01536785714285727</v>
      </c>
      <c r="J35" t="n">
        <v>0.02993214285714285</v>
      </c>
    </row>
    <row r="36">
      <c r="A36" s="1" t="n">
        <v>1048</v>
      </c>
      <c r="B36" t="inlineStr">
        <is>
          <t>2019.10.02</t>
        </is>
      </c>
      <c r="C36" t="n">
        <v>1.06935</v>
      </c>
      <c r="D36" t="n">
        <v>0.006094999999999977</v>
      </c>
      <c r="E36" t="n">
        <v>-0.004079999999999862</v>
      </c>
      <c r="F36" t="n">
        <v>219</v>
      </c>
      <c r="G36" t="n">
        <v>-0.658652595592884</v>
      </c>
      <c r="I36" t="n">
        <v>0.01128785714285718</v>
      </c>
      <c r="J36" t="n">
        <v>0.02585214285714277</v>
      </c>
    </row>
    <row r="37">
      <c r="A37" s="1" t="n">
        <v>1049</v>
      </c>
      <c r="B37" t="inlineStr">
        <is>
          <t>2019.10.03</t>
        </is>
      </c>
      <c r="C37" t="n">
        <v>1.06992</v>
      </c>
      <c r="D37" t="n">
        <v>0.005816428571428532</v>
      </c>
      <c r="E37" t="n">
        <v>0.0005699999999999594</v>
      </c>
      <c r="F37" t="n">
        <v>219</v>
      </c>
      <c r="G37" t="n">
        <v>-0.1586383232862428</v>
      </c>
      <c r="I37" t="n">
        <v>0.01185785714285714</v>
      </c>
      <c r="J37" t="n">
        <v>0.02642214285714273</v>
      </c>
    </row>
    <row r="38">
      <c r="A38" s="1" t="n">
        <v>1050</v>
      </c>
      <c r="B38" t="inlineStr">
        <is>
          <t>2019.10.04</t>
        </is>
      </c>
      <c r="C38" t="n">
        <v>1.07128</v>
      </c>
      <c r="D38" t="n">
        <v>0.005679999999999971</v>
      </c>
      <c r="E38" t="n">
        <v>0.001360000000000028</v>
      </c>
      <c r="F38" t="n">
        <v>219</v>
      </c>
      <c r="G38" t="n">
        <v>-0.2579023322936492</v>
      </c>
      <c r="I38" t="n">
        <v>0.01321785714285717</v>
      </c>
      <c r="J38" t="n">
        <v>0.02778214285714276</v>
      </c>
    </row>
    <row r="39">
      <c r="A39" s="1" t="n">
        <v>1051</v>
      </c>
      <c r="B39" t="inlineStr">
        <is>
          <t>2019.10.07</t>
        </is>
      </c>
      <c r="C39" t="n">
        <v>1.07009</v>
      </c>
      <c r="D39" t="n">
        <v>0.005659285714285678</v>
      </c>
      <c r="E39" t="n">
        <v>-0.001190000000000024</v>
      </c>
      <c r="F39" t="n">
        <v>219</v>
      </c>
      <c r="G39" t="n">
        <v>-0.6480544440008529</v>
      </c>
      <c r="I39" t="n">
        <v>0.01202785714285715</v>
      </c>
      <c r="J39" t="n">
        <v>0.02659214285714273</v>
      </c>
    </row>
    <row r="40">
      <c r="A40" s="1" t="n">
        <v>1052</v>
      </c>
      <c r="B40" t="inlineStr">
        <is>
          <t>2019.10.08</t>
        </is>
      </c>
      <c r="C40" t="n">
        <v>1.06788</v>
      </c>
      <c r="D40" t="n">
        <v>0.005745714285714227</v>
      </c>
      <c r="E40" t="n">
        <v>-0.002210000000000045</v>
      </c>
      <c r="F40" t="n">
        <v>219</v>
      </c>
      <c r="G40" t="n">
        <v>-0.5170341801514924</v>
      </c>
      <c r="I40" t="n">
        <v>0.0098178571428571</v>
      </c>
      <c r="J40" t="n">
        <v>0.02438214285714269</v>
      </c>
    </row>
    <row r="41">
      <c r="A41" s="1" t="n">
        <v>1053</v>
      </c>
      <c r="B41" t="inlineStr">
        <is>
          <t>2019.10.09</t>
        </is>
      </c>
      <c r="C41" t="n">
        <v>1.06835</v>
      </c>
      <c r="D41" t="n">
        <v>0.0054721428571428</v>
      </c>
      <c r="E41" t="n">
        <v>0.0004699999999999704</v>
      </c>
      <c r="F41" t="n">
        <v>219</v>
      </c>
      <c r="G41" t="n">
        <v>-0.09351475195213092</v>
      </c>
      <c r="I41" t="n">
        <v>0.01028785714285707</v>
      </c>
      <c r="J41" t="n">
        <v>0.02485214285714266</v>
      </c>
    </row>
    <row r="42">
      <c r="A42" s="1" t="n">
        <v>1054</v>
      </c>
      <c r="B42" t="inlineStr">
        <is>
          <t>2019.10.10</t>
        </is>
      </c>
      <c r="C42" t="n">
        <v>1.06918</v>
      </c>
      <c r="D42" t="n">
        <v>0.005222857142857086</v>
      </c>
      <c r="E42" t="n">
        <v>0.0008300000000001084</v>
      </c>
      <c r="F42" t="n">
        <v>219</v>
      </c>
      <c r="G42" t="n">
        <v>-0.0691640496485684</v>
      </c>
      <c r="I42" t="n">
        <v>0.01111785714285718</v>
      </c>
      <c r="J42" t="n">
        <v>0.02568214285714276</v>
      </c>
    </row>
    <row r="43">
      <c r="A43" s="1" t="n">
        <v>1055</v>
      </c>
      <c r="B43" t="inlineStr">
        <is>
          <t>2019.10.11</t>
        </is>
      </c>
      <c r="C43" t="n">
        <v>1.0716</v>
      </c>
      <c r="D43" t="n">
        <v>0.005109999999999964</v>
      </c>
      <c r="E43" t="n">
        <v>0.002420000000000089</v>
      </c>
      <c r="F43" t="n">
        <v>219</v>
      </c>
      <c r="G43" t="n">
        <v>0.02987080875215611</v>
      </c>
      <c r="I43" t="n">
        <v>0.01353785714285727</v>
      </c>
      <c r="J43" t="n">
        <v>0.02810214285714285</v>
      </c>
    </row>
    <row r="44">
      <c r="A44" s="1" t="n">
        <v>1056</v>
      </c>
      <c r="B44" t="inlineStr">
        <is>
          <t>2019.10.14</t>
        </is>
      </c>
      <c r="C44" t="n">
        <v>1.07536</v>
      </c>
      <c r="D44" t="n">
        <v>0.005070714285714246</v>
      </c>
      <c r="E44" t="n">
        <v>0.003759999999999985</v>
      </c>
      <c r="F44" t="n">
        <v>220</v>
      </c>
      <c r="G44" t="n">
        <v>0.4924819407713471</v>
      </c>
      <c r="I44" t="n">
        <v>0.01729785714285725</v>
      </c>
      <c r="J44" t="n">
        <v>0.03186214285714284</v>
      </c>
    </row>
    <row r="45">
      <c r="A45" s="1" t="n">
        <v>1057</v>
      </c>
      <c r="B45" t="inlineStr">
        <is>
          <t>2019.10.15</t>
        </is>
      </c>
      <c r="C45" t="n">
        <v>1.07268</v>
      </c>
      <c r="D45" t="n">
        <v>0.004987142857142809</v>
      </c>
      <c r="E45" t="n">
        <v>-0.002680000000000237</v>
      </c>
      <c r="F45" t="n">
        <v>220</v>
      </c>
      <c r="G45" t="n">
        <v>0.4494887065962597</v>
      </c>
      <c r="I45" t="n">
        <v>0.01461785714285724</v>
      </c>
      <c r="J45" t="n">
        <v>0.02918214285714282</v>
      </c>
    </row>
    <row r="46">
      <c r="A46" s="1" t="n">
        <v>1058</v>
      </c>
      <c r="B46" t="inlineStr">
        <is>
          <t>2019.10.16</t>
        </is>
      </c>
      <c r="C46" t="n">
        <v>1.074</v>
      </c>
      <c r="D46" t="n">
        <v>0.005210714285714227</v>
      </c>
      <c r="E46" t="n">
        <v>0.00132000000000021</v>
      </c>
      <c r="F46" t="n">
        <v>220</v>
      </c>
      <c r="G46" t="n">
        <v>0.5288529040108724</v>
      </c>
      <c r="I46" t="n">
        <v>0.01593785714285723</v>
      </c>
      <c r="J46" t="n">
        <v>0.03050214285714281</v>
      </c>
    </row>
    <row r="47">
      <c r="A47" s="1" t="n">
        <v>1059</v>
      </c>
      <c r="B47" t="inlineStr">
        <is>
          <t>2019.10.17</t>
        </is>
      </c>
      <c r="C47" t="n">
        <v>1.0748</v>
      </c>
      <c r="D47" t="n">
        <v>0.005318571428571379</v>
      </c>
      <c r="E47" t="n">
        <v>0.0007999999999999119</v>
      </c>
      <c r="F47" t="n">
        <v>220</v>
      </c>
      <c r="G47" t="n">
        <v>0.5256364690697505</v>
      </c>
      <c r="I47" t="n">
        <v>0.01673785714285714</v>
      </c>
      <c r="J47" t="n">
        <v>0.03130214285714272</v>
      </c>
    </row>
    <row r="48">
      <c r="A48" s="1" t="n">
        <v>1060</v>
      </c>
      <c r="B48" t="inlineStr">
        <is>
          <t>2019.10.18</t>
        </is>
      </c>
      <c r="C48" t="n">
        <v>1.0733</v>
      </c>
      <c r="D48" t="n">
        <v>0.005209999999999969</v>
      </c>
      <c r="E48" t="n">
        <v>-0.001500000000000057</v>
      </c>
      <c r="F48" t="n">
        <v>220</v>
      </c>
      <c r="G48" t="n">
        <v>0.1586412840611993</v>
      </c>
      <c r="I48" t="n">
        <v>0.01523785714285708</v>
      </c>
      <c r="J48" t="n">
        <v>0.02980214285714267</v>
      </c>
    </row>
    <row r="49">
      <c r="A49" s="1" t="n">
        <v>1061</v>
      </c>
      <c r="B49" t="inlineStr">
        <is>
          <t>2019.10.21</t>
        </is>
      </c>
      <c r="C49" t="n">
        <v>1.07191</v>
      </c>
      <c r="D49" t="n">
        <v>0.00488142857142856</v>
      </c>
      <c r="E49" t="n">
        <v>-0.001389999999999781</v>
      </c>
      <c r="F49" t="n">
        <v>220</v>
      </c>
      <c r="G49" t="n">
        <v>-0.3208227942270658</v>
      </c>
      <c r="I49" t="n">
        <v>0.01384785714285708</v>
      </c>
      <c r="J49" t="n">
        <v>0.02841214285714266</v>
      </c>
    </row>
    <row r="50">
      <c r="A50" s="1" t="n">
        <v>1062</v>
      </c>
      <c r="B50" t="inlineStr">
        <is>
          <t>2019.10.22</t>
        </is>
      </c>
      <c r="C50" t="n">
        <v>1.06992</v>
      </c>
      <c r="D50" t="n">
        <v>0.004770714285714279</v>
      </c>
      <c r="E50" t="n">
        <v>-0.001990000000000159</v>
      </c>
      <c r="F50" t="n">
        <v>221</v>
      </c>
      <c r="G50" t="n">
        <v>-0.2572994742141268</v>
      </c>
      <c r="I50" t="n">
        <v>0.01185785714285714</v>
      </c>
      <c r="J50" t="n">
        <v>0.02642214285714273</v>
      </c>
    </row>
    <row r="51">
      <c r="A51" s="1" t="n">
        <v>1063</v>
      </c>
      <c r="B51" t="inlineStr">
        <is>
          <t>2019.10.23</t>
        </is>
      </c>
      <c r="C51" t="n">
        <v>1.06673</v>
      </c>
      <c r="D51" t="n">
        <v>0.004725714285714271</v>
      </c>
      <c r="E51" t="n">
        <v>-0.003190000000000026</v>
      </c>
      <c r="F51" t="n">
        <v>221</v>
      </c>
      <c r="G51" t="n">
        <v>-0.6769087523277569</v>
      </c>
      <c r="I51" t="n">
        <v>0.008667857142857116</v>
      </c>
      <c r="J51" t="n">
        <v>0.0232321428571427</v>
      </c>
    </row>
    <row r="52">
      <c r="A52" s="1" t="n">
        <v>1064</v>
      </c>
      <c r="B52" t="inlineStr">
        <is>
          <t>2019.10.24</t>
        </is>
      </c>
      <c r="C52" t="n">
        <v>1.06785</v>
      </c>
      <c r="D52" t="n">
        <v>0.004594285714285694</v>
      </c>
      <c r="E52" t="n">
        <v>0.00112000000000001</v>
      </c>
      <c r="F52" t="n">
        <v>221</v>
      </c>
      <c r="G52" t="n">
        <v>-0.6466319315221448</v>
      </c>
      <c r="I52" t="n">
        <v>0.009787857142857126</v>
      </c>
      <c r="J52" t="n">
        <v>0.02435214285714271</v>
      </c>
    </row>
    <row r="53">
      <c r="A53" s="1" t="n">
        <v>1065</v>
      </c>
      <c r="B53" t="inlineStr">
        <is>
          <t>2019.10.25</t>
        </is>
      </c>
      <c r="C53" t="n">
        <v>1.07394</v>
      </c>
      <c r="D53" t="n">
        <v>0.004822142857142838</v>
      </c>
      <c r="E53" t="n">
        <v>0.006089999999999929</v>
      </c>
      <c r="F53" t="n">
        <v>221</v>
      </c>
      <c r="G53" t="n">
        <v>0.05962918103046436</v>
      </c>
      <c r="I53" t="n">
        <v>0.01587785714285705</v>
      </c>
      <c r="J53" t="n">
        <v>0.03044214285714264</v>
      </c>
    </row>
    <row r="54">
      <c r="A54" s="1" t="n">
        <v>1066</v>
      </c>
      <c r="B54" t="inlineStr">
        <is>
          <t>2019.10.28</t>
        </is>
      </c>
      <c r="C54" t="n">
        <v>1.07661</v>
      </c>
      <c r="D54" t="n">
        <v>0.004924999999999989</v>
      </c>
      <c r="E54" t="n">
        <v>0.002670000000000172</v>
      </c>
      <c r="F54" t="n">
        <v>222</v>
      </c>
      <c r="G54" t="n">
        <v>0.4384696476383417</v>
      </c>
      <c r="I54" t="n">
        <v>0.01854785714285723</v>
      </c>
      <c r="J54" t="n">
        <v>0.03311214285714281</v>
      </c>
    </row>
    <row r="55">
      <c r="A55" s="1" t="n">
        <v>1067</v>
      </c>
      <c r="B55" t="inlineStr">
        <is>
          <t>2019.10.29</t>
        </is>
      </c>
      <c r="C55" t="n">
        <v>1.07956</v>
      </c>
      <c r="D55" t="n">
        <v>0.005165714285714281</v>
      </c>
      <c r="E55" t="n">
        <v>0.002950000000000008</v>
      </c>
      <c r="F55" t="n">
        <v>222</v>
      </c>
      <c r="G55" t="n">
        <v>0.9010019440705934</v>
      </c>
      <c r="I55" t="n">
        <v>0.02149785714285724</v>
      </c>
      <c r="J55" t="n">
        <v>0.03606214285714282</v>
      </c>
    </row>
    <row r="56">
      <c r="A56" s="1" t="n">
        <v>1068</v>
      </c>
      <c r="B56" t="inlineStr">
        <is>
          <t>2019.10.30</t>
        </is>
      </c>
      <c r="C56" t="n">
        <v>1.08019</v>
      </c>
      <c r="D56" t="n">
        <v>0.00518642857142856</v>
      </c>
      <c r="E56" t="n">
        <v>0.0006299999999999084</v>
      </c>
      <c r="F56" t="n">
        <v>222</v>
      </c>
      <c r="G56" t="n">
        <v>1.261800080620216</v>
      </c>
      <c r="I56" t="n">
        <v>0.02212785714285714</v>
      </c>
      <c r="J56" t="n">
        <v>0.03669214285714273</v>
      </c>
    </row>
    <row r="57">
      <c r="A57" s="1" t="n">
        <v>1069</v>
      </c>
      <c r="B57" t="inlineStr">
        <is>
          <t>2019.10.31</t>
        </is>
      </c>
      <c r="C57" t="n">
        <v>1.07477</v>
      </c>
      <c r="D57" t="n">
        <v>0.005344285714285689</v>
      </c>
      <c r="E57" t="n">
        <v>-0.00541999999999998</v>
      </c>
      <c r="F57" t="n">
        <v>222</v>
      </c>
      <c r="G57" t="n">
        <v>0.6480310905089701</v>
      </c>
      <c r="I57" t="n">
        <v>0.01670785714285716</v>
      </c>
      <c r="J57" t="n">
        <v>0.03127214285714275</v>
      </c>
    </row>
    <row r="58">
      <c r="A58" s="1" t="n">
        <v>1070</v>
      </c>
      <c r="B58" t="inlineStr">
        <is>
          <t>2019.11.01</t>
        </is>
      </c>
      <c r="C58" t="n">
        <v>1.07525</v>
      </c>
      <c r="D58" t="n">
        <v>0.005297142857142826</v>
      </c>
      <c r="E58" t="n">
        <v>0.0004800000000000361</v>
      </c>
      <c r="F58" t="n">
        <v>222</v>
      </c>
      <c r="G58" t="n">
        <v>0.1219807438032054</v>
      </c>
      <c r="I58" t="n">
        <v>0.0171878571428572</v>
      </c>
      <c r="J58" t="n">
        <v>0.03175214285714278</v>
      </c>
    </row>
    <row r="59">
      <c r="A59" s="1" t="n">
        <v>1071</v>
      </c>
      <c r="B59" t="inlineStr">
        <is>
          <t>2019.11.04</t>
        </is>
      </c>
      <c r="C59" t="n">
        <v>1.07489</v>
      </c>
      <c r="D59" t="n">
        <v>0.005340714285714271</v>
      </c>
      <c r="E59" t="n">
        <v>-0.000360000000000138</v>
      </c>
      <c r="F59" t="n">
        <v>222</v>
      </c>
      <c r="G59" t="n">
        <v>-0.1597607304409364</v>
      </c>
      <c r="I59" t="n">
        <v>0.01682785714285706</v>
      </c>
      <c r="J59" t="n">
        <v>0.03139214285714265</v>
      </c>
    </row>
    <row r="60">
      <c r="A60" s="1" t="n">
        <v>1072</v>
      </c>
      <c r="B60" t="inlineStr">
        <is>
          <t>2019.11.05</t>
        </is>
      </c>
      <c r="C60" t="n">
        <v>1.08091</v>
      </c>
      <c r="D60" t="n">
        <v>0.005172857142857138</v>
      </c>
      <c r="E60" t="n">
        <v>0.006020000000000136</v>
      </c>
      <c r="F60" t="n">
        <v>223</v>
      </c>
      <c r="G60" t="n">
        <v>0.1250509466819781</v>
      </c>
      <c r="I60" t="n">
        <v>0.0228478571428572</v>
      </c>
      <c r="J60" t="n">
        <v>0.03741214285714278</v>
      </c>
    </row>
    <row r="61">
      <c r="A61" s="1" t="n">
        <v>1073</v>
      </c>
      <c r="B61" t="inlineStr">
        <is>
          <t>2019.11.06</t>
        </is>
      </c>
      <c r="C61" t="n">
        <v>1.08064</v>
      </c>
      <c r="D61" t="n">
        <v>0.004971428571428563</v>
      </c>
      <c r="E61" t="n">
        <v>-0.0002699999999999925</v>
      </c>
      <c r="F61" t="n">
        <v>224</v>
      </c>
      <c r="G61" t="n">
        <v>0.04165933770911242</v>
      </c>
      <c r="I61" t="n">
        <v>0.02257785714285721</v>
      </c>
      <c r="J61" t="n">
        <v>0.03714214285714279</v>
      </c>
    </row>
    <row r="62">
      <c r="A62" s="1" t="n">
        <v>1074</v>
      </c>
      <c r="B62" t="inlineStr">
        <is>
          <t>2019.11.07</t>
        </is>
      </c>
      <c r="C62" t="n">
        <v>1.08284</v>
      </c>
      <c r="D62" t="n">
        <v>0.005112857142857139</v>
      </c>
      <c r="E62" t="n">
        <v>0.00219999999999998</v>
      </c>
      <c r="F62" t="n">
        <v>224</v>
      </c>
      <c r="G62" t="n">
        <v>0.7508583231761234</v>
      </c>
      <c r="I62" t="n">
        <v>0.02477785714285718</v>
      </c>
      <c r="J62" t="n">
        <v>0.03934214285714277</v>
      </c>
    </row>
    <row r="63">
      <c r="A63" s="1" t="n">
        <v>1075</v>
      </c>
      <c r="B63" t="inlineStr">
        <is>
          <t>2019.11.08</t>
        </is>
      </c>
      <c r="C63" t="n">
        <v>1.08352</v>
      </c>
      <c r="D63" t="n">
        <v>0.005211428571428534</v>
      </c>
      <c r="E63" t="n">
        <v>0.0006800000000000138</v>
      </c>
      <c r="F63" t="n">
        <v>224</v>
      </c>
      <c r="G63" t="n">
        <v>0.7691234596605441</v>
      </c>
      <c r="I63" t="n">
        <v>0.0254578571428572</v>
      </c>
      <c r="J63" t="n">
        <v>0.04002214285714278</v>
      </c>
    </row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between" priority="1" stopIfTrue="1" type="cellIs">
      <formula>(H$6 - H$3) * 2</formula>
      <formula>(H$6 - H$3) * 1</formula>
    </cfRule>
    <cfRule dxfId="1" operator="between" priority="2" stopIfTrue="1" type="cellIs">
      <formula>(H$6 - H$3) * 1</formula>
      <formula>(H$6 - H$3) * .5</formula>
    </cfRule>
    <cfRule dxfId="2" operator="between" priority="3" stopIfTrue="1" type="cellIs">
      <formula>(H$9 - H$3) * .5</formula>
      <formula>(H$9 - H$3) * .01</formula>
    </cfRule>
  </conditionalFormatting>
  <conditionalFormatting sqref="J2:J171">
    <cfRule dxfId="3" operator="between" priority="4" stopIfTrue="1" type="cellIs">
      <formula>(H$9 - H$3) * 1</formula>
      <formula>(H$9 - H$3) * .7</formula>
    </cfRule>
    <cfRule dxfId="4" operator="between" priority="5" stopIfTrue="1" type="cellIs">
      <formula>(H$9 - H$3) * .7</formula>
      <formula>(H$9 - H$3) * .4</formula>
    </cfRule>
    <cfRule dxfId="5" operator="between" priority="6" stopIfTrue="1" type="cellIs">
      <formula>(H$9 - H$3) * .4</formula>
      <formula>(H$9 - H$3) * .01</formula>
    </cfRule>
  </conditionalFormatting>
  <pageMargins bottom="0.75" footer="0.3" header="0.3" left="0.7" right="0.7" top="0.7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1015</v>
      </c>
      <c r="B2" t="inlineStr">
        <is>
          <t>2019.08.16</t>
        </is>
      </c>
      <c r="C2" t="n">
        <v>1.05409</v>
      </c>
      <c r="D2" t="n">
        <v>0.007425000000000016</v>
      </c>
      <c r="E2" t="n">
        <v>0.003310000000000146</v>
      </c>
      <c r="F2" t="n">
        <v>214</v>
      </c>
      <c r="G2" t="n">
        <v>0.4813925112483794</v>
      </c>
      <c r="H2" t="inlineStr">
        <is>
          <t xml:space="preserve">Entering long at </t>
        </is>
      </c>
      <c r="I2" t="n">
        <v>-0.007425000000000015</v>
      </c>
      <c r="J2" t="n">
        <v>0.007425000000000015</v>
      </c>
    </row>
    <row r="3">
      <c r="A3" s="1" t="n">
        <v>1016</v>
      </c>
      <c r="B3" t="inlineStr">
        <is>
          <t>2019.08.19</t>
        </is>
      </c>
      <c r="C3" t="n">
        <v>1.05489</v>
      </c>
      <c r="D3" t="n">
        <v>0.007563571428571447</v>
      </c>
      <c r="E3" t="n">
        <v>0.0007999999999999119</v>
      </c>
      <c r="F3" t="n">
        <v>214</v>
      </c>
      <c r="G3" t="n">
        <v>0.7689809330938933</v>
      </c>
      <c r="H3" t="inlineStr">
        <is>
          <t>1.05409</t>
        </is>
      </c>
      <c r="I3" t="n">
        <v>-0.006624999999999881</v>
      </c>
      <c r="J3" t="n">
        <v>0.008225000000000149</v>
      </c>
    </row>
    <row r="4">
      <c r="A4" s="1" t="n">
        <v>1017</v>
      </c>
      <c r="B4" t="inlineStr">
        <is>
          <t>2019.08.20</t>
        </is>
      </c>
      <c r="C4" t="n">
        <v>1.05599</v>
      </c>
      <c r="D4" t="n">
        <v>0.007345714285714304</v>
      </c>
      <c r="E4" t="n">
        <v>0.001100000000000101</v>
      </c>
      <c r="F4" t="n">
        <v>214</v>
      </c>
      <c r="G4" t="n">
        <v>0.3411250475104506</v>
      </c>
      <c r="I4" t="n">
        <v>-0.005525000000000002</v>
      </c>
      <c r="J4" t="n">
        <v>0.009325000000000028</v>
      </c>
    </row>
    <row r="5">
      <c r="A5" s="1" t="n">
        <v>1018</v>
      </c>
      <c r="B5" t="inlineStr">
        <is>
          <t>2019.08.21</t>
        </is>
      </c>
      <c r="C5" t="n">
        <v>1.05862</v>
      </c>
      <c r="D5" t="n">
        <v>0.006990000000000036</v>
      </c>
      <c r="E5" t="n">
        <v>0.002630000000000132</v>
      </c>
      <c r="F5" t="n">
        <v>214</v>
      </c>
      <c r="G5" t="n">
        <v>0.9998664300570363</v>
      </c>
      <c r="H5" t="inlineStr">
        <is>
          <t>Take Profit at:</t>
        </is>
      </c>
      <c r="I5" t="n">
        <v>-0.002895000000000092</v>
      </c>
      <c r="J5" t="n">
        <v>0.01195499999999994</v>
      </c>
    </row>
    <row r="6">
      <c r="A6" s="1" t="n">
        <v>1019</v>
      </c>
      <c r="B6" t="inlineStr">
        <is>
          <t>2019.08.22</t>
        </is>
      </c>
      <c r="C6" t="n">
        <v>1.0608</v>
      </c>
      <c r="D6" t="n">
        <v>0.006833571428571471</v>
      </c>
      <c r="E6" t="n">
        <v>0.002179999999999849</v>
      </c>
      <c r="F6" t="n">
        <v>214</v>
      </c>
      <c r="G6" t="n">
        <v>0.9535773425455509</v>
      </c>
      <c r="H6" t="inlineStr">
        <is>
          <t>1.061515</t>
        </is>
      </c>
      <c r="I6" t="n">
        <v>-0.0007150000000000212</v>
      </c>
      <c r="J6" t="n">
        <v>0.01413500000000001</v>
      </c>
    </row>
    <row r="7">
      <c r="A7" s="1" t="n">
        <v>1020</v>
      </c>
      <c r="B7" t="inlineStr">
        <is>
          <t>2019.08.23</t>
        </is>
      </c>
      <c r="C7" t="n">
        <v>1.05491</v>
      </c>
      <c r="D7" t="n">
        <v>0.006681428571428616</v>
      </c>
      <c r="E7" t="n">
        <v>-0.005889999999999951</v>
      </c>
      <c r="F7" t="n">
        <v>214</v>
      </c>
      <c r="G7" t="n">
        <v>0.07779221888074481</v>
      </c>
      <c r="I7" t="n">
        <v>-0.006604999999999972</v>
      </c>
      <c r="J7" t="n">
        <v>0.008245000000000058</v>
      </c>
    </row>
    <row r="8">
      <c r="A8" s="1" t="n">
        <v>1021</v>
      </c>
      <c r="B8" t="inlineStr">
        <is>
          <t>2019.08.26</t>
        </is>
      </c>
      <c r="C8" t="n">
        <v>1.05953</v>
      </c>
      <c r="D8" t="n">
        <v>0.006323571428571476</v>
      </c>
      <c r="E8" t="n">
        <v>0.004619999999999846</v>
      </c>
      <c r="F8" t="n">
        <v>214</v>
      </c>
      <c r="G8" t="n">
        <v>0.4398562883333785</v>
      </c>
      <c r="H8" t="inlineStr">
        <is>
          <t>Stop Loss at</t>
        </is>
      </c>
      <c r="I8" t="n">
        <v>-0.001984999999999904</v>
      </c>
      <c r="J8" t="n">
        <v>0.01286500000000013</v>
      </c>
    </row>
    <row r="9">
      <c r="A9" s="1" t="n">
        <v>1022</v>
      </c>
      <c r="B9" t="inlineStr">
        <is>
          <t>2019.08.27</t>
        </is>
      </c>
      <c r="C9" t="n">
        <v>1.06096</v>
      </c>
      <c r="D9" t="n">
        <v>0.00541500000000006</v>
      </c>
      <c r="E9" t="n">
        <v>0.001430000000000264</v>
      </c>
      <c r="F9" t="n">
        <v>214</v>
      </c>
      <c r="G9" t="n">
        <v>0.4706483962916239</v>
      </c>
      <c r="H9" t="inlineStr">
        <is>
          <t>1.046665</t>
        </is>
      </c>
      <c r="I9" t="n">
        <v>-0.0005550000000000832</v>
      </c>
      <c r="J9" t="n">
        <v>0.01429499999999995</v>
      </c>
    </row>
    <row r="10">
      <c r="A10" s="1" t="n">
        <v>1023</v>
      </c>
      <c r="B10" t="inlineStr">
        <is>
          <t>2019.08.28</t>
        </is>
      </c>
      <c r="C10" t="n">
        <v>1.06247</v>
      </c>
      <c r="D10" t="n">
        <v>0.005288571428571468</v>
      </c>
      <c r="E10" t="n">
        <v>0.001509999999999901</v>
      </c>
      <c r="F10" t="n">
        <v>214</v>
      </c>
      <c r="G10" t="n">
        <v>0.3636810186847152</v>
      </c>
      <c r="I10" t="n">
        <v>0.0009550000000000392</v>
      </c>
      <c r="J10" t="n">
        <v>0.01580500000000007</v>
      </c>
    </row>
    <row r="11">
      <c r="A11" s="1" t="n">
        <v>1024</v>
      </c>
      <c r="B11" t="inlineStr">
        <is>
          <t>2019.08.29</t>
        </is>
      </c>
      <c r="C11" t="n">
        <v>1.06548</v>
      </c>
      <c r="D11" t="n">
        <v>0.005371428571428615</v>
      </c>
      <c r="E11" t="n">
        <v>0.003009999999999957</v>
      </c>
      <c r="F11" t="n">
        <v>214</v>
      </c>
      <c r="G11" t="n">
        <v>0.4411764705882369</v>
      </c>
      <c r="I11" t="n">
        <v>0.003964999999999996</v>
      </c>
      <c r="J11" t="n">
        <v>0.01881500000000003</v>
      </c>
    </row>
    <row r="12">
      <c r="A12" s="1" t="n">
        <v>1025</v>
      </c>
      <c r="B12" t="inlineStr">
        <is>
          <t>2019.08.30</t>
        </is>
      </c>
      <c r="C12" t="n">
        <v>1.06699</v>
      </c>
      <c r="D12" t="n">
        <v>0.005249285714285764</v>
      </c>
      <c r="E12" t="n">
        <v>0.001509999999999901</v>
      </c>
      <c r="F12" t="n">
        <v>214</v>
      </c>
      <c r="G12" t="n">
        <v>1.14512138476269</v>
      </c>
      <c r="I12" t="n">
        <v>0.005475000000000119</v>
      </c>
      <c r="J12" t="n">
        <v>0.02032500000000015</v>
      </c>
    </row>
    <row r="13">
      <c r="A13" s="1" t="n">
        <v>1026</v>
      </c>
      <c r="B13" t="inlineStr">
        <is>
          <t>2019.09.02</t>
        </is>
      </c>
      <c r="C13" t="n">
        <v>1.06409</v>
      </c>
      <c r="D13" t="n">
        <v>0.00501642857142862</v>
      </c>
      <c r="E13" t="n">
        <v>-0.002899999999999903</v>
      </c>
      <c r="F13" t="n">
        <v>214</v>
      </c>
      <c r="G13" t="n">
        <v>0.4303795078950004</v>
      </c>
      <c r="I13" t="n">
        <v>0.002574999999999994</v>
      </c>
      <c r="J13" t="n">
        <v>0.01742500000000002</v>
      </c>
    </row>
    <row r="14">
      <c r="A14" s="1" t="n">
        <v>1027</v>
      </c>
      <c r="B14" t="inlineStr">
        <is>
          <t>2019.09.03</t>
        </is>
      </c>
      <c r="C14" t="n">
        <v>1.06662</v>
      </c>
      <c r="D14" t="n">
        <v>0.005099285714285751</v>
      </c>
      <c r="E14" t="n">
        <v>0.002530000000000143</v>
      </c>
      <c r="F14" t="n">
        <v>214</v>
      </c>
      <c r="G14" t="n">
        <v>0.533479113255919</v>
      </c>
      <c r="I14" t="n">
        <v>0.005104999999999915</v>
      </c>
      <c r="J14" t="n">
        <v>0.01995499999999995</v>
      </c>
    </row>
    <row r="15">
      <c r="A15" s="1" t="n">
        <v>1028</v>
      </c>
      <c r="B15" t="inlineStr">
        <is>
          <t>2019.09.04</t>
        </is>
      </c>
      <c r="C15" t="n">
        <v>1.06835</v>
      </c>
      <c r="D15" t="n">
        <v>0.004960714285714335</v>
      </c>
      <c r="E15" t="n">
        <v>0.001729999999999787</v>
      </c>
      <c r="F15" t="n">
        <v>214</v>
      </c>
      <c r="G15" t="n">
        <v>0.5534273908910261</v>
      </c>
      <c r="I15" t="n">
        <v>0.006834999999999924</v>
      </c>
      <c r="J15" t="n">
        <v>0.02168499999999995</v>
      </c>
    </row>
    <row r="16">
      <c r="A16" s="1" t="n">
        <v>1029</v>
      </c>
      <c r="B16" t="inlineStr">
        <is>
          <t>2019.09.05</t>
        </is>
      </c>
      <c r="C16" t="n">
        <v>1.06863</v>
      </c>
      <c r="D16" t="n">
        <v>0.004905000000000046</v>
      </c>
      <c r="E16" t="n">
        <v>0.000280000000000058</v>
      </c>
      <c r="F16" t="n">
        <v>214</v>
      </c>
      <c r="G16" t="n">
        <v>0.2956414010586765</v>
      </c>
      <c r="I16" t="n">
        <v>0.007114999999999982</v>
      </c>
      <c r="J16" t="n">
        <v>0.02196500000000001</v>
      </c>
    </row>
    <row r="17">
      <c r="A17" s="1" t="n">
        <v>1030</v>
      </c>
      <c r="B17" t="inlineStr">
        <is>
          <t>2019.09.06</t>
        </is>
      </c>
      <c r="C17" t="n">
        <v>1.06569</v>
      </c>
      <c r="D17" t="n">
        <v>0.005078571428571457</v>
      </c>
      <c r="E17" t="n">
        <v>-0.002939999999999943</v>
      </c>
      <c r="F17" t="n">
        <v>214</v>
      </c>
      <c r="G17" t="n">
        <v>-0.1218380678356947</v>
      </c>
      <c r="I17" t="n">
        <v>0.00417500000000004</v>
      </c>
      <c r="J17" t="n">
        <v>0.01902500000000007</v>
      </c>
    </row>
    <row r="18">
      <c r="A18" s="1" t="n">
        <v>1031</v>
      </c>
      <c r="B18" t="inlineStr">
        <is>
          <t>2019.09.09</t>
        </is>
      </c>
      <c r="C18" t="n">
        <v>1.06754</v>
      </c>
      <c r="D18" t="n">
        <v>0.005232857142857182</v>
      </c>
      <c r="E18" t="n">
        <v>0.001849999999999907</v>
      </c>
      <c r="F18" t="n">
        <v>215</v>
      </c>
      <c r="G18" t="n">
        <v>0.3242206956178474</v>
      </c>
      <c r="I18" t="n">
        <v>0.006024999999999947</v>
      </c>
      <c r="J18" t="n">
        <v>0.02087499999999998</v>
      </c>
    </row>
    <row r="19">
      <c r="A19" s="1" t="n">
        <v>1032</v>
      </c>
      <c r="B19" t="inlineStr">
        <is>
          <t>2019.09.10</t>
        </is>
      </c>
      <c r="C19" t="n">
        <v>1.06753</v>
      </c>
      <c r="D19" t="n">
        <v>0.005297142857142889</v>
      </c>
      <c r="E19" t="n">
        <v>-1.000000000006551e-05</v>
      </c>
      <c r="F19" t="n">
        <v>216</v>
      </c>
      <c r="G19" t="n">
        <v>0.08531623258519327</v>
      </c>
      <c r="I19" t="n">
        <v>0.006015000000000104</v>
      </c>
      <c r="J19" t="n">
        <v>0.02086500000000013</v>
      </c>
    </row>
    <row r="20">
      <c r="A20" s="1" t="n">
        <v>1033</v>
      </c>
      <c r="B20" t="inlineStr">
        <is>
          <t>2019.09.11</t>
        </is>
      </c>
      <c r="C20" t="n">
        <v>1.06964</v>
      </c>
      <c r="D20" t="n">
        <v>0.005227142857142907</v>
      </c>
      <c r="E20" t="n">
        <v>0.002110000000000057</v>
      </c>
      <c r="F20" t="n">
        <v>216</v>
      </c>
      <c r="G20" t="n">
        <v>0.1207469462254891</v>
      </c>
      <c r="I20" t="n">
        <v>0.008124999999999938</v>
      </c>
      <c r="J20" t="n">
        <v>0.02297499999999997</v>
      </c>
    </row>
    <row r="21">
      <c r="A21" s="1" t="n">
        <v>1034</v>
      </c>
      <c r="B21" t="inlineStr">
        <is>
          <t>2019.09.12</t>
        </is>
      </c>
      <c r="C21" t="n">
        <v>1.07066</v>
      </c>
      <c r="D21" t="n">
        <v>0.005090000000000039</v>
      </c>
      <c r="E21" t="n">
        <v>0.001020000000000021</v>
      </c>
      <c r="F21" t="n">
        <v>216</v>
      </c>
      <c r="G21" t="n">
        <v>0.1899628496298978</v>
      </c>
      <c r="I21" t="n">
        <v>0.009144999999999959</v>
      </c>
      <c r="J21" t="n">
        <v>0.02399499999999999</v>
      </c>
    </row>
    <row r="22">
      <c r="A22" s="1" t="n">
        <v>1035</v>
      </c>
      <c r="B22" t="inlineStr">
        <is>
          <t>2019.09.13</t>
        </is>
      </c>
      <c r="C22" t="n">
        <v>1.07828</v>
      </c>
      <c r="D22" t="n">
        <v>0.005132857142857178</v>
      </c>
      <c r="E22" t="n">
        <v>0.007619999999999959</v>
      </c>
      <c r="F22" t="n">
        <v>216</v>
      </c>
      <c r="G22" t="n">
        <v>1.181394214077253</v>
      </c>
      <c r="I22" t="n">
        <v>0.01676499999999992</v>
      </c>
      <c r="J22" t="n">
        <v>0.03161499999999995</v>
      </c>
    </row>
    <row r="23">
      <c r="A23" s="1" t="n">
        <v>1036</v>
      </c>
      <c r="B23" t="inlineStr">
        <is>
          <t>2019.09.16</t>
        </is>
      </c>
      <c r="C23" t="n">
        <v>1.08165</v>
      </c>
      <c r="D23" t="n">
        <v>0.005399285714285733</v>
      </c>
      <c r="E23" t="n">
        <v>0.003370000000000095</v>
      </c>
      <c r="F23" t="n">
        <v>216</v>
      </c>
      <c r="G23" t="n">
        <v>1.321730333289626</v>
      </c>
      <c r="I23" t="n">
        <v>0.02013500000000001</v>
      </c>
      <c r="J23" t="n">
        <v>0.03498500000000004</v>
      </c>
    </row>
    <row r="24">
      <c r="A24" s="1" t="n">
        <v>1037</v>
      </c>
      <c r="B24" t="inlineStr">
        <is>
          <t>2019.09.17</t>
        </is>
      </c>
      <c r="C24" t="n">
        <v>1.07937</v>
      </c>
      <c r="D24" t="n">
        <v>0.00535571428571432</v>
      </c>
      <c r="E24" t="n">
        <v>-0.002279999999999838</v>
      </c>
      <c r="F24" t="n">
        <v>216</v>
      </c>
      <c r="G24" t="n">
        <v>1.109102320309507</v>
      </c>
      <c r="I24" t="n">
        <v>0.01785499999999995</v>
      </c>
      <c r="J24" t="n">
        <v>0.03270499999999998</v>
      </c>
    </row>
    <row r="25">
      <c r="A25" s="1" t="n">
        <v>1038</v>
      </c>
      <c r="B25" t="inlineStr">
        <is>
          <t>2019.09.18</t>
        </is>
      </c>
      <c r="C25" t="n">
        <v>1.08057</v>
      </c>
      <c r="D25" t="n">
        <v>0.005210000000000048</v>
      </c>
      <c r="E25" t="n">
        <v>0.001199999999999868</v>
      </c>
      <c r="F25" t="n">
        <v>216</v>
      </c>
      <c r="G25" t="n">
        <v>1.021839123443411</v>
      </c>
      <c r="I25" t="n">
        <v>0.01905500000000004</v>
      </c>
      <c r="J25" t="n">
        <v>0.03390500000000007</v>
      </c>
    </row>
    <row r="26">
      <c r="A26" s="1" t="n">
        <v>1039</v>
      </c>
      <c r="B26" t="inlineStr">
        <is>
          <t>2019.09.19</t>
        </is>
      </c>
      <c r="C26" t="n">
        <v>1.07745</v>
      </c>
      <c r="D26" t="n">
        <v>0.005375714285714325</v>
      </c>
      <c r="E26" t="n">
        <v>-0.003120000000000012</v>
      </c>
      <c r="F26" t="n">
        <v>216</v>
      </c>
      <c r="G26" t="n">
        <v>0.6341882577102044</v>
      </c>
      <c r="I26" t="n">
        <v>0.01593500000000003</v>
      </c>
      <c r="J26" t="n">
        <v>0.03078500000000006</v>
      </c>
    </row>
    <row r="27">
      <c r="A27" s="1" t="n">
        <v>1040</v>
      </c>
      <c r="B27" t="inlineStr">
        <is>
          <t>2019.09.20</t>
        </is>
      </c>
      <c r="C27" t="n">
        <v>1.08035</v>
      </c>
      <c r="D27" t="n">
        <v>0.005556428571428604</v>
      </c>
      <c r="E27" t="n">
        <v>0.002899999999999903</v>
      </c>
      <c r="F27" t="n">
        <v>216</v>
      </c>
      <c r="G27" t="n">
        <v>0.1919724004896702</v>
      </c>
      <c r="I27" t="n">
        <v>0.01883499999999994</v>
      </c>
      <c r="J27" t="n">
        <v>0.03368499999999996</v>
      </c>
    </row>
    <row r="28">
      <c r="A28" s="1" t="n">
        <v>1041</v>
      </c>
      <c r="B28" t="inlineStr">
        <is>
          <t>2019.09.23</t>
        </is>
      </c>
      <c r="C28" t="n">
        <v>1.07566</v>
      </c>
      <c r="D28" t="n">
        <v>0.005519285714285742</v>
      </c>
      <c r="E28" t="n">
        <v>-0.004689999999999861</v>
      </c>
      <c r="F28" t="n">
        <v>216</v>
      </c>
      <c r="G28" t="n">
        <v>-0.5537835713955475</v>
      </c>
      <c r="I28" t="n">
        <v>0.01414500000000007</v>
      </c>
      <c r="J28" t="n">
        <v>0.0289950000000001</v>
      </c>
    </row>
    <row r="29">
      <c r="A29" s="1" t="n">
        <v>1042</v>
      </c>
      <c r="B29" t="inlineStr">
        <is>
          <t>2019.09.24</t>
        </is>
      </c>
      <c r="C29" t="n">
        <v>1.07483</v>
      </c>
      <c r="D29" t="n">
        <v>0.005619285714285731</v>
      </c>
      <c r="E29" t="n">
        <v>-0.0008300000000001084</v>
      </c>
      <c r="F29" t="n">
        <v>217</v>
      </c>
      <c r="G29" t="n">
        <v>-0.4206157295459583</v>
      </c>
      <c r="I29" t="n">
        <v>0.01331499999999997</v>
      </c>
      <c r="J29" t="n">
        <v>0.028165</v>
      </c>
    </row>
    <row r="30">
      <c r="A30" s="1" t="n">
        <v>1043</v>
      </c>
      <c r="B30" t="inlineStr">
        <is>
          <t>2019.09.25</t>
        </is>
      </c>
      <c r="C30" t="n">
        <v>1.07644</v>
      </c>
      <c r="D30" t="n">
        <v>0.005782142857142862</v>
      </c>
      <c r="E30" t="n">
        <v>0.001610000000000111</v>
      </c>
      <c r="F30" t="n">
        <v>217</v>
      </c>
      <c r="G30" t="n">
        <v>-0.3822056877388755</v>
      </c>
      <c r="I30" t="n">
        <v>0.01492500000000008</v>
      </c>
      <c r="J30" t="n">
        <v>0.02977500000000011</v>
      </c>
    </row>
    <row r="31">
      <c r="A31" s="1" t="n">
        <v>1044</v>
      </c>
      <c r="B31" t="inlineStr">
        <is>
          <t>2019.09.26</t>
        </is>
      </c>
      <c r="C31" t="n">
        <v>1.07162</v>
      </c>
      <c r="D31" t="n">
        <v>0.005724285714285736</v>
      </c>
      <c r="E31" t="n">
        <v>-0.004820000000000046</v>
      </c>
      <c r="F31" t="n">
        <v>217</v>
      </c>
      <c r="G31" t="n">
        <v>-0.5410923940786118</v>
      </c>
      <c r="I31" t="n">
        <v>0.01010500000000003</v>
      </c>
      <c r="J31" t="n">
        <v>0.02495500000000006</v>
      </c>
    </row>
    <row r="32">
      <c r="A32" s="1" t="n">
        <v>1045</v>
      </c>
      <c r="B32" t="inlineStr">
        <is>
          <t>2019.09.27</t>
        </is>
      </c>
      <c r="C32" t="n">
        <v>1.07405</v>
      </c>
      <c r="D32" t="n">
        <v>0.00559071428571429</v>
      </c>
      <c r="E32" t="n">
        <v>0.002429999999999932</v>
      </c>
      <c r="F32" t="n">
        <v>217</v>
      </c>
      <c r="G32" t="n">
        <v>-0.5831443513676099</v>
      </c>
      <c r="I32" t="n">
        <v>0.01253499999999996</v>
      </c>
      <c r="J32" t="n">
        <v>0.02738499999999999</v>
      </c>
    </row>
    <row r="33">
      <c r="A33" s="1" t="n">
        <v>1046</v>
      </c>
      <c r="B33" t="inlineStr">
        <is>
          <t>2019.09.30</t>
        </is>
      </c>
      <c r="C33" t="n">
        <v>1.07707</v>
      </c>
      <c r="D33" t="n">
        <v>0.00564642857142856</v>
      </c>
      <c r="E33" t="n">
        <v>0.003020000000000023</v>
      </c>
      <c r="F33" t="n">
        <v>217</v>
      </c>
      <c r="G33" t="n">
        <v>0.1310823122547934</v>
      </c>
      <c r="I33" t="n">
        <v>0.01555499999999999</v>
      </c>
      <c r="J33" t="n">
        <v>0.03040500000000002</v>
      </c>
    </row>
    <row r="34">
      <c r="A34" s="1" t="n">
        <v>1047</v>
      </c>
      <c r="B34" t="inlineStr">
        <is>
          <t>2019.10.01</t>
        </is>
      </c>
      <c r="C34" t="n">
        <v>1.07343</v>
      </c>
      <c r="D34" t="n">
        <v>0.005999285714285685</v>
      </c>
      <c r="E34" t="n">
        <v>-0.003640000000000089</v>
      </c>
      <c r="F34" t="n">
        <v>218</v>
      </c>
      <c r="G34" t="n">
        <v>-0.130253156313077</v>
      </c>
      <c r="I34" t="n">
        <v>0.01191500000000012</v>
      </c>
      <c r="J34" t="n">
        <v>0.02676500000000015</v>
      </c>
    </row>
    <row r="35">
      <c r="A35" s="1" t="n">
        <v>1048</v>
      </c>
      <c r="B35" t="inlineStr">
        <is>
          <t>2019.10.02</t>
        </is>
      </c>
      <c r="C35" t="n">
        <v>1.06935</v>
      </c>
      <c r="D35" t="n">
        <v>0.006094999999999977</v>
      </c>
      <c r="E35" t="n">
        <v>-0.004079999999999862</v>
      </c>
      <c r="F35" t="n">
        <v>219</v>
      </c>
      <c r="G35" t="n">
        <v>-0.658652595592884</v>
      </c>
      <c r="I35" t="n">
        <v>0.007835000000000036</v>
      </c>
      <c r="J35" t="n">
        <v>0.02268500000000007</v>
      </c>
    </row>
    <row r="36">
      <c r="A36" s="1" t="n">
        <v>1049</v>
      </c>
      <c r="B36" t="inlineStr">
        <is>
          <t>2019.10.03</t>
        </is>
      </c>
      <c r="C36" t="n">
        <v>1.06992</v>
      </c>
      <c r="D36" t="n">
        <v>0.005816428571428532</v>
      </c>
      <c r="E36" t="n">
        <v>0.0005699999999999594</v>
      </c>
      <c r="F36" t="n">
        <v>219</v>
      </c>
      <c r="G36" t="n">
        <v>-0.1586383232862428</v>
      </c>
      <c r="I36" t="n">
        <v>0.008404999999999996</v>
      </c>
      <c r="J36" t="n">
        <v>0.02325500000000003</v>
      </c>
    </row>
    <row r="37">
      <c r="A37" s="1" t="n">
        <v>1050</v>
      </c>
      <c r="B37" t="inlineStr">
        <is>
          <t>2019.10.04</t>
        </is>
      </c>
      <c r="C37" t="n">
        <v>1.07128</v>
      </c>
      <c r="D37" t="n">
        <v>0.005679999999999971</v>
      </c>
      <c r="E37" t="n">
        <v>0.001360000000000028</v>
      </c>
      <c r="F37" t="n">
        <v>219</v>
      </c>
      <c r="G37" t="n">
        <v>-0.2579023322936492</v>
      </c>
      <c r="I37" t="n">
        <v>0.009765000000000024</v>
      </c>
      <c r="J37" t="n">
        <v>0.02461500000000005</v>
      </c>
    </row>
    <row r="38">
      <c r="A38" s="1" t="n">
        <v>1051</v>
      </c>
      <c r="B38" t="inlineStr">
        <is>
          <t>2019.10.07</t>
        </is>
      </c>
      <c r="C38" t="n">
        <v>1.07009</v>
      </c>
      <c r="D38" t="n">
        <v>0.005659285714285678</v>
      </c>
      <c r="E38" t="n">
        <v>-0.001190000000000024</v>
      </c>
      <c r="F38" t="n">
        <v>219</v>
      </c>
      <c r="G38" t="n">
        <v>-0.6480544440008529</v>
      </c>
      <c r="I38" t="n">
        <v>0.008574999999999999</v>
      </c>
      <c r="J38" t="n">
        <v>0.02342500000000003</v>
      </c>
    </row>
    <row r="39">
      <c r="A39" s="1" t="n">
        <v>1052</v>
      </c>
      <c r="B39" t="inlineStr">
        <is>
          <t>2019.10.08</t>
        </is>
      </c>
      <c r="C39" t="n">
        <v>1.06788</v>
      </c>
      <c r="D39" t="n">
        <v>0.005745714285714227</v>
      </c>
      <c r="E39" t="n">
        <v>-0.002210000000000045</v>
      </c>
      <c r="F39" t="n">
        <v>219</v>
      </c>
      <c r="G39" t="n">
        <v>-0.5170341801514924</v>
      </c>
      <c r="I39" t="n">
        <v>0.006364999999999954</v>
      </c>
      <c r="J39" t="n">
        <v>0.02121499999999998</v>
      </c>
    </row>
    <row r="40">
      <c r="A40" s="1" t="n">
        <v>1053</v>
      </c>
      <c r="B40" t="inlineStr">
        <is>
          <t>2019.10.09</t>
        </is>
      </c>
      <c r="C40" t="n">
        <v>1.06835</v>
      </c>
      <c r="D40" t="n">
        <v>0.0054721428571428</v>
      </c>
      <c r="E40" t="n">
        <v>0.0004699999999999704</v>
      </c>
      <c r="F40" t="n">
        <v>219</v>
      </c>
      <c r="G40" t="n">
        <v>-0.09351475195213092</v>
      </c>
      <c r="I40" t="n">
        <v>0.006834999999999924</v>
      </c>
      <c r="J40" t="n">
        <v>0.02168499999999995</v>
      </c>
    </row>
    <row r="41">
      <c r="A41" s="1" t="n">
        <v>1054</v>
      </c>
      <c r="B41" t="inlineStr">
        <is>
          <t>2019.10.10</t>
        </is>
      </c>
      <c r="C41" t="n">
        <v>1.06918</v>
      </c>
      <c r="D41" t="n">
        <v>0.005222857142857086</v>
      </c>
      <c r="E41" t="n">
        <v>0.0008300000000001084</v>
      </c>
      <c r="F41" t="n">
        <v>219</v>
      </c>
      <c r="G41" t="n">
        <v>-0.0691640496485684</v>
      </c>
      <c r="I41" t="n">
        <v>0.007665000000000033</v>
      </c>
      <c r="J41" t="n">
        <v>0.02251500000000006</v>
      </c>
    </row>
    <row r="42">
      <c r="A42" s="1" t="n">
        <v>1055</v>
      </c>
      <c r="B42" t="inlineStr">
        <is>
          <t>2019.10.11</t>
        </is>
      </c>
      <c r="C42" t="n">
        <v>1.0716</v>
      </c>
      <c r="D42" t="n">
        <v>0.005109999999999964</v>
      </c>
      <c r="E42" t="n">
        <v>0.002420000000000089</v>
      </c>
      <c r="F42" t="n">
        <v>219</v>
      </c>
      <c r="G42" t="n">
        <v>0.02987080875215611</v>
      </c>
      <c r="I42" t="n">
        <v>0.01008500000000012</v>
      </c>
      <c r="J42" t="n">
        <v>0.02493500000000015</v>
      </c>
    </row>
    <row r="43">
      <c r="A43" s="1" t="n">
        <v>1056</v>
      </c>
      <c r="B43" t="inlineStr">
        <is>
          <t>2019.10.14</t>
        </is>
      </c>
      <c r="C43" t="n">
        <v>1.07536</v>
      </c>
      <c r="D43" t="n">
        <v>0.005070714285714246</v>
      </c>
      <c r="E43" t="n">
        <v>0.003759999999999985</v>
      </c>
      <c r="F43" t="n">
        <v>220</v>
      </c>
      <c r="G43" t="n">
        <v>0.4924819407713471</v>
      </c>
      <c r="I43" t="n">
        <v>0.01384500000000011</v>
      </c>
      <c r="J43" t="n">
        <v>0.02869500000000014</v>
      </c>
    </row>
    <row r="44">
      <c r="A44" s="1" t="n">
        <v>1057</v>
      </c>
      <c r="B44" t="inlineStr">
        <is>
          <t>2019.10.15</t>
        </is>
      </c>
      <c r="C44" t="n">
        <v>1.07268</v>
      </c>
      <c r="D44" t="n">
        <v>0.004987142857142809</v>
      </c>
      <c r="E44" t="n">
        <v>-0.002680000000000237</v>
      </c>
      <c r="F44" t="n">
        <v>220</v>
      </c>
      <c r="G44" t="n">
        <v>0.4494887065962597</v>
      </c>
      <c r="I44" t="n">
        <v>0.01116500000000009</v>
      </c>
      <c r="J44" t="n">
        <v>0.02601500000000012</v>
      </c>
    </row>
    <row r="45">
      <c r="A45" s="1" t="n">
        <v>1058</v>
      </c>
      <c r="B45" t="inlineStr">
        <is>
          <t>2019.10.16</t>
        </is>
      </c>
      <c r="C45" t="n">
        <v>1.074</v>
      </c>
      <c r="D45" t="n">
        <v>0.005210714285714227</v>
      </c>
      <c r="E45" t="n">
        <v>0.00132000000000021</v>
      </c>
      <c r="F45" t="n">
        <v>220</v>
      </c>
      <c r="G45" t="n">
        <v>0.5288529040108724</v>
      </c>
      <c r="I45" t="n">
        <v>0.01248500000000008</v>
      </c>
      <c r="J45" t="n">
        <v>0.02733500000000011</v>
      </c>
    </row>
    <row r="46">
      <c r="A46" s="1" t="n">
        <v>1059</v>
      </c>
      <c r="B46" t="inlineStr">
        <is>
          <t>2019.10.17</t>
        </is>
      </c>
      <c r="C46" t="n">
        <v>1.0748</v>
      </c>
      <c r="D46" t="n">
        <v>0.005318571428571379</v>
      </c>
      <c r="E46" t="n">
        <v>0.0007999999999999119</v>
      </c>
      <c r="F46" t="n">
        <v>220</v>
      </c>
      <c r="G46" t="n">
        <v>0.5256364690697505</v>
      </c>
      <c r="I46" t="n">
        <v>0.01328499999999999</v>
      </c>
      <c r="J46" t="n">
        <v>0.02813500000000002</v>
      </c>
    </row>
    <row r="47">
      <c r="A47" s="1" t="n">
        <v>1060</v>
      </c>
      <c r="B47" t="inlineStr">
        <is>
          <t>2019.10.18</t>
        </is>
      </c>
      <c r="C47" t="n">
        <v>1.0733</v>
      </c>
      <c r="D47" t="n">
        <v>0.005209999999999969</v>
      </c>
      <c r="E47" t="n">
        <v>-0.001500000000000057</v>
      </c>
      <c r="F47" t="n">
        <v>220</v>
      </c>
      <c r="G47" t="n">
        <v>0.1586412840611993</v>
      </c>
      <c r="I47" t="n">
        <v>0.01178499999999993</v>
      </c>
      <c r="J47" t="n">
        <v>0.02663499999999996</v>
      </c>
    </row>
    <row r="48">
      <c r="A48" s="1" t="n">
        <v>1061</v>
      </c>
      <c r="B48" t="inlineStr">
        <is>
          <t>2019.10.21</t>
        </is>
      </c>
      <c r="C48" t="n">
        <v>1.07191</v>
      </c>
      <c r="D48" t="n">
        <v>0.00488142857142856</v>
      </c>
      <c r="E48" t="n">
        <v>-0.001389999999999781</v>
      </c>
      <c r="F48" t="n">
        <v>220</v>
      </c>
      <c r="G48" t="n">
        <v>-0.3208227942270658</v>
      </c>
      <c r="I48" t="n">
        <v>0.01039499999999993</v>
      </c>
      <c r="J48" t="n">
        <v>0.02524499999999996</v>
      </c>
    </row>
    <row r="49">
      <c r="A49" s="1" t="n">
        <v>1062</v>
      </c>
      <c r="B49" t="inlineStr">
        <is>
          <t>2019.10.22</t>
        </is>
      </c>
      <c r="C49" t="n">
        <v>1.06992</v>
      </c>
      <c r="D49" t="n">
        <v>0.004770714285714279</v>
      </c>
      <c r="E49" t="n">
        <v>-0.001990000000000159</v>
      </c>
      <c r="F49" t="n">
        <v>221</v>
      </c>
      <c r="G49" t="n">
        <v>-0.2572994742141268</v>
      </c>
      <c r="I49" t="n">
        <v>0.008404999999999996</v>
      </c>
      <c r="J49" t="n">
        <v>0.02325500000000003</v>
      </c>
    </row>
    <row r="50">
      <c r="A50" s="1" t="n">
        <v>1063</v>
      </c>
      <c r="B50" t="inlineStr">
        <is>
          <t>2019.10.23</t>
        </is>
      </c>
      <c r="C50" t="n">
        <v>1.06673</v>
      </c>
      <c r="D50" t="n">
        <v>0.004725714285714271</v>
      </c>
      <c r="E50" t="n">
        <v>-0.003190000000000026</v>
      </c>
      <c r="F50" t="n">
        <v>221</v>
      </c>
      <c r="G50" t="n">
        <v>-0.6769087523277569</v>
      </c>
      <c r="I50" t="n">
        <v>0.00521499999999997</v>
      </c>
      <c r="J50" t="n">
        <v>0.020065</v>
      </c>
    </row>
    <row r="51">
      <c r="A51" s="1" t="n">
        <v>1064</v>
      </c>
      <c r="B51" t="inlineStr">
        <is>
          <t>2019.10.24</t>
        </is>
      </c>
      <c r="C51" t="n">
        <v>1.06785</v>
      </c>
      <c r="D51" t="n">
        <v>0.004594285714285694</v>
      </c>
      <c r="E51" t="n">
        <v>0.00112000000000001</v>
      </c>
      <c r="F51" t="n">
        <v>221</v>
      </c>
      <c r="G51" t="n">
        <v>-0.6466319315221448</v>
      </c>
      <c r="I51" t="n">
        <v>0.00633499999999998</v>
      </c>
      <c r="J51" t="n">
        <v>0.02118500000000001</v>
      </c>
    </row>
    <row r="52">
      <c r="A52" s="1" t="n">
        <v>1065</v>
      </c>
      <c r="B52" t="inlineStr">
        <is>
          <t>2019.10.25</t>
        </is>
      </c>
      <c r="C52" t="n">
        <v>1.07394</v>
      </c>
      <c r="D52" t="n">
        <v>0.004822142857142838</v>
      </c>
      <c r="E52" t="n">
        <v>0.006089999999999929</v>
      </c>
      <c r="F52" t="n">
        <v>221</v>
      </c>
      <c r="G52" t="n">
        <v>0.05962918103046436</v>
      </c>
      <c r="I52" t="n">
        <v>0.01242499999999991</v>
      </c>
      <c r="J52" t="n">
        <v>0.02727499999999994</v>
      </c>
    </row>
    <row r="53">
      <c r="A53" s="1" t="n">
        <v>1066</v>
      </c>
      <c r="B53" t="inlineStr">
        <is>
          <t>2019.10.28</t>
        </is>
      </c>
      <c r="C53" t="n">
        <v>1.07661</v>
      </c>
      <c r="D53" t="n">
        <v>0.004924999999999989</v>
      </c>
      <c r="E53" t="n">
        <v>0.002670000000000172</v>
      </c>
      <c r="F53" t="n">
        <v>222</v>
      </c>
      <c r="G53" t="n">
        <v>0.4384696476383417</v>
      </c>
      <c r="I53" t="n">
        <v>0.01509500000000008</v>
      </c>
      <c r="J53" t="n">
        <v>0.02994500000000011</v>
      </c>
    </row>
    <row r="54">
      <c r="A54" s="1" t="n">
        <v>1067</v>
      </c>
      <c r="B54" t="inlineStr">
        <is>
          <t>2019.10.29</t>
        </is>
      </c>
      <c r="C54" t="n">
        <v>1.07956</v>
      </c>
      <c r="D54" t="n">
        <v>0.005165714285714281</v>
      </c>
      <c r="E54" t="n">
        <v>0.002950000000000008</v>
      </c>
      <c r="F54" t="n">
        <v>222</v>
      </c>
      <c r="G54" t="n">
        <v>0.9010019440705934</v>
      </c>
      <c r="I54" t="n">
        <v>0.01804500000000009</v>
      </c>
      <c r="J54" t="n">
        <v>0.03289500000000012</v>
      </c>
    </row>
    <row r="55">
      <c r="A55" s="1" t="n">
        <v>1068</v>
      </c>
      <c r="B55" t="inlineStr">
        <is>
          <t>2019.10.30</t>
        </is>
      </c>
      <c r="C55" t="n">
        <v>1.08019</v>
      </c>
      <c r="D55" t="n">
        <v>0.00518642857142856</v>
      </c>
      <c r="E55" t="n">
        <v>0.0006299999999999084</v>
      </c>
      <c r="F55" t="n">
        <v>222</v>
      </c>
      <c r="G55" t="n">
        <v>1.261800080620216</v>
      </c>
      <c r="I55" t="n">
        <v>0.018675</v>
      </c>
      <c r="J55" t="n">
        <v>0.03352500000000003</v>
      </c>
    </row>
    <row r="56">
      <c r="A56" s="1" t="n">
        <v>1069</v>
      </c>
      <c r="B56" t="inlineStr">
        <is>
          <t>2019.10.31</t>
        </is>
      </c>
      <c r="C56" t="n">
        <v>1.07477</v>
      </c>
      <c r="D56" t="n">
        <v>0.005344285714285689</v>
      </c>
      <c r="E56" t="n">
        <v>-0.00541999999999998</v>
      </c>
      <c r="F56" t="n">
        <v>222</v>
      </c>
      <c r="G56" t="n">
        <v>0.6480310905089701</v>
      </c>
      <c r="I56" t="n">
        <v>0.01325500000000002</v>
      </c>
      <c r="J56" t="n">
        <v>0.02810500000000005</v>
      </c>
    </row>
    <row r="57">
      <c r="A57" s="1" t="n">
        <v>1070</v>
      </c>
      <c r="B57" t="inlineStr">
        <is>
          <t>2019.11.01</t>
        </is>
      </c>
      <c r="C57" t="n">
        <v>1.07525</v>
      </c>
      <c r="D57" t="n">
        <v>0.005297142857142826</v>
      </c>
      <c r="E57" t="n">
        <v>0.0004800000000000361</v>
      </c>
      <c r="F57" t="n">
        <v>222</v>
      </c>
      <c r="G57" t="n">
        <v>0.1219807438032054</v>
      </c>
      <c r="I57" t="n">
        <v>0.01373500000000005</v>
      </c>
      <c r="J57" t="n">
        <v>0.02858500000000008</v>
      </c>
    </row>
    <row r="58">
      <c r="A58" s="1" t="n">
        <v>1071</v>
      </c>
      <c r="B58" t="inlineStr">
        <is>
          <t>2019.11.04</t>
        </is>
      </c>
      <c r="C58" t="n">
        <v>1.07489</v>
      </c>
      <c r="D58" t="n">
        <v>0.005340714285714271</v>
      </c>
      <c r="E58" t="n">
        <v>-0.000360000000000138</v>
      </c>
      <c r="F58" t="n">
        <v>222</v>
      </c>
      <c r="G58" t="n">
        <v>-0.1597607304409364</v>
      </c>
      <c r="I58" t="n">
        <v>0.01337499999999991</v>
      </c>
      <c r="J58" t="n">
        <v>0.02822499999999994</v>
      </c>
    </row>
    <row r="59">
      <c r="A59" s="1" t="n">
        <v>1072</v>
      </c>
      <c r="B59" t="inlineStr">
        <is>
          <t>2019.11.05</t>
        </is>
      </c>
      <c r="C59" t="n">
        <v>1.08091</v>
      </c>
      <c r="D59" t="n">
        <v>0.005172857142857138</v>
      </c>
      <c r="E59" t="n">
        <v>0.006020000000000136</v>
      </c>
      <c r="F59" t="n">
        <v>223</v>
      </c>
      <c r="G59" t="n">
        <v>0.1250509466819781</v>
      </c>
      <c r="I59" t="n">
        <v>0.01939500000000005</v>
      </c>
      <c r="J59" t="n">
        <v>0.03424500000000008</v>
      </c>
    </row>
    <row r="60">
      <c r="A60" s="1" t="n">
        <v>1073</v>
      </c>
      <c r="B60" t="inlineStr">
        <is>
          <t>2019.11.06</t>
        </is>
      </c>
      <c r="C60" t="n">
        <v>1.08064</v>
      </c>
      <c r="D60" t="n">
        <v>0.004971428571428563</v>
      </c>
      <c r="E60" t="n">
        <v>-0.0002699999999999925</v>
      </c>
      <c r="F60" t="n">
        <v>224</v>
      </c>
      <c r="G60" t="n">
        <v>0.04165933770911242</v>
      </c>
      <c r="I60" t="n">
        <v>0.01912500000000006</v>
      </c>
      <c r="J60" t="n">
        <v>0.03397500000000009</v>
      </c>
    </row>
    <row r="61">
      <c r="A61" s="1" t="n">
        <v>1074</v>
      </c>
      <c r="B61" t="inlineStr">
        <is>
          <t>2019.11.07</t>
        </is>
      </c>
      <c r="C61" t="n">
        <v>1.08284</v>
      </c>
      <c r="D61" t="n">
        <v>0.005112857142857139</v>
      </c>
      <c r="E61" t="n">
        <v>0.00219999999999998</v>
      </c>
      <c r="F61" t="n">
        <v>224</v>
      </c>
      <c r="G61" t="n">
        <v>0.7508583231761234</v>
      </c>
      <c r="I61" t="n">
        <v>0.02132500000000004</v>
      </c>
      <c r="J61" t="n">
        <v>0.03617500000000007</v>
      </c>
    </row>
    <row r="62">
      <c r="A62" s="1" t="n">
        <v>1075</v>
      </c>
      <c r="B62" t="inlineStr">
        <is>
          <t>2019.11.08</t>
        </is>
      </c>
      <c r="C62" t="n">
        <v>1.08352</v>
      </c>
      <c r="D62" t="n">
        <v>0.005211428571428534</v>
      </c>
      <c r="E62" t="n">
        <v>0.0006800000000000138</v>
      </c>
      <c r="F62" t="n">
        <v>224</v>
      </c>
      <c r="G62" t="n">
        <v>0.7691234596605441</v>
      </c>
      <c r="I62" t="n">
        <v>0.02200500000000005</v>
      </c>
      <c r="J62" t="n">
        <v>0.03685500000000008</v>
      </c>
    </row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between" priority="1" stopIfTrue="1" type="cellIs">
      <formula>(H$6 - H$3) * 2</formula>
      <formula>(H$6 - H$3) * 1</formula>
    </cfRule>
    <cfRule dxfId="1" operator="between" priority="2" stopIfTrue="1" type="cellIs">
      <formula>(H$6 - H$3) * 1</formula>
      <formula>(H$6 - H$3) * .5</formula>
    </cfRule>
    <cfRule dxfId="2" operator="between" priority="3" stopIfTrue="1" type="cellIs">
      <formula>(H$9 - H$3) * .5</formula>
      <formula>(H$9 - H$3) * .01</formula>
    </cfRule>
  </conditionalFormatting>
  <conditionalFormatting sqref="J2:J171">
    <cfRule dxfId="3" operator="between" priority="4" stopIfTrue="1" type="cellIs">
      <formula>(H$9 - H$3) * 1</formula>
      <formula>(H$9 - H$3) * .7</formula>
    </cfRule>
    <cfRule dxfId="4" operator="between" priority="5" stopIfTrue="1" type="cellIs">
      <formula>(H$9 - H$3) * .7</formula>
      <formula>(H$9 - H$3) * .4</formula>
    </cfRule>
    <cfRule dxfId="5" operator="between" priority="6" stopIfTrue="1" type="cellIs">
      <formula>(H$9 - H$3) * .4</formula>
      <formula>(H$9 - H$3) * .01</formula>
    </cfRule>
  </conditionalFormatting>
  <pageMargins bottom="0.75" footer="0.3" header="0.3" left="0.7" right="0.7" top="0.7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1031</v>
      </c>
      <c r="B2" t="inlineStr">
        <is>
          <t>2019.09.09</t>
        </is>
      </c>
      <c r="C2" t="n">
        <v>1.06754</v>
      </c>
      <c r="D2" t="n">
        <v>0.005232857142857182</v>
      </c>
      <c r="E2" t="n">
        <v>0.001849999999999907</v>
      </c>
      <c r="F2" t="n">
        <v>215</v>
      </c>
      <c r="G2" t="n">
        <v>0.3242206956178474</v>
      </c>
      <c r="H2" t="inlineStr">
        <is>
          <t xml:space="preserve">Entering long at </t>
        </is>
      </c>
      <c r="I2" t="n">
        <v>-0.005232857142857261</v>
      </c>
      <c r="J2" t="n">
        <v>0.005232857142857261</v>
      </c>
    </row>
    <row r="3">
      <c r="A3" s="1" t="n">
        <v>1032</v>
      </c>
      <c r="B3" t="inlineStr">
        <is>
          <t>2019.09.10</t>
        </is>
      </c>
      <c r="C3" t="n">
        <v>1.06753</v>
      </c>
      <c r="D3" t="n">
        <v>0.005297142857142889</v>
      </c>
      <c r="E3" t="n">
        <v>-1.000000000006551e-05</v>
      </c>
      <c r="F3" t="n">
        <v>216</v>
      </c>
      <c r="G3" t="n">
        <v>0.08531623258519327</v>
      </c>
      <c r="H3" t="inlineStr">
        <is>
          <t>1.06754</t>
        </is>
      </c>
      <c r="I3" t="n">
        <v>-0.005242857142857105</v>
      </c>
      <c r="J3" t="n">
        <v>0.005222857142857418</v>
      </c>
    </row>
    <row r="4">
      <c r="A4" s="1" t="n">
        <v>1033</v>
      </c>
      <c r="B4" t="inlineStr">
        <is>
          <t>2019.09.11</t>
        </is>
      </c>
      <c r="C4" t="n">
        <v>1.06964</v>
      </c>
      <c r="D4" t="n">
        <v>0.005227142857142907</v>
      </c>
      <c r="E4" t="n">
        <v>0.002110000000000057</v>
      </c>
      <c r="F4" t="n">
        <v>216</v>
      </c>
      <c r="G4" t="n">
        <v>0.1207469462254891</v>
      </c>
      <c r="I4" t="n">
        <v>-0.00313285714285727</v>
      </c>
      <c r="J4" t="n">
        <v>0.007332857142857252</v>
      </c>
    </row>
    <row r="5">
      <c r="A5" s="1" t="n">
        <v>1034</v>
      </c>
      <c r="B5" t="inlineStr">
        <is>
          <t>2019.09.12</t>
        </is>
      </c>
      <c r="C5" t="n">
        <v>1.07066</v>
      </c>
      <c r="D5" t="n">
        <v>0.005090000000000039</v>
      </c>
      <c r="E5" t="n">
        <v>0.001020000000000021</v>
      </c>
      <c r="F5" t="n">
        <v>216</v>
      </c>
      <c r="G5" t="n">
        <v>0.1899628496298978</v>
      </c>
      <c r="H5" t="inlineStr">
        <is>
          <t>Take Profit at:</t>
        </is>
      </c>
      <c r="I5" t="n">
        <v>-0.00211285714285725</v>
      </c>
      <c r="J5" t="n">
        <v>0.008352857142857273</v>
      </c>
    </row>
    <row r="6">
      <c r="A6" s="1" t="n">
        <v>1035</v>
      </c>
      <c r="B6" t="inlineStr">
        <is>
          <t>2019.09.13</t>
        </is>
      </c>
      <c r="C6" t="n">
        <v>1.07828</v>
      </c>
      <c r="D6" t="n">
        <v>0.005132857142857178</v>
      </c>
      <c r="E6" t="n">
        <v>0.007619999999999959</v>
      </c>
      <c r="F6" t="n">
        <v>216</v>
      </c>
      <c r="G6" t="n">
        <v>1.181394214077253</v>
      </c>
      <c r="H6" t="inlineStr">
        <is>
          <t>1.0727728571428572</t>
        </is>
      </c>
      <c r="I6" t="n">
        <v>0.005507142857142711</v>
      </c>
      <c r="J6" t="n">
        <v>0.01597285714285723</v>
      </c>
    </row>
    <row r="7">
      <c r="A7" s="1" t="n">
        <v>1036</v>
      </c>
      <c r="B7" t="inlineStr">
        <is>
          <t>2019.09.16</t>
        </is>
      </c>
      <c r="C7" t="n">
        <v>1.08165</v>
      </c>
      <c r="D7" t="n">
        <v>0.005399285714285733</v>
      </c>
      <c r="E7" t="n">
        <v>0.003370000000000095</v>
      </c>
      <c r="F7" t="n">
        <v>216</v>
      </c>
      <c r="G7" t="n">
        <v>1.321730333289626</v>
      </c>
      <c r="I7" t="n">
        <v>0.008877142857142806</v>
      </c>
      <c r="J7" t="n">
        <v>0.01934285714285733</v>
      </c>
    </row>
    <row r="8">
      <c r="A8" s="1" t="n">
        <v>1037</v>
      </c>
      <c r="B8" t="inlineStr">
        <is>
          <t>2019.09.17</t>
        </is>
      </c>
      <c r="C8" t="n">
        <v>1.07937</v>
      </c>
      <c r="D8" t="n">
        <v>0.00535571428571432</v>
      </c>
      <c r="E8" t="n">
        <v>-0.002279999999999838</v>
      </c>
      <c r="F8" t="n">
        <v>216</v>
      </c>
      <c r="G8" t="n">
        <v>1.109102320309507</v>
      </c>
      <c r="H8" t="inlineStr">
        <is>
          <t>Stop Loss at</t>
        </is>
      </c>
      <c r="I8" t="n">
        <v>0.006597142857142746</v>
      </c>
      <c r="J8" t="n">
        <v>0.01706285714285727</v>
      </c>
    </row>
    <row r="9">
      <c r="A9" s="1" t="n">
        <v>1038</v>
      </c>
      <c r="B9" t="inlineStr">
        <is>
          <t>2019.09.18</t>
        </is>
      </c>
      <c r="C9" t="n">
        <v>1.08057</v>
      </c>
      <c r="D9" t="n">
        <v>0.005210000000000048</v>
      </c>
      <c r="E9" t="n">
        <v>0.001199999999999868</v>
      </c>
      <c r="F9" t="n">
        <v>216</v>
      </c>
      <c r="G9" t="n">
        <v>1.021839123443411</v>
      </c>
      <c r="H9" t="inlineStr">
        <is>
          <t>1.0623071428571427</t>
        </is>
      </c>
      <c r="I9" t="n">
        <v>0.007797142857142836</v>
      </c>
      <c r="J9" t="n">
        <v>0.01826285714285736</v>
      </c>
    </row>
    <row r="10">
      <c r="A10" s="1" t="n">
        <v>1039</v>
      </c>
      <c r="B10" t="inlineStr">
        <is>
          <t>2019.09.19</t>
        </is>
      </c>
      <c r="C10" t="n">
        <v>1.07745</v>
      </c>
      <c r="D10" t="n">
        <v>0.005375714285714325</v>
      </c>
      <c r="E10" t="n">
        <v>-0.003120000000000012</v>
      </c>
      <c r="F10" t="n">
        <v>216</v>
      </c>
      <c r="G10" t="n">
        <v>0.6341882577102044</v>
      </c>
      <c r="I10" t="n">
        <v>0.004677142857142824</v>
      </c>
      <c r="J10" t="n">
        <v>0.01514285714285735</v>
      </c>
    </row>
    <row r="11">
      <c r="A11" s="1" t="n">
        <v>1040</v>
      </c>
      <c r="B11" t="inlineStr">
        <is>
          <t>2019.09.20</t>
        </is>
      </c>
      <c r="C11" t="n">
        <v>1.08035</v>
      </c>
      <c r="D11" t="n">
        <v>0.005556428571428604</v>
      </c>
      <c r="E11" t="n">
        <v>0.002899999999999903</v>
      </c>
      <c r="F11" t="n">
        <v>216</v>
      </c>
      <c r="G11" t="n">
        <v>0.1919724004896702</v>
      </c>
      <c r="I11" t="n">
        <v>0.007577142857142727</v>
      </c>
      <c r="J11" t="n">
        <v>0.01804285714285725</v>
      </c>
    </row>
    <row r="12">
      <c r="A12" s="1" t="n">
        <v>1041</v>
      </c>
      <c r="B12" t="inlineStr">
        <is>
          <t>2019.09.23</t>
        </is>
      </c>
      <c r="C12" t="n">
        <v>1.07566</v>
      </c>
      <c r="D12" t="n">
        <v>0.005519285714285742</v>
      </c>
      <c r="E12" t="n">
        <v>-0.004689999999999861</v>
      </c>
      <c r="F12" t="n">
        <v>216</v>
      </c>
      <c r="G12" t="n">
        <v>-0.5537835713955475</v>
      </c>
      <c r="I12" t="n">
        <v>0.002887142857142866</v>
      </c>
      <c r="J12" t="n">
        <v>0.01335285714285739</v>
      </c>
    </row>
    <row r="13">
      <c r="A13" s="1" t="n">
        <v>1042</v>
      </c>
      <c r="B13" t="inlineStr">
        <is>
          <t>2019.09.24</t>
        </is>
      </c>
      <c r="C13" t="n">
        <v>1.07483</v>
      </c>
      <c r="D13" t="n">
        <v>0.005619285714285731</v>
      </c>
      <c r="E13" t="n">
        <v>-0.0008300000000001084</v>
      </c>
      <c r="F13" t="n">
        <v>217</v>
      </c>
      <c r="G13" t="n">
        <v>-0.4206157295459583</v>
      </c>
      <c r="I13" t="n">
        <v>0.002057142857142757</v>
      </c>
      <c r="J13" t="n">
        <v>0.01252285714285728</v>
      </c>
    </row>
    <row r="14">
      <c r="A14" s="1" t="n">
        <v>1043</v>
      </c>
      <c r="B14" t="inlineStr">
        <is>
          <t>2019.09.25</t>
        </is>
      </c>
      <c r="C14" t="n">
        <v>1.07644</v>
      </c>
      <c r="D14" t="n">
        <v>0.005782142857142862</v>
      </c>
      <c r="E14" t="n">
        <v>0.001610000000000111</v>
      </c>
      <c r="F14" t="n">
        <v>217</v>
      </c>
      <c r="G14" t="n">
        <v>-0.3822056877388755</v>
      </c>
      <c r="I14" t="n">
        <v>0.003667142857142869</v>
      </c>
      <c r="J14" t="n">
        <v>0.01413285714285739</v>
      </c>
    </row>
    <row r="15">
      <c r="A15" s="1" t="n">
        <v>1044</v>
      </c>
      <c r="B15" t="inlineStr">
        <is>
          <t>2019.09.26</t>
        </is>
      </c>
      <c r="C15" t="n">
        <v>1.07162</v>
      </c>
      <c r="D15" t="n">
        <v>0.005724285714285736</v>
      </c>
      <c r="E15" t="n">
        <v>-0.004820000000000046</v>
      </c>
      <c r="F15" t="n">
        <v>217</v>
      </c>
      <c r="G15" t="n">
        <v>-0.5410923940786118</v>
      </c>
      <c r="I15" t="n">
        <v>-0.001152857142857178</v>
      </c>
      <c r="J15" t="n">
        <v>0.009312857142857345</v>
      </c>
    </row>
    <row r="16">
      <c r="A16" s="1" t="n">
        <v>1045</v>
      </c>
      <c r="B16" t="inlineStr">
        <is>
          <t>2019.09.27</t>
        </is>
      </c>
      <c r="C16" t="n">
        <v>1.07405</v>
      </c>
      <c r="D16" t="n">
        <v>0.00559071428571429</v>
      </c>
      <c r="E16" t="n">
        <v>0.002429999999999932</v>
      </c>
      <c r="F16" t="n">
        <v>217</v>
      </c>
      <c r="G16" t="n">
        <v>-0.5831443513676099</v>
      </c>
      <c r="I16" t="n">
        <v>0.001277142857142755</v>
      </c>
      <c r="J16" t="n">
        <v>0.01174285714285728</v>
      </c>
    </row>
    <row r="17">
      <c r="A17" s="1" t="n">
        <v>1046</v>
      </c>
      <c r="B17" t="inlineStr">
        <is>
          <t>2019.09.30</t>
        </is>
      </c>
      <c r="C17" t="n">
        <v>1.07707</v>
      </c>
      <c r="D17" t="n">
        <v>0.00564642857142856</v>
      </c>
      <c r="E17" t="n">
        <v>0.003020000000000023</v>
      </c>
      <c r="F17" t="n">
        <v>217</v>
      </c>
      <c r="G17" t="n">
        <v>0.1310823122547934</v>
      </c>
      <c r="I17" t="n">
        <v>0.004297142857142777</v>
      </c>
      <c r="J17" t="n">
        <v>0.0147628571428573</v>
      </c>
    </row>
    <row r="18">
      <c r="A18" s="1" t="n">
        <v>1047</v>
      </c>
      <c r="B18" t="inlineStr">
        <is>
          <t>2019.10.01</t>
        </is>
      </c>
      <c r="C18" t="n">
        <v>1.07343</v>
      </c>
      <c r="D18" t="n">
        <v>0.005999285714285685</v>
      </c>
      <c r="E18" t="n">
        <v>-0.003640000000000089</v>
      </c>
      <c r="F18" t="n">
        <v>218</v>
      </c>
      <c r="G18" t="n">
        <v>-0.130253156313077</v>
      </c>
      <c r="I18" t="n">
        <v>0.0006571428571429117</v>
      </c>
      <c r="J18" t="n">
        <v>0.01112285714285743</v>
      </c>
    </row>
    <row r="19">
      <c r="A19" s="1" t="n">
        <v>1048</v>
      </c>
      <c r="B19" t="inlineStr">
        <is>
          <t>2019.10.02</t>
        </is>
      </c>
      <c r="C19" t="n">
        <v>1.06935</v>
      </c>
      <c r="D19" t="n">
        <v>0.006094999999999977</v>
      </c>
      <c r="E19" t="n">
        <v>-0.004079999999999862</v>
      </c>
      <c r="F19" t="n">
        <v>219</v>
      </c>
      <c r="G19" t="n">
        <v>-0.658652595592884</v>
      </c>
      <c r="I19" t="n">
        <v>-0.003422857142857172</v>
      </c>
      <c r="J19" t="n">
        <v>0.007042857142857351</v>
      </c>
    </row>
    <row r="20">
      <c r="A20" s="1" t="n">
        <v>1049</v>
      </c>
      <c r="B20" t="inlineStr">
        <is>
          <t>2019.10.03</t>
        </is>
      </c>
      <c r="C20" t="n">
        <v>1.06992</v>
      </c>
      <c r="D20" t="n">
        <v>0.005816428571428532</v>
      </c>
      <c r="E20" t="n">
        <v>0.0005699999999999594</v>
      </c>
      <c r="F20" t="n">
        <v>219</v>
      </c>
      <c r="G20" t="n">
        <v>-0.1586383232862428</v>
      </c>
      <c r="I20" t="n">
        <v>-0.002852857142857212</v>
      </c>
      <c r="J20" t="n">
        <v>0.00761285714285731</v>
      </c>
    </row>
    <row r="21">
      <c r="A21" s="1" t="n">
        <v>1050</v>
      </c>
      <c r="B21" t="inlineStr">
        <is>
          <t>2019.10.04</t>
        </is>
      </c>
      <c r="C21" t="n">
        <v>1.07128</v>
      </c>
      <c r="D21" t="n">
        <v>0.005679999999999971</v>
      </c>
      <c r="E21" t="n">
        <v>0.001360000000000028</v>
      </c>
      <c r="F21" t="n">
        <v>219</v>
      </c>
      <c r="G21" t="n">
        <v>-0.2579023322936492</v>
      </c>
      <c r="I21" t="n">
        <v>-0.001492857142857185</v>
      </c>
      <c r="J21" t="n">
        <v>0.008972857142857338</v>
      </c>
    </row>
    <row r="22">
      <c r="A22" s="1" t="n">
        <v>1051</v>
      </c>
      <c r="B22" t="inlineStr">
        <is>
          <t>2019.10.07</t>
        </is>
      </c>
      <c r="C22" t="n">
        <v>1.07009</v>
      </c>
      <c r="D22" t="n">
        <v>0.005659285714285678</v>
      </c>
      <c r="E22" t="n">
        <v>-0.001190000000000024</v>
      </c>
      <c r="F22" t="n">
        <v>219</v>
      </c>
      <c r="G22" t="n">
        <v>-0.6480544440008529</v>
      </c>
      <c r="I22" t="n">
        <v>-0.002682857142857209</v>
      </c>
      <c r="J22" t="n">
        <v>0.007782857142857313</v>
      </c>
    </row>
    <row r="23">
      <c r="A23" s="1" t="n">
        <v>1052</v>
      </c>
      <c r="B23" t="inlineStr">
        <is>
          <t>2019.10.08</t>
        </is>
      </c>
      <c r="C23" t="n">
        <v>1.06788</v>
      </c>
      <c r="D23" t="n">
        <v>0.005745714285714227</v>
      </c>
      <c r="E23" t="n">
        <v>-0.002210000000000045</v>
      </c>
      <c r="F23" t="n">
        <v>219</v>
      </c>
      <c r="G23" t="n">
        <v>-0.5170341801514924</v>
      </c>
      <c r="I23" t="n">
        <v>-0.004892857142857254</v>
      </c>
      <c r="J23" t="n">
        <v>0.005572857142857268</v>
      </c>
    </row>
    <row r="24">
      <c r="A24" s="1" t="n">
        <v>1053</v>
      </c>
      <c r="B24" t="inlineStr">
        <is>
          <t>2019.10.09</t>
        </is>
      </c>
      <c r="C24" t="n">
        <v>1.06835</v>
      </c>
      <c r="D24" t="n">
        <v>0.0054721428571428</v>
      </c>
      <c r="E24" t="n">
        <v>0.0004699999999999704</v>
      </c>
      <c r="F24" t="n">
        <v>219</v>
      </c>
      <c r="G24" t="n">
        <v>-0.09351475195213092</v>
      </c>
      <c r="I24" t="n">
        <v>-0.004422857142857284</v>
      </c>
      <c r="J24" t="n">
        <v>0.006042857142857239</v>
      </c>
    </row>
    <row r="25">
      <c r="A25" s="1" t="n">
        <v>1054</v>
      </c>
      <c r="B25" t="inlineStr">
        <is>
          <t>2019.10.10</t>
        </is>
      </c>
      <c r="C25" t="n">
        <v>1.06918</v>
      </c>
      <c r="D25" t="n">
        <v>0.005222857142857086</v>
      </c>
      <c r="E25" t="n">
        <v>0.0008300000000001084</v>
      </c>
      <c r="F25" t="n">
        <v>219</v>
      </c>
      <c r="G25" t="n">
        <v>-0.0691640496485684</v>
      </c>
      <c r="I25" t="n">
        <v>-0.003592857142857175</v>
      </c>
      <c r="J25" t="n">
        <v>0.006872857142857347</v>
      </c>
    </row>
    <row r="26">
      <c r="A26" s="1" t="n">
        <v>1055</v>
      </c>
      <c r="B26" t="inlineStr">
        <is>
          <t>2019.10.11</t>
        </is>
      </c>
      <c r="C26" t="n">
        <v>1.0716</v>
      </c>
      <c r="D26" t="n">
        <v>0.005109999999999964</v>
      </c>
      <c r="E26" t="n">
        <v>0.002420000000000089</v>
      </c>
      <c r="F26" t="n">
        <v>219</v>
      </c>
      <c r="G26" t="n">
        <v>0.02987080875215611</v>
      </c>
      <c r="I26" t="n">
        <v>-0.001172857142857087</v>
      </c>
      <c r="J26" t="n">
        <v>0.009292857142857436</v>
      </c>
    </row>
    <row r="27">
      <c r="A27" s="1" t="n">
        <v>1056</v>
      </c>
      <c r="B27" t="inlineStr">
        <is>
          <t>2019.10.14</t>
        </is>
      </c>
      <c r="C27" t="n">
        <v>1.07536</v>
      </c>
      <c r="D27" t="n">
        <v>0.005070714285714246</v>
      </c>
      <c r="E27" t="n">
        <v>0.003759999999999985</v>
      </c>
      <c r="F27" t="n">
        <v>220</v>
      </c>
      <c r="G27" t="n">
        <v>0.4924819407713471</v>
      </c>
      <c r="I27" t="n">
        <v>0.002587142857142899</v>
      </c>
      <c r="J27" t="n">
        <v>0.01305285714285742</v>
      </c>
    </row>
    <row r="28">
      <c r="A28" s="1" t="n">
        <v>1057</v>
      </c>
      <c r="B28" t="inlineStr">
        <is>
          <t>2019.10.15</t>
        </is>
      </c>
      <c r="C28" t="n">
        <v>1.07268</v>
      </c>
      <c r="D28" t="n">
        <v>0.004987142857142809</v>
      </c>
      <c r="E28" t="n">
        <v>-0.002680000000000237</v>
      </c>
      <c r="F28" t="n">
        <v>220</v>
      </c>
      <c r="G28" t="n">
        <v>0.4494887065962597</v>
      </c>
      <c r="I28" t="n">
        <v>-9.285714285711677e-05</v>
      </c>
      <c r="J28" t="n">
        <v>0.01037285714285741</v>
      </c>
    </row>
    <row r="29">
      <c r="A29" s="1" t="n">
        <v>1058</v>
      </c>
      <c r="B29" t="inlineStr">
        <is>
          <t>2019.10.16</t>
        </is>
      </c>
      <c r="C29" t="n">
        <v>1.074</v>
      </c>
      <c r="D29" t="n">
        <v>0.005210714285714227</v>
      </c>
      <c r="E29" t="n">
        <v>0.00132000000000021</v>
      </c>
      <c r="F29" t="n">
        <v>220</v>
      </c>
      <c r="G29" t="n">
        <v>0.5288529040108724</v>
      </c>
      <c r="I29" t="n">
        <v>0.001227142857142871</v>
      </c>
      <c r="J29" t="n">
        <v>0.01169285714285739</v>
      </c>
    </row>
    <row r="30">
      <c r="A30" s="1" t="n">
        <v>1059</v>
      </c>
      <c r="B30" t="inlineStr">
        <is>
          <t>2019.10.17</t>
        </is>
      </c>
      <c r="C30" t="n">
        <v>1.0748</v>
      </c>
      <c r="D30" t="n">
        <v>0.005318571428571379</v>
      </c>
      <c r="E30" t="n">
        <v>0.0007999999999999119</v>
      </c>
      <c r="F30" t="n">
        <v>220</v>
      </c>
      <c r="G30" t="n">
        <v>0.5256364690697505</v>
      </c>
      <c r="I30" t="n">
        <v>0.002027142857142783</v>
      </c>
      <c r="J30" t="n">
        <v>0.01249285714285731</v>
      </c>
    </row>
    <row r="31">
      <c r="A31" s="1" t="n">
        <v>1060</v>
      </c>
      <c r="B31" t="inlineStr">
        <is>
          <t>2019.10.18</t>
        </is>
      </c>
      <c r="C31" t="n">
        <v>1.0733</v>
      </c>
      <c r="D31" t="n">
        <v>0.005209999999999969</v>
      </c>
      <c r="E31" t="n">
        <v>-0.001500000000000057</v>
      </c>
      <c r="F31" t="n">
        <v>220</v>
      </c>
      <c r="G31" t="n">
        <v>0.1586412840611993</v>
      </c>
      <c r="I31" t="n">
        <v>0.0005271428571427261</v>
      </c>
      <c r="J31" t="n">
        <v>0.01099285714285725</v>
      </c>
    </row>
    <row r="32">
      <c r="A32" s="1" t="n">
        <v>1061</v>
      </c>
      <c r="B32" t="inlineStr">
        <is>
          <t>2019.10.21</t>
        </is>
      </c>
      <c r="C32" t="n">
        <v>1.07191</v>
      </c>
      <c r="D32" t="n">
        <v>0.00488142857142856</v>
      </c>
      <c r="E32" t="n">
        <v>-0.001389999999999781</v>
      </c>
      <c r="F32" t="n">
        <v>220</v>
      </c>
      <c r="G32" t="n">
        <v>-0.3208227942270658</v>
      </c>
      <c r="I32" t="n">
        <v>-0.0008628571428572762</v>
      </c>
      <c r="J32" t="n">
        <v>0.009602857142857246</v>
      </c>
    </row>
    <row r="33">
      <c r="A33" s="1" t="n">
        <v>1062</v>
      </c>
      <c r="B33" t="inlineStr">
        <is>
          <t>2019.10.22</t>
        </is>
      </c>
      <c r="C33" t="n">
        <v>1.06992</v>
      </c>
      <c r="D33" t="n">
        <v>0.004770714285714279</v>
      </c>
      <c r="E33" t="n">
        <v>-0.001990000000000159</v>
      </c>
      <c r="F33" t="n">
        <v>221</v>
      </c>
      <c r="G33" t="n">
        <v>-0.2572994742141268</v>
      </c>
      <c r="I33" t="n">
        <v>-0.002852857142857212</v>
      </c>
      <c r="J33" t="n">
        <v>0.00761285714285731</v>
      </c>
    </row>
    <row r="34">
      <c r="A34" s="1" t="n">
        <v>1063</v>
      </c>
      <c r="B34" t="inlineStr">
        <is>
          <t>2019.10.23</t>
        </is>
      </c>
      <c r="C34" t="n">
        <v>1.06673</v>
      </c>
      <c r="D34" t="n">
        <v>0.004725714285714271</v>
      </c>
      <c r="E34" t="n">
        <v>-0.003190000000000026</v>
      </c>
      <c r="F34" t="n">
        <v>221</v>
      </c>
      <c r="G34" t="n">
        <v>-0.6769087523277569</v>
      </c>
      <c r="I34" t="n">
        <v>-0.006042857142857239</v>
      </c>
      <c r="J34" t="n">
        <v>0.004422857142857284</v>
      </c>
    </row>
    <row r="35">
      <c r="A35" s="1" t="n">
        <v>1064</v>
      </c>
      <c r="B35" t="inlineStr">
        <is>
          <t>2019.10.24</t>
        </is>
      </c>
      <c r="C35" t="n">
        <v>1.06785</v>
      </c>
      <c r="D35" t="n">
        <v>0.004594285714285694</v>
      </c>
      <c r="E35" t="n">
        <v>0.00112000000000001</v>
      </c>
      <c r="F35" t="n">
        <v>221</v>
      </c>
      <c r="G35" t="n">
        <v>-0.6466319315221448</v>
      </c>
      <c r="I35" t="n">
        <v>-0.004922857142857229</v>
      </c>
      <c r="J35" t="n">
        <v>0.005542857142857294</v>
      </c>
    </row>
    <row r="36">
      <c r="A36" s="1" t="n">
        <v>1065</v>
      </c>
      <c r="B36" t="inlineStr">
        <is>
          <t>2019.10.25</t>
        </is>
      </c>
      <c r="C36" t="n">
        <v>1.07394</v>
      </c>
      <c r="D36" t="n">
        <v>0.004822142857142838</v>
      </c>
      <c r="E36" t="n">
        <v>0.006089999999999929</v>
      </c>
      <c r="F36" t="n">
        <v>221</v>
      </c>
      <c r="G36" t="n">
        <v>0.05962918103046436</v>
      </c>
      <c r="I36" t="n">
        <v>0.0011671428571427</v>
      </c>
      <c r="J36" t="n">
        <v>0.01163285714285722</v>
      </c>
    </row>
    <row r="37">
      <c r="A37" s="1" t="n">
        <v>1066</v>
      </c>
      <c r="B37" t="inlineStr">
        <is>
          <t>2019.10.28</t>
        </is>
      </c>
      <c r="C37" t="n">
        <v>1.07661</v>
      </c>
      <c r="D37" t="n">
        <v>0.004924999999999989</v>
      </c>
      <c r="E37" t="n">
        <v>0.002670000000000172</v>
      </c>
      <c r="F37" t="n">
        <v>222</v>
      </c>
      <c r="G37" t="n">
        <v>0.4384696476383417</v>
      </c>
      <c r="I37" t="n">
        <v>0.003837142857142872</v>
      </c>
      <c r="J37" t="n">
        <v>0.01430285714285739</v>
      </c>
    </row>
    <row r="38">
      <c r="A38" s="1" t="n">
        <v>1067</v>
      </c>
      <c r="B38" t="inlineStr">
        <is>
          <t>2019.10.29</t>
        </is>
      </c>
      <c r="C38" t="n">
        <v>1.07956</v>
      </c>
      <c r="D38" t="n">
        <v>0.005165714285714281</v>
      </c>
      <c r="E38" t="n">
        <v>0.002950000000000008</v>
      </c>
      <c r="F38" t="n">
        <v>222</v>
      </c>
      <c r="G38" t="n">
        <v>0.9010019440705934</v>
      </c>
      <c r="I38" t="n">
        <v>0.00678714285714288</v>
      </c>
      <c r="J38" t="n">
        <v>0.0172528571428574</v>
      </c>
    </row>
    <row r="39">
      <c r="A39" s="1" t="n">
        <v>1068</v>
      </c>
      <c r="B39" t="inlineStr">
        <is>
          <t>2019.10.30</t>
        </is>
      </c>
      <c r="C39" t="n">
        <v>1.08019</v>
      </c>
      <c r="D39" t="n">
        <v>0.00518642857142856</v>
      </c>
      <c r="E39" t="n">
        <v>0.0006299999999999084</v>
      </c>
      <c r="F39" t="n">
        <v>222</v>
      </c>
      <c r="G39" t="n">
        <v>1.261800080620216</v>
      </c>
      <c r="I39" t="n">
        <v>0.007417142857142789</v>
      </c>
      <c r="J39" t="n">
        <v>0.01788285714285731</v>
      </c>
    </row>
    <row r="40">
      <c r="A40" s="1" t="n">
        <v>1069</v>
      </c>
      <c r="B40" t="inlineStr">
        <is>
          <t>2019.10.31</t>
        </is>
      </c>
      <c r="C40" t="n">
        <v>1.07477</v>
      </c>
      <c r="D40" t="n">
        <v>0.005344285714285689</v>
      </c>
      <c r="E40" t="n">
        <v>-0.00541999999999998</v>
      </c>
      <c r="F40" t="n">
        <v>222</v>
      </c>
      <c r="G40" t="n">
        <v>0.6480310905089701</v>
      </c>
      <c r="I40" t="n">
        <v>0.001997142857142808</v>
      </c>
      <c r="J40" t="n">
        <v>0.01246285714285733</v>
      </c>
    </row>
    <row r="41">
      <c r="A41" s="1" t="n">
        <v>1070</v>
      </c>
      <c r="B41" t="inlineStr">
        <is>
          <t>2019.11.01</t>
        </is>
      </c>
      <c r="C41" t="n">
        <v>1.07525</v>
      </c>
      <c r="D41" t="n">
        <v>0.005297142857142826</v>
      </c>
      <c r="E41" t="n">
        <v>0.0004800000000000361</v>
      </c>
      <c r="F41" t="n">
        <v>222</v>
      </c>
      <c r="G41" t="n">
        <v>0.1219807438032054</v>
      </c>
      <c r="I41" t="n">
        <v>0.002477142857142844</v>
      </c>
      <c r="J41" t="n">
        <v>0.01294285714285737</v>
      </c>
    </row>
    <row r="42">
      <c r="A42" s="1" t="n">
        <v>1071</v>
      </c>
      <c r="B42" t="inlineStr">
        <is>
          <t>2019.11.04</t>
        </is>
      </c>
      <c r="C42" t="n">
        <v>1.07489</v>
      </c>
      <c r="D42" t="n">
        <v>0.005340714285714271</v>
      </c>
      <c r="E42" t="n">
        <v>-0.000360000000000138</v>
      </c>
      <c r="F42" t="n">
        <v>222</v>
      </c>
      <c r="G42" t="n">
        <v>-0.1597607304409364</v>
      </c>
      <c r="I42" t="n">
        <v>0.002117142857142706</v>
      </c>
      <c r="J42" t="n">
        <v>0.01258285714285723</v>
      </c>
    </row>
    <row r="43">
      <c r="A43" s="1" t="n">
        <v>1072</v>
      </c>
      <c r="B43" t="inlineStr">
        <is>
          <t>2019.11.05</t>
        </is>
      </c>
      <c r="C43" t="n">
        <v>1.08091</v>
      </c>
      <c r="D43" t="n">
        <v>0.005172857142857138</v>
      </c>
      <c r="E43" t="n">
        <v>0.006020000000000136</v>
      </c>
      <c r="F43" t="n">
        <v>223</v>
      </c>
      <c r="G43" t="n">
        <v>0.1250509466819781</v>
      </c>
      <c r="I43" t="n">
        <v>0.008137142857142843</v>
      </c>
      <c r="J43" t="n">
        <v>0.01860285714285737</v>
      </c>
    </row>
    <row r="44">
      <c r="A44" s="1" t="n">
        <v>1073</v>
      </c>
      <c r="B44" t="inlineStr">
        <is>
          <t>2019.11.06</t>
        </is>
      </c>
      <c r="C44" t="n">
        <v>1.08064</v>
      </c>
      <c r="D44" t="n">
        <v>0.004971428571428563</v>
      </c>
      <c r="E44" t="n">
        <v>-0.0002699999999999925</v>
      </c>
      <c r="F44" t="n">
        <v>224</v>
      </c>
      <c r="G44" t="n">
        <v>0.04165933770911242</v>
      </c>
      <c r="I44" t="n">
        <v>0.00786714285714285</v>
      </c>
      <c r="J44" t="n">
        <v>0.01833285714285737</v>
      </c>
    </row>
    <row r="45">
      <c r="A45" s="1" t="n">
        <v>1074</v>
      </c>
      <c r="B45" t="inlineStr">
        <is>
          <t>2019.11.07</t>
        </is>
      </c>
      <c r="C45" t="n">
        <v>1.08284</v>
      </c>
      <c r="D45" t="n">
        <v>0.005112857142857139</v>
      </c>
      <c r="E45" t="n">
        <v>0.00219999999999998</v>
      </c>
      <c r="F45" t="n">
        <v>224</v>
      </c>
      <c r="G45" t="n">
        <v>0.7508583231761234</v>
      </c>
      <c r="I45" t="n">
        <v>0.01006714285714283</v>
      </c>
      <c r="J45" t="n">
        <v>0.02053285714285735</v>
      </c>
    </row>
    <row r="46">
      <c r="A46" s="1" t="n">
        <v>1075</v>
      </c>
      <c r="B46" t="inlineStr">
        <is>
          <t>2019.11.08</t>
        </is>
      </c>
      <c r="C46" t="n">
        <v>1.08352</v>
      </c>
      <c r="D46" t="n">
        <v>0.005211428571428534</v>
      </c>
      <c r="E46" t="n">
        <v>0.0006800000000000138</v>
      </c>
      <c r="F46" t="n">
        <v>224</v>
      </c>
      <c r="G46" t="n">
        <v>0.7691234596605441</v>
      </c>
      <c r="I46" t="n">
        <v>0.01074714285714284</v>
      </c>
      <c r="J46" t="n">
        <v>0.02121285714285737</v>
      </c>
    </row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between" priority="1" stopIfTrue="1" type="cellIs">
      <formula>(H$6 - H$3) * 2</formula>
      <formula>(H$6 - H$3) * 1</formula>
    </cfRule>
    <cfRule dxfId="1" operator="between" priority="2" stopIfTrue="1" type="cellIs">
      <formula>(H$6 - H$3) * 1</formula>
      <formula>(H$6 - H$3) * .5</formula>
    </cfRule>
    <cfRule dxfId="2" operator="between" priority="3" stopIfTrue="1" type="cellIs">
      <formula>(H$9 - H$3) * .5</formula>
      <formula>(H$9 - H$3) * .01</formula>
    </cfRule>
  </conditionalFormatting>
  <conditionalFormatting sqref="J2:J171">
    <cfRule dxfId="3" operator="between" priority="4" stopIfTrue="1" type="cellIs">
      <formula>(H$9 - H$3) * 1</formula>
      <formula>(H$9 - H$3) * .7</formula>
    </cfRule>
    <cfRule dxfId="4" operator="between" priority="5" stopIfTrue="1" type="cellIs">
      <formula>(H$9 - H$3) * .7</formula>
      <formula>(H$9 - H$3) * .4</formula>
    </cfRule>
    <cfRule dxfId="5" operator="between" priority="6" stopIfTrue="1" type="cellIs">
      <formula>(H$9 - H$3) * .4</formula>
      <formula>(H$9 - H$3) * .01</formula>
    </cfRule>
  </conditionalFormatting>
  <pageMargins bottom="0.75" footer="0.3" header="0.3" left="0.7" right="0.7" top="0.7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1032</v>
      </c>
      <c r="B2" t="inlineStr">
        <is>
          <t>2019.09.10</t>
        </is>
      </c>
      <c r="C2" t="n">
        <v>1.06753</v>
      </c>
      <c r="D2" t="n">
        <v>0.005297142857142889</v>
      </c>
      <c r="E2" t="n">
        <v>-1.000000000006551e-05</v>
      </c>
      <c r="F2" t="n">
        <v>216</v>
      </c>
      <c r="G2" t="n">
        <v>0.08531623258519327</v>
      </c>
      <c r="H2" t="inlineStr">
        <is>
          <t xml:space="preserve">Entering long at </t>
        </is>
      </c>
      <c r="I2" t="n">
        <v>-0.005297142857142889</v>
      </c>
      <c r="J2" t="n">
        <v>0.005297142857142889</v>
      </c>
    </row>
    <row r="3">
      <c r="A3" s="1" t="n">
        <v>1033</v>
      </c>
      <c r="B3" t="inlineStr">
        <is>
          <t>2019.09.11</t>
        </is>
      </c>
      <c r="C3" t="n">
        <v>1.06964</v>
      </c>
      <c r="D3" t="n">
        <v>0.005227142857142907</v>
      </c>
      <c r="E3" t="n">
        <v>0.002110000000000057</v>
      </c>
      <c r="F3" t="n">
        <v>216</v>
      </c>
      <c r="G3" t="n">
        <v>0.1207469462254891</v>
      </c>
      <c r="H3" t="inlineStr">
        <is>
          <t>1.06753</t>
        </is>
      </c>
      <c r="I3" t="n">
        <v>-0.003187142857143055</v>
      </c>
      <c r="J3" t="n">
        <v>0.007407142857142723</v>
      </c>
    </row>
    <row r="4">
      <c r="A4" s="1" t="n">
        <v>1034</v>
      </c>
      <c r="B4" t="inlineStr">
        <is>
          <t>2019.09.12</t>
        </is>
      </c>
      <c r="C4" t="n">
        <v>1.07066</v>
      </c>
      <c r="D4" t="n">
        <v>0.005090000000000039</v>
      </c>
      <c r="E4" t="n">
        <v>0.001020000000000021</v>
      </c>
      <c r="F4" t="n">
        <v>216</v>
      </c>
      <c r="G4" t="n">
        <v>0.1899628496298978</v>
      </c>
      <c r="I4" t="n">
        <v>-0.002167142857143034</v>
      </c>
      <c r="J4" t="n">
        <v>0.008427142857142744</v>
      </c>
    </row>
    <row r="5">
      <c r="A5" s="1" t="n">
        <v>1035</v>
      </c>
      <c r="B5" t="inlineStr">
        <is>
          <t>2019.09.13</t>
        </is>
      </c>
      <c r="C5" t="n">
        <v>1.07828</v>
      </c>
      <c r="D5" t="n">
        <v>0.005132857142857178</v>
      </c>
      <c r="E5" t="n">
        <v>0.007619999999999959</v>
      </c>
      <c r="F5" t="n">
        <v>216</v>
      </c>
      <c r="G5" t="n">
        <v>1.181394214077253</v>
      </c>
      <c r="H5" t="inlineStr">
        <is>
          <t>Take Profit at:</t>
        </is>
      </c>
      <c r="I5" t="n">
        <v>0.005452857142856926</v>
      </c>
      <c r="J5" t="n">
        <v>0.0160471428571427</v>
      </c>
    </row>
    <row r="6">
      <c r="A6" s="1" t="n">
        <v>1036</v>
      </c>
      <c r="B6" t="inlineStr">
        <is>
          <t>2019.09.16</t>
        </is>
      </c>
      <c r="C6" t="n">
        <v>1.08165</v>
      </c>
      <c r="D6" t="n">
        <v>0.005399285714285733</v>
      </c>
      <c r="E6" t="n">
        <v>0.003370000000000095</v>
      </c>
      <c r="F6" t="n">
        <v>216</v>
      </c>
      <c r="G6" t="n">
        <v>1.321730333289626</v>
      </c>
      <c r="H6" t="inlineStr">
        <is>
          <t>1.072827142857143</t>
        </is>
      </c>
      <c r="I6" t="n">
        <v>0.008822857142857021</v>
      </c>
      <c r="J6" t="n">
        <v>0.0194171428571428</v>
      </c>
    </row>
    <row r="7">
      <c r="A7" s="1" t="n">
        <v>1037</v>
      </c>
      <c r="B7" t="inlineStr">
        <is>
          <t>2019.09.17</t>
        </is>
      </c>
      <c r="C7" t="n">
        <v>1.07937</v>
      </c>
      <c r="D7" t="n">
        <v>0.00535571428571432</v>
      </c>
      <c r="E7" t="n">
        <v>-0.002279999999999838</v>
      </c>
      <c r="F7" t="n">
        <v>216</v>
      </c>
      <c r="G7" t="n">
        <v>1.109102320309507</v>
      </c>
      <c r="I7" t="n">
        <v>0.006542857142856962</v>
      </c>
      <c r="J7" t="n">
        <v>0.01713714285714274</v>
      </c>
    </row>
    <row r="8">
      <c r="A8" s="1" t="n">
        <v>1038</v>
      </c>
      <c r="B8" t="inlineStr">
        <is>
          <t>2019.09.18</t>
        </is>
      </c>
      <c r="C8" t="n">
        <v>1.08057</v>
      </c>
      <c r="D8" t="n">
        <v>0.005210000000000048</v>
      </c>
      <c r="E8" t="n">
        <v>0.001199999999999868</v>
      </c>
      <c r="F8" t="n">
        <v>216</v>
      </c>
      <c r="G8" t="n">
        <v>1.021839123443411</v>
      </c>
      <c r="H8" t="inlineStr">
        <is>
          <t>Stop Loss at</t>
        </is>
      </c>
      <c r="I8" t="n">
        <v>0.007742857142857051</v>
      </c>
      <c r="J8" t="n">
        <v>0.01833714285714283</v>
      </c>
    </row>
    <row r="9">
      <c r="A9" s="1" t="n">
        <v>1039</v>
      </c>
      <c r="B9" t="inlineStr">
        <is>
          <t>2019.09.19</t>
        </is>
      </c>
      <c r="C9" t="n">
        <v>1.07745</v>
      </c>
      <c r="D9" t="n">
        <v>0.005375714285714325</v>
      </c>
      <c r="E9" t="n">
        <v>-0.003120000000000012</v>
      </c>
      <c r="F9" t="n">
        <v>216</v>
      </c>
      <c r="G9" t="n">
        <v>0.6341882577102044</v>
      </c>
      <c r="H9" t="inlineStr">
        <is>
          <t>1.0622328571428572</t>
        </is>
      </c>
      <c r="I9" t="n">
        <v>0.00462285714285704</v>
      </c>
      <c r="J9" t="n">
        <v>0.01521714285714282</v>
      </c>
    </row>
    <row r="10">
      <c r="A10" s="1" t="n">
        <v>1040</v>
      </c>
      <c r="B10" t="inlineStr">
        <is>
          <t>2019.09.20</t>
        </is>
      </c>
      <c r="C10" t="n">
        <v>1.08035</v>
      </c>
      <c r="D10" t="n">
        <v>0.005556428571428604</v>
      </c>
      <c r="E10" t="n">
        <v>0.002899999999999903</v>
      </c>
      <c r="F10" t="n">
        <v>216</v>
      </c>
      <c r="G10" t="n">
        <v>0.1919724004896702</v>
      </c>
      <c r="I10" t="n">
        <v>0.007522857142856942</v>
      </c>
      <c r="J10" t="n">
        <v>0.01811714285714272</v>
      </c>
    </row>
    <row r="11">
      <c r="A11" s="1" t="n">
        <v>1041</v>
      </c>
      <c r="B11" t="inlineStr">
        <is>
          <t>2019.09.23</t>
        </is>
      </c>
      <c r="C11" t="n">
        <v>1.07566</v>
      </c>
      <c r="D11" t="n">
        <v>0.005519285714285742</v>
      </c>
      <c r="E11" t="n">
        <v>-0.004689999999999861</v>
      </c>
      <c r="F11" t="n">
        <v>216</v>
      </c>
      <c r="G11" t="n">
        <v>-0.5537835713955475</v>
      </c>
      <c r="I11" t="n">
        <v>0.002832857142857081</v>
      </c>
      <c r="J11" t="n">
        <v>0.01342714285714286</v>
      </c>
    </row>
    <row r="12">
      <c r="A12" s="1" t="n">
        <v>1042</v>
      </c>
      <c r="B12" t="inlineStr">
        <is>
          <t>2019.09.24</t>
        </is>
      </c>
      <c r="C12" t="n">
        <v>1.07483</v>
      </c>
      <c r="D12" t="n">
        <v>0.005619285714285731</v>
      </c>
      <c r="E12" t="n">
        <v>-0.0008300000000001084</v>
      </c>
      <c r="F12" t="n">
        <v>217</v>
      </c>
      <c r="G12" t="n">
        <v>-0.4206157295459583</v>
      </c>
      <c r="I12" t="n">
        <v>0.002002857142856973</v>
      </c>
      <c r="J12" t="n">
        <v>0.01259714285714275</v>
      </c>
    </row>
    <row r="13">
      <c r="A13" s="1" t="n">
        <v>1043</v>
      </c>
      <c r="B13" t="inlineStr">
        <is>
          <t>2019.09.25</t>
        </is>
      </c>
      <c r="C13" t="n">
        <v>1.07644</v>
      </c>
      <c r="D13" t="n">
        <v>0.005782142857142862</v>
      </c>
      <c r="E13" t="n">
        <v>0.001610000000000111</v>
      </c>
      <c r="F13" t="n">
        <v>217</v>
      </c>
      <c r="G13" t="n">
        <v>-0.3822056877388755</v>
      </c>
      <c r="I13" t="n">
        <v>0.003612857142857084</v>
      </c>
      <c r="J13" t="n">
        <v>0.01420714285714286</v>
      </c>
    </row>
    <row r="14">
      <c r="A14" s="1" t="n">
        <v>1044</v>
      </c>
      <c r="B14" t="inlineStr">
        <is>
          <t>2019.09.26</t>
        </is>
      </c>
      <c r="C14" t="n">
        <v>1.07162</v>
      </c>
      <c r="D14" t="n">
        <v>0.005724285714285736</v>
      </c>
      <c r="E14" t="n">
        <v>-0.004820000000000046</v>
      </c>
      <c r="F14" t="n">
        <v>217</v>
      </c>
      <c r="G14" t="n">
        <v>-0.5410923940786118</v>
      </c>
      <c r="I14" t="n">
        <v>-0.001207142857142962</v>
      </c>
      <c r="J14" t="n">
        <v>0.009387142857142816</v>
      </c>
    </row>
    <row r="15">
      <c r="A15" s="1" t="n">
        <v>1045</v>
      </c>
      <c r="B15" t="inlineStr">
        <is>
          <t>2019.09.27</t>
        </is>
      </c>
      <c r="C15" t="n">
        <v>1.07405</v>
      </c>
      <c r="D15" t="n">
        <v>0.00559071428571429</v>
      </c>
      <c r="E15" t="n">
        <v>0.002429999999999932</v>
      </c>
      <c r="F15" t="n">
        <v>217</v>
      </c>
      <c r="G15" t="n">
        <v>-0.5831443513676099</v>
      </c>
      <c r="I15" t="n">
        <v>0.00122285714285697</v>
      </c>
      <c r="J15" t="n">
        <v>0.01181714285714275</v>
      </c>
    </row>
    <row r="16">
      <c r="A16" s="1" t="n">
        <v>1046</v>
      </c>
      <c r="B16" t="inlineStr">
        <is>
          <t>2019.09.30</t>
        </is>
      </c>
      <c r="C16" t="n">
        <v>1.07707</v>
      </c>
      <c r="D16" t="n">
        <v>0.00564642857142856</v>
      </c>
      <c r="E16" t="n">
        <v>0.003020000000000023</v>
      </c>
      <c r="F16" t="n">
        <v>217</v>
      </c>
      <c r="G16" t="n">
        <v>0.1310823122547934</v>
      </c>
      <c r="I16" t="n">
        <v>0.004242857142856993</v>
      </c>
      <c r="J16" t="n">
        <v>0.01483714285714277</v>
      </c>
    </row>
    <row r="17">
      <c r="A17" s="1" t="n">
        <v>1047</v>
      </c>
      <c r="B17" t="inlineStr">
        <is>
          <t>2019.10.01</t>
        </is>
      </c>
      <c r="C17" t="n">
        <v>1.07343</v>
      </c>
      <c r="D17" t="n">
        <v>0.005999285714285685</v>
      </c>
      <c r="E17" t="n">
        <v>-0.003640000000000089</v>
      </c>
      <c r="F17" t="n">
        <v>218</v>
      </c>
      <c r="G17" t="n">
        <v>-0.130253156313077</v>
      </c>
      <c r="I17" t="n">
        <v>0.0006028571428571272</v>
      </c>
      <c r="J17" t="n">
        <v>0.01119714285714291</v>
      </c>
    </row>
    <row r="18">
      <c r="A18" s="1" t="n">
        <v>1048</v>
      </c>
      <c r="B18" t="inlineStr">
        <is>
          <t>2019.10.02</t>
        </is>
      </c>
      <c r="C18" t="n">
        <v>1.06935</v>
      </c>
      <c r="D18" t="n">
        <v>0.006094999999999977</v>
      </c>
      <c r="E18" t="n">
        <v>-0.004079999999999862</v>
      </c>
      <c r="F18" t="n">
        <v>219</v>
      </c>
      <c r="G18" t="n">
        <v>-0.658652595592884</v>
      </c>
      <c r="I18" t="n">
        <v>-0.003477142857142956</v>
      </c>
      <c r="J18" t="n">
        <v>0.007117142857142822</v>
      </c>
    </row>
    <row r="19">
      <c r="A19" s="1" t="n">
        <v>1049</v>
      </c>
      <c r="B19" t="inlineStr">
        <is>
          <t>2019.10.03</t>
        </is>
      </c>
      <c r="C19" t="n">
        <v>1.06992</v>
      </c>
      <c r="D19" t="n">
        <v>0.005816428571428532</v>
      </c>
      <c r="E19" t="n">
        <v>0.0005699999999999594</v>
      </c>
      <c r="F19" t="n">
        <v>219</v>
      </c>
      <c r="G19" t="n">
        <v>-0.1586383232862428</v>
      </c>
      <c r="I19" t="n">
        <v>-0.002907142857142997</v>
      </c>
      <c r="J19" t="n">
        <v>0.007687142857142781</v>
      </c>
    </row>
    <row r="20">
      <c r="A20" s="1" t="n">
        <v>1050</v>
      </c>
      <c r="B20" t="inlineStr">
        <is>
          <t>2019.10.04</t>
        </is>
      </c>
      <c r="C20" t="n">
        <v>1.07128</v>
      </c>
      <c r="D20" t="n">
        <v>0.005679999999999971</v>
      </c>
      <c r="E20" t="n">
        <v>0.001360000000000028</v>
      </c>
      <c r="F20" t="n">
        <v>219</v>
      </c>
      <c r="G20" t="n">
        <v>-0.2579023322936492</v>
      </c>
      <c r="I20" t="n">
        <v>-0.001547142857142969</v>
      </c>
      <c r="J20" t="n">
        <v>0.009047142857142809</v>
      </c>
    </row>
    <row r="21">
      <c r="A21" s="1" t="n">
        <v>1051</v>
      </c>
      <c r="B21" t="inlineStr">
        <is>
          <t>2019.10.07</t>
        </is>
      </c>
      <c r="C21" t="n">
        <v>1.07009</v>
      </c>
      <c r="D21" t="n">
        <v>0.005659285714285678</v>
      </c>
      <c r="E21" t="n">
        <v>-0.001190000000000024</v>
      </c>
      <c r="F21" t="n">
        <v>219</v>
      </c>
      <c r="G21" t="n">
        <v>-0.6480544440008529</v>
      </c>
      <c r="I21" t="n">
        <v>-0.002737142857142993</v>
      </c>
      <c r="J21" t="n">
        <v>0.007857142857142785</v>
      </c>
    </row>
    <row r="22">
      <c r="A22" s="1" t="n">
        <v>1052</v>
      </c>
      <c r="B22" t="inlineStr">
        <is>
          <t>2019.10.08</t>
        </is>
      </c>
      <c r="C22" t="n">
        <v>1.06788</v>
      </c>
      <c r="D22" t="n">
        <v>0.005745714285714227</v>
      </c>
      <c r="E22" t="n">
        <v>-0.002210000000000045</v>
      </c>
      <c r="F22" t="n">
        <v>219</v>
      </c>
      <c r="G22" t="n">
        <v>-0.5170341801514924</v>
      </c>
      <c r="I22" t="n">
        <v>-0.004947142857143039</v>
      </c>
      <c r="J22" t="n">
        <v>0.00564714285714274</v>
      </c>
    </row>
    <row r="23">
      <c r="A23" s="1" t="n">
        <v>1053</v>
      </c>
      <c r="B23" t="inlineStr">
        <is>
          <t>2019.10.09</t>
        </is>
      </c>
      <c r="C23" t="n">
        <v>1.06835</v>
      </c>
      <c r="D23" t="n">
        <v>0.0054721428571428</v>
      </c>
      <c r="E23" t="n">
        <v>0.0004699999999999704</v>
      </c>
      <c r="F23" t="n">
        <v>219</v>
      </c>
      <c r="G23" t="n">
        <v>-0.09351475195213092</v>
      </c>
      <c r="I23" t="n">
        <v>-0.004477142857143068</v>
      </c>
      <c r="J23" t="n">
        <v>0.00611714285714271</v>
      </c>
    </row>
    <row r="24">
      <c r="A24" s="1" t="n">
        <v>1054</v>
      </c>
      <c r="B24" t="inlineStr">
        <is>
          <t>2019.10.10</t>
        </is>
      </c>
      <c r="C24" t="n">
        <v>1.06918</v>
      </c>
      <c r="D24" t="n">
        <v>0.005222857142857086</v>
      </c>
      <c r="E24" t="n">
        <v>0.0008300000000001084</v>
      </c>
      <c r="F24" t="n">
        <v>219</v>
      </c>
      <c r="G24" t="n">
        <v>-0.0691640496485684</v>
      </c>
      <c r="I24" t="n">
        <v>-0.00364714285714296</v>
      </c>
      <c r="J24" t="n">
        <v>0.006947142857142818</v>
      </c>
    </row>
    <row r="25">
      <c r="A25" s="1" t="n">
        <v>1055</v>
      </c>
      <c r="B25" t="inlineStr">
        <is>
          <t>2019.10.11</t>
        </is>
      </c>
      <c r="C25" t="n">
        <v>1.0716</v>
      </c>
      <c r="D25" t="n">
        <v>0.005109999999999964</v>
      </c>
      <c r="E25" t="n">
        <v>0.002420000000000089</v>
      </c>
      <c r="F25" t="n">
        <v>219</v>
      </c>
      <c r="G25" t="n">
        <v>0.02987080875215611</v>
      </c>
      <c r="I25" t="n">
        <v>-0.001227142857142871</v>
      </c>
      <c r="J25" t="n">
        <v>0.009367142857142907</v>
      </c>
    </row>
    <row r="26">
      <c r="A26" s="1" t="n">
        <v>1056</v>
      </c>
      <c r="B26" t="inlineStr">
        <is>
          <t>2019.10.14</t>
        </is>
      </c>
      <c r="C26" t="n">
        <v>1.07536</v>
      </c>
      <c r="D26" t="n">
        <v>0.005070714285714246</v>
      </c>
      <c r="E26" t="n">
        <v>0.003759999999999985</v>
      </c>
      <c r="F26" t="n">
        <v>220</v>
      </c>
      <c r="G26" t="n">
        <v>0.4924819407713471</v>
      </c>
      <c r="I26" t="n">
        <v>0.002532857142857114</v>
      </c>
      <c r="J26" t="n">
        <v>0.01312714285714289</v>
      </c>
    </row>
    <row r="27">
      <c r="A27" s="1" t="n">
        <v>1057</v>
      </c>
      <c r="B27" t="inlineStr">
        <is>
          <t>2019.10.15</t>
        </is>
      </c>
      <c r="C27" t="n">
        <v>1.07268</v>
      </c>
      <c r="D27" t="n">
        <v>0.004987142857142809</v>
      </c>
      <c r="E27" t="n">
        <v>-0.002680000000000237</v>
      </c>
      <c r="F27" t="n">
        <v>220</v>
      </c>
      <c r="G27" t="n">
        <v>0.4494887065962597</v>
      </c>
      <c r="I27" t="n">
        <v>-0.0001471428571429012</v>
      </c>
      <c r="J27" t="n">
        <v>0.01044714285714288</v>
      </c>
    </row>
    <row r="28">
      <c r="A28" s="1" t="n">
        <v>1058</v>
      </c>
      <c r="B28" t="inlineStr">
        <is>
          <t>2019.10.16</t>
        </is>
      </c>
      <c r="C28" t="n">
        <v>1.074</v>
      </c>
      <c r="D28" t="n">
        <v>0.005210714285714227</v>
      </c>
      <c r="E28" t="n">
        <v>0.00132000000000021</v>
      </c>
      <c r="F28" t="n">
        <v>220</v>
      </c>
      <c r="G28" t="n">
        <v>0.5288529040108724</v>
      </c>
      <c r="I28" t="n">
        <v>0.001172857142857087</v>
      </c>
      <c r="J28" t="n">
        <v>0.01176714285714286</v>
      </c>
    </row>
    <row r="29">
      <c r="A29" s="1" t="n">
        <v>1059</v>
      </c>
      <c r="B29" t="inlineStr">
        <is>
          <t>2019.10.17</t>
        </is>
      </c>
      <c r="C29" t="n">
        <v>1.0748</v>
      </c>
      <c r="D29" t="n">
        <v>0.005318571428571379</v>
      </c>
      <c r="E29" t="n">
        <v>0.0007999999999999119</v>
      </c>
      <c r="F29" t="n">
        <v>220</v>
      </c>
      <c r="G29" t="n">
        <v>0.5256364690697505</v>
      </c>
      <c r="I29" t="n">
        <v>0.001972857142856999</v>
      </c>
      <c r="J29" t="n">
        <v>0.01256714285714278</v>
      </c>
    </row>
    <row r="30">
      <c r="A30" s="1" t="n">
        <v>1060</v>
      </c>
      <c r="B30" t="inlineStr">
        <is>
          <t>2019.10.18</t>
        </is>
      </c>
      <c r="C30" t="n">
        <v>1.0733</v>
      </c>
      <c r="D30" t="n">
        <v>0.005209999999999969</v>
      </c>
      <c r="E30" t="n">
        <v>-0.001500000000000057</v>
      </c>
      <c r="F30" t="n">
        <v>220</v>
      </c>
      <c r="G30" t="n">
        <v>0.1586412840611993</v>
      </c>
      <c r="I30" t="n">
        <v>0.0004728571428569417</v>
      </c>
      <c r="J30" t="n">
        <v>0.01106714285714272</v>
      </c>
    </row>
    <row r="31">
      <c r="A31" s="1" t="n">
        <v>1061</v>
      </c>
      <c r="B31" t="inlineStr">
        <is>
          <t>2019.10.21</t>
        </is>
      </c>
      <c r="C31" t="n">
        <v>1.07191</v>
      </c>
      <c r="D31" t="n">
        <v>0.00488142857142856</v>
      </c>
      <c r="E31" t="n">
        <v>-0.001389999999999781</v>
      </c>
      <c r="F31" t="n">
        <v>220</v>
      </c>
      <c r="G31" t="n">
        <v>-0.3208227942270658</v>
      </c>
      <c r="I31" t="n">
        <v>-0.0009171428571430607</v>
      </c>
      <c r="J31" t="n">
        <v>0.009677142857142718</v>
      </c>
    </row>
    <row r="32">
      <c r="A32" s="1" t="n">
        <v>1062</v>
      </c>
      <c r="B32" t="inlineStr">
        <is>
          <t>2019.10.22</t>
        </is>
      </c>
      <c r="C32" t="n">
        <v>1.06992</v>
      </c>
      <c r="D32" t="n">
        <v>0.004770714285714279</v>
      </c>
      <c r="E32" t="n">
        <v>-0.001990000000000159</v>
      </c>
      <c r="F32" t="n">
        <v>221</v>
      </c>
      <c r="G32" t="n">
        <v>-0.2572994742141268</v>
      </c>
      <c r="I32" t="n">
        <v>-0.002907142857142997</v>
      </c>
      <c r="J32" t="n">
        <v>0.007687142857142781</v>
      </c>
    </row>
    <row r="33">
      <c r="A33" s="1" t="n">
        <v>1063</v>
      </c>
      <c r="B33" t="inlineStr">
        <is>
          <t>2019.10.23</t>
        </is>
      </c>
      <c r="C33" t="n">
        <v>1.06673</v>
      </c>
      <c r="D33" t="n">
        <v>0.004725714285714271</v>
      </c>
      <c r="E33" t="n">
        <v>-0.003190000000000026</v>
      </c>
      <c r="F33" t="n">
        <v>221</v>
      </c>
      <c r="G33" t="n">
        <v>-0.6769087523277569</v>
      </c>
      <c r="I33" t="n">
        <v>-0.006097142857143023</v>
      </c>
      <c r="J33" t="n">
        <v>0.004497142857142755</v>
      </c>
    </row>
    <row r="34">
      <c r="A34" s="1" t="n">
        <v>1064</v>
      </c>
      <c r="B34" t="inlineStr">
        <is>
          <t>2019.10.24</t>
        </is>
      </c>
      <c r="C34" t="n">
        <v>1.06785</v>
      </c>
      <c r="D34" t="n">
        <v>0.004594285714285694</v>
      </c>
      <c r="E34" t="n">
        <v>0.00112000000000001</v>
      </c>
      <c r="F34" t="n">
        <v>221</v>
      </c>
      <c r="G34" t="n">
        <v>-0.6466319315221448</v>
      </c>
      <c r="I34" t="n">
        <v>-0.004977142857143013</v>
      </c>
      <c r="J34" t="n">
        <v>0.005617142857142765</v>
      </c>
    </row>
    <row r="35">
      <c r="A35" s="1" t="n">
        <v>1065</v>
      </c>
      <c r="B35" t="inlineStr">
        <is>
          <t>2019.10.25</t>
        </is>
      </c>
      <c r="C35" t="n">
        <v>1.07394</v>
      </c>
      <c r="D35" t="n">
        <v>0.004822142857142838</v>
      </c>
      <c r="E35" t="n">
        <v>0.006089999999999929</v>
      </c>
      <c r="F35" t="n">
        <v>221</v>
      </c>
      <c r="G35" t="n">
        <v>0.05962918103046436</v>
      </c>
      <c r="I35" t="n">
        <v>0.001112857142856916</v>
      </c>
      <c r="J35" t="n">
        <v>0.01170714285714269</v>
      </c>
    </row>
    <row r="36">
      <c r="A36" s="1" t="n">
        <v>1066</v>
      </c>
      <c r="B36" t="inlineStr">
        <is>
          <t>2019.10.28</t>
        </is>
      </c>
      <c r="C36" t="n">
        <v>1.07661</v>
      </c>
      <c r="D36" t="n">
        <v>0.004924999999999989</v>
      </c>
      <c r="E36" t="n">
        <v>0.002670000000000172</v>
      </c>
      <c r="F36" t="n">
        <v>222</v>
      </c>
      <c r="G36" t="n">
        <v>0.4384696476383417</v>
      </c>
      <c r="I36" t="n">
        <v>0.003782857142857088</v>
      </c>
      <c r="J36" t="n">
        <v>0.01437714285714287</v>
      </c>
    </row>
    <row r="37">
      <c r="A37" s="1" t="n">
        <v>1067</v>
      </c>
      <c r="B37" t="inlineStr">
        <is>
          <t>2019.10.29</t>
        </is>
      </c>
      <c r="C37" t="n">
        <v>1.07956</v>
      </c>
      <c r="D37" t="n">
        <v>0.005165714285714281</v>
      </c>
      <c r="E37" t="n">
        <v>0.002950000000000008</v>
      </c>
      <c r="F37" t="n">
        <v>222</v>
      </c>
      <c r="G37" t="n">
        <v>0.9010019440705934</v>
      </c>
      <c r="I37" t="n">
        <v>0.006732857142857096</v>
      </c>
      <c r="J37" t="n">
        <v>0.01732714285714287</v>
      </c>
    </row>
    <row r="38">
      <c r="A38" s="1" t="n">
        <v>1068</v>
      </c>
      <c r="B38" t="inlineStr">
        <is>
          <t>2019.10.30</t>
        </is>
      </c>
      <c r="C38" t="n">
        <v>1.08019</v>
      </c>
      <c r="D38" t="n">
        <v>0.00518642857142856</v>
      </c>
      <c r="E38" t="n">
        <v>0.0006299999999999084</v>
      </c>
      <c r="F38" t="n">
        <v>222</v>
      </c>
      <c r="G38" t="n">
        <v>1.261800080620216</v>
      </c>
      <c r="I38" t="n">
        <v>0.007362857142857004</v>
      </c>
      <c r="J38" t="n">
        <v>0.01795714285714278</v>
      </c>
    </row>
    <row r="39">
      <c r="A39" s="1" t="n">
        <v>1069</v>
      </c>
      <c r="B39" t="inlineStr">
        <is>
          <t>2019.10.31</t>
        </is>
      </c>
      <c r="C39" t="n">
        <v>1.07477</v>
      </c>
      <c r="D39" t="n">
        <v>0.005344285714285689</v>
      </c>
      <c r="E39" t="n">
        <v>-0.00541999999999998</v>
      </c>
      <c r="F39" t="n">
        <v>222</v>
      </c>
      <c r="G39" t="n">
        <v>0.6480310905089701</v>
      </c>
      <c r="I39" t="n">
        <v>0.001942857142857024</v>
      </c>
      <c r="J39" t="n">
        <v>0.0125371428571428</v>
      </c>
    </row>
    <row r="40">
      <c r="A40" s="1" t="n">
        <v>1070</v>
      </c>
      <c r="B40" t="inlineStr">
        <is>
          <t>2019.11.01</t>
        </is>
      </c>
      <c r="C40" t="n">
        <v>1.07525</v>
      </c>
      <c r="D40" t="n">
        <v>0.005297142857142826</v>
      </c>
      <c r="E40" t="n">
        <v>0.0004800000000000361</v>
      </c>
      <c r="F40" t="n">
        <v>222</v>
      </c>
      <c r="G40" t="n">
        <v>0.1219807438032054</v>
      </c>
      <c r="I40" t="n">
        <v>0.00242285714285706</v>
      </c>
      <c r="J40" t="n">
        <v>0.01301714285714284</v>
      </c>
    </row>
    <row r="41">
      <c r="A41" s="1" t="n">
        <v>1071</v>
      </c>
      <c r="B41" t="inlineStr">
        <is>
          <t>2019.11.04</t>
        </is>
      </c>
      <c r="C41" t="n">
        <v>1.07489</v>
      </c>
      <c r="D41" t="n">
        <v>0.005340714285714271</v>
      </c>
      <c r="E41" t="n">
        <v>-0.000360000000000138</v>
      </c>
      <c r="F41" t="n">
        <v>222</v>
      </c>
      <c r="G41" t="n">
        <v>-0.1597607304409364</v>
      </c>
      <c r="I41" t="n">
        <v>0.002062857142856922</v>
      </c>
      <c r="J41" t="n">
        <v>0.0126571428571427</v>
      </c>
    </row>
    <row r="42">
      <c r="A42" s="1" t="n">
        <v>1072</v>
      </c>
      <c r="B42" t="inlineStr">
        <is>
          <t>2019.11.05</t>
        </is>
      </c>
      <c r="C42" t="n">
        <v>1.08091</v>
      </c>
      <c r="D42" t="n">
        <v>0.005172857142857138</v>
      </c>
      <c r="E42" t="n">
        <v>0.006020000000000136</v>
      </c>
      <c r="F42" t="n">
        <v>223</v>
      </c>
      <c r="G42" t="n">
        <v>0.1250509466819781</v>
      </c>
      <c r="I42" t="n">
        <v>0.008082857142857058</v>
      </c>
      <c r="J42" t="n">
        <v>0.01867714285714284</v>
      </c>
    </row>
    <row r="43">
      <c r="A43" s="1" t="n">
        <v>1073</v>
      </c>
      <c r="B43" t="inlineStr">
        <is>
          <t>2019.11.06</t>
        </is>
      </c>
      <c r="C43" t="n">
        <v>1.08064</v>
      </c>
      <c r="D43" t="n">
        <v>0.004971428571428563</v>
      </c>
      <c r="E43" t="n">
        <v>-0.0002699999999999925</v>
      </c>
      <c r="F43" t="n">
        <v>224</v>
      </c>
      <c r="G43" t="n">
        <v>0.04165933770911242</v>
      </c>
      <c r="I43" t="n">
        <v>0.007812857142857066</v>
      </c>
      <c r="J43" t="n">
        <v>0.01840714285714284</v>
      </c>
    </row>
    <row r="44">
      <c r="A44" s="1" t="n">
        <v>1074</v>
      </c>
      <c r="B44" t="inlineStr">
        <is>
          <t>2019.11.07</t>
        </is>
      </c>
      <c r="C44" t="n">
        <v>1.08284</v>
      </c>
      <c r="D44" t="n">
        <v>0.005112857142857139</v>
      </c>
      <c r="E44" t="n">
        <v>0.00219999999999998</v>
      </c>
      <c r="F44" t="n">
        <v>224</v>
      </c>
      <c r="G44" t="n">
        <v>0.7508583231761234</v>
      </c>
      <c r="I44" t="n">
        <v>0.01001285714285705</v>
      </c>
      <c r="J44" t="n">
        <v>0.02060714285714282</v>
      </c>
    </row>
    <row r="45">
      <c r="A45" s="1" t="n">
        <v>1075</v>
      </c>
      <c r="B45" t="inlineStr">
        <is>
          <t>2019.11.08</t>
        </is>
      </c>
      <c r="C45" t="n">
        <v>1.08352</v>
      </c>
      <c r="D45" t="n">
        <v>0.005211428571428534</v>
      </c>
      <c r="E45" t="n">
        <v>0.0006800000000000138</v>
      </c>
      <c r="F45" t="n">
        <v>224</v>
      </c>
      <c r="G45" t="n">
        <v>0.7691234596605441</v>
      </c>
      <c r="I45" t="n">
        <v>0.01069285714285706</v>
      </c>
      <c r="J45" t="n">
        <v>0.02128714285714284</v>
      </c>
    </row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between" priority="1" stopIfTrue="1" type="cellIs">
      <formula>(H$6 - H$3) * 2</formula>
      <formula>(H$6 - H$3) * 1</formula>
    </cfRule>
    <cfRule dxfId="1" operator="between" priority="2" stopIfTrue="1" type="cellIs">
      <formula>(H$6 - H$3) * 1</formula>
      <formula>(H$6 - H$3) * .5</formula>
    </cfRule>
    <cfRule dxfId="2" operator="between" priority="3" stopIfTrue="1" type="cellIs">
      <formula>(H$9 - H$3) * .5</formula>
      <formula>(H$9 - H$3) * .01</formula>
    </cfRule>
  </conditionalFormatting>
  <conditionalFormatting sqref="J2:J171">
    <cfRule dxfId="3" operator="between" priority="4" stopIfTrue="1" type="cellIs">
      <formula>(H$9 - H$3) * 1</formula>
      <formula>(H$9 - H$3) * .7</formula>
    </cfRule>
    <cfRule dxfId="4" operator="between" priority="5" stopIfTrue="1" type="cellIs">
      <formula>(H$9 - H$3) * .7</formula>
      <formula>(H$9 - H$3) * .4</formula>
    </cfRule>
    <cfRule dxfId="5" operator="between" priority="6" stopIfTrue="1" type="cellIs">
      <formula>(H$9 - H$3) * .4</formula>
      <formula>(H$9 - H$3) * .01</formula>
    </cfRule>
  </conditionalFormatting>
  <pageMargins bottom="0.75" footer="0.3" header="0.3" left="0.7" right="0.7" top="0.7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1042</v>
      </c>
      <c r="B2" t="inlineStr">
        <is>
          <t>2019.09.24</t>
        </is>
      </c>
      <c r="C2" t="n">
        <v>1.07483</v>
      </c>
      <c r="D2" t="n">
        <v>0.005619285714285731</v>
      </c>
      <c r="E2" t="n">
        <v>-0.0008300000000001084</v>
      </c>
      <c r="F2" t="n">
        <v>217</v>
      </c>
      <c r="G2" t="n">
        <v>-0.4206157295459583</v>
      </c>
      <c r="H2" t="inlineStr">
        <is>
          <t xml:space="preserve">Entering short at </t>
        </is>
      </c>
      <c r="I2" t="n">
        <v>2.144040714285714</v>
      </c>
      <c r="J2" t="n">
        <v>2.155279285714286</v>
      </c>
    </row>
    <row r="3">
      <c r="A3" s="1" t="n">
        <v>1043</v>
      </c>
      <c r="B3" t="inlineStr">
        <is>
          <t>2019.09.25</t>
        </is>
      </c>
      <c r="C3" t="n">
        <v>1.07644</v>
      </c>
      <c r="D3" t="n">
        <v>0.005782142857142862</v>
      </c>
      <c r="E3" t="n">
        <v>0.001610000000000111</v>
      </c>
      <c r="F3" t="n">
        <v>217</v>
      </c>
      <c r="G3" t="n">
        <v>-0.3822056877388755</v>
      </c>
      <c r="H3" t="inlineStr">
        <is>
          <t>1.07483</t>
        </is>
      </c>
      <c r="I3" t="n">
        <v>2.145650714285714</v>
      </c>
      <c r="J3" t="n">
        <v>2.156889285714286</v>
      </c>
    </row>
    <row r="4">
      <c r="A4" s="1" t="n">
        <v>1044</v>
      </c>
      <c r="B4" t="inlineStr">
        <is>
          <t>2019.09.26</t>
        </is>
      </c>
      <c r="C4" t="n">
        <v>1.07162</v>
      </c>
      <c r="D4" t="n">
        <v>0.005724285714285736</v>
      </c>
      <c r="E4" t="n">
        <v>-0.004820000000000046</v>
      </c>
      <c r="F4" t="n">
        <v>217</v>
      </c>
      <c r="G4" t="n">
        <v>-0.5410923940786118</v>
      </c>
      <c r="I4" t="n">
        <v>2.140830714285714</v>
      </c>
      <c r="J4" t="n">
        <v>2.152069285714286</v>
      </c>
    </row>
    <row r="5">
      <c r="A5" s="1" t="n">
        <v>1045</v>
      </c>
      <c r="B5" t="inlineStr">
        <is>
          <t>2019.09.27</t>
        </is>
      </c>
      <c r="C5" t="n">
        <v>1.07405</v>
      </c>
      <c r="D5" t="n">
        <v>0.00559071428571429</v>
      </c>
      <c r="E5" t="n">
        <v>0.002429999999999932</v>
      </c>
      <c r="F5" t="n">
        <v>217</v>
      </c>
      <c r="G5" t="n">
        <v>-0.5831443513676099</v>
      </c>
      <c r="H5" t="inlineStr">
        <is>
          <t>Take Profit at:</t>
        </is>
      </c>
      <c r="I5" t="n">
        <v>2.143260714285714</v>
      </c>
      <c r="J5" t="n">
        <v>2.154499285714286</v>
      </c>
    </row>
    <row r="6">
      <c r="A6" s="1" t="n">
        <v>1046</v>
      </c>
      <c r="B6" t="inlineStr">
        <is>
          <t>2019.09.30</t>
        </is>
      </c>
      <c r="C6" t="n">
        <v>1.07707</v>
      </c>
      <c r="D6" t="n">
        <v>0.00564642857142856</v>
      </c>
      <c r="E6" t="n">
        <v>0.003020000000000023</v>
      </c>
      <c r="F6" t="n">
        <v>217</v>
      </c>
      <c r="G6" t="n">
        <v>0.1310823122547934</v>
      </c>
      <c r="H6" t="inlineStr">
        <is>
          <t>1.0692107142857141</t>
        </is>
      </c>
      <c r="I6" t="n">
        <v>2.146280714285714</v>
      </c>
      <c r="J6" t="n">
        <v>2.157519285714286</v>
      </c>
    </row>
    <row r="7">
      <c r="A7" s="1" t="n">
        <v>1047</v>
      </c>
      <c r="B7" t="inlineStr">
        <is>
          <t>2019.10.01</t>
        </is>
      </c>
      <c r="C7" t="n">
        <v>1.07343</v>
      </c>
      <c r="D7" t="n">
        <v>0.005999285714285685</v>
      </c>
      <c r="E7" t="n">
        <v>-0.003640000000000089</v>
      </c>
      <c r="F7" t="n">
        <v>218</v>
      </c>
      <c r="G7" t="n">
        <v>-0.130253156313077</v>
      </c>
      <c r="I7" t="n">
        <v>2.142640714285714</v>
      </c>
      <c r="J7" t="n">
        <v>2.153879285714286</v>
      </c>
    </row>
    <row r="8">
      <c r="A8" s="1" t="n">
        <v>1048</v>
      </c>
      <c r="B8" t="inlineStr">
        <is>
          <t>2019.10.02</t>
        </is>
      </c>
      <c r="C8" t="n">
        <v>1.06935</v>
      </c>
      <c r="D8" t="n">
        <v>0.006094999999999977</v>
      </c>
      <c r="E8" t="n">
        <v>-0.004079999999999862</v>
      </c>
      <c r="F8" t="n">
        <v>219</v>
      </c>
      <c r="G8" t="n">
        <v>-0.658652595592884</v>
      </c>
      <c r="H8" t="inlineStr">
        <is>
          <t>Stop Loss at</t>
        </is>
      </c>
      <c r="I8" t="n">
        <v>2.138560714285714</v>
      </c>
      <c r="J8" t="n">
        <v>2.149799285714286</v>
      </c>
    </row>
    <row r="9">
      <c r="A9" s="1" t="n">
        <v>1049</v>
      </c>
      <c r="B9" t="inlineStr">
        <is>
          <t>2019.10.03</t>
        </is>
      </c>
      <c r="C9" t="n">
        <v>1.06992</v>
      </c>
      <c r="D9" t="n">
        <v>0.005816428571428532</v>
      </c>
      <c r="E9" t="n">
        <v>0.0005699999999999594</v>
      </c>
      <c r="F9" t="n">
        <v>219</v>
      </c>
      <c r="G9" t="n">
        <v>-0.1586383232862428</v>
      </c>
      <c r="H9" t="inlineStr">
        <is>
          <t>1.0804492857142858</t>
        </is>
      </c>
      <c r="I9" t="n">
        <v>2.139130714285714</v>
      </c>
      <c r="J9" t="n">
        <v>2.150369285714286</v>
      </c>
    </row>
    <row r="10">
      <c r="A10" s="1" t="n">
        <v>1050</v>
      </c>
      <c r="B10" t="inlineStr">
        <is>
          <t>2019.10.04</t>
        </is>
      </c>
      <c r="C10" t="n">
        <v>1.07128</v>
      </c>
      <c r="D10" t="n">
        <v>0.005679999999999971</v>
      </c>
      <c r="E10" t="n">
        <v>0.001360000000000028</v>
      </c>
      <c r="F10" t="n">
        <v>219</v>
      </c>
      <c r="G10" t="n">
        <v>-0.2579023322936492</v>
      </c>
      <c r="I10" t="n">
        <v>2.140490714285714</v>
      </c>
      <c r="J10" t="n">
        <v>2.151729285714286</v>
      </c>
    </row>
    <row r="11">
      <c r="A11" s="1" t="n">
        <v>1051</v>
      </c>
      <c r="B11" t="inlineStr">
        <is>
          <t>2019.10.07</t>
        </is>
      </c>
      <c r="C11" t="n">
        <v>1.07009</v>
      </c>
      <c r="D11" t="n">
        <v>0.005659285714285678</v>
      </c>
      <c r="E11" t="n">
        <v>-0.001190000000000024</v>
      </c>
      <c r="F11" t="n">
        <v>219</v>
      </c>
      <c r="G11" t="n">
        <v>-0.6480544440008529</v>
      </c>
      <c r="I11" t="n">
        <v>2.139300714285714</v>
      </c>
      <c r="J11" t="n">
        <v>2.150539285714286</v>
      </c>
    </row>
    <row r="12">
      <c r="A12" s="1" t="n">
        <v>1052</v>
      </c>
      <c r="B12" t="inlineStr">
        <is>
          <t>2019.10.08</t>
        </is>
      </c>
      <c r="C12" t="n">
        <v>1.06788</v>
      </c>
      <c r="D12" t="n">
        <v>0.005745714285714227</v>
      </c>
      <c r="E12" t="n">
        <v>-0.002210000000000045</v>
      </c>
      <c r="F12" t="n">
        <v>219</v>
      </c>
      <c r="G12" t="n">
        <v>-0.5170341801514924</v>
      </c>
      <c r="I12" t="n">
        <v>2.137090714285714</v>
      </c>
      <c r="J12" t="n">
        <v>2.148329285714285</v>
      </c>
    </row>
    <row r="13">
      <c r="A13" s="1" t="n">
        <v>1053</v>
      </c>
      <c r="B13" t="inlineStr">
        <is>
          <t>2019.10.09</t>
        </is>
      </c>
      <c r="C13" t="n">
        <v>1.06835</v>
      </c>
      <c r="D13" t="n">
        <v>0.0054721428571428</v>
      </c>
      <c r="E13" t="n">
        <v>0.0004699999999999704</v>
      </c>
      <c r="F13" t="n">
        <v>219</v>
      </c>
      <c r="G13" t="n">
        <v>-0.09351475195213092</v>
      </c>
      <c r="I13" t="n">
        <v>2.137560714285714</v>
      </c>
      <c r="J13" t="n">
        <v>2.148799285714285</v>
      </c>
    </row>
    <row r="14">
      <c r="A14" s="1" t="n">
        <v>1054</v>
      </c>
      <c r="B14" t="inlineStr">
        <is>
          <t>2019.10.10</t>
        </is>
      </c>
      <c r="C14" t="n">
        <v>1.06918</v>
      </c>
      <c r="D14" t="n">
        <v>0.005222857142857086</v>
      </c>
      <c r="E14" t="n">
        <v>0.0008300000000001084</v>
      </c>
      <c r="F14" t="n">
        <v>219</v>
      </c>
      <c r="G14" t="n">
        <v>-0.0691640496485684</v>
      </c>
      <c r="I14" t="n">
        <v>2.138390714285714</v>
      </c>
      <c r="J14" t="n">
        <v>2.149629285714286</v>
      </c>
    </row>
    <row r="15">
      <c r="A15" s="1" t="n">
        <v>1055</v>
      </c>
      <c r="B15" t="inlineStr">
        <is>
          <t>2019.10.11</t>
        </is>
      </c>
      <c r="C15" t="n">
        <v>1.0716</v>
      </c>
      <c r="D15" t="n">
        <v>0.005109999999999964</v>
      </c>
      <c r="E15" t="n">
        <v>0.002420000000000089</v>
      </c>
      <c r="F15" t="n">
        <v>219</v>
      </c>
      <c r="G15" t="n">
        <v>0.02987080875215611</v>
      </c>
      <c r="I15" t="n">
        <v>2.140810714285714</v>
      </c>
      <c r="J15" t="n">
        <v>2.152049285714286</v>
      </c>
    </row>
    <row r="16">
      <c r="A16" s="1" t="n">
        <v>1056</v>
      </c>
      <c r="B16" t="inlineStr">
        <is>
          <t>2019.10.14</t>
        </is>
      </c>
      <c r="C16" t="n">
        <v>1.07536</v>
      </c>
      <c r="D16" t="n">
        <v>0.005070714285714246</v>
      </c>
      <c r="E16" t="n">
        <v>0.003759999999999985</v>
      </c>
      <c r="F16" t="n">
        <v>220</v>
      </c>
      <c r="G16" t="n">
        <v>0.4924819407713471</v>
      </c>
      <c r="I16" t="n">
        <v>2.144570714285714</v>
      </c>
      <c r="J16" t="n">
        <v>2.155809285714286</v>
      </c>
    </row>
    <row r="17">
      <c r="A17" s="1" t="n">
        <v>1057</v>
      </c>
      <c r="B17" t="inlineStr">
        <is>
          <t>2019.10.15</t>
        </is>
      </c>
      <c r="C17" t="n">
        <v>1.07268</v>
      </c>
      <c r="D17" t="n">
        <v>0.004987142857142809</v>
      </c>
      <c r="E17" t="n">
        <v>-0.002680000000000237</v>
      </c>
      <c r="F17" t="n">
        <v>220</v>
      </c>
      <c r="G17" t="n">
        <v>0.4494887065962597</v>
      </c>
      <c r="I17" t="n">
        <v>2.141890714285714</v>
      </c>
      <c r="J17" t="n">
        <v>2.153129285714286</v>
      </c>
    </row>
    <row r="18">
      <c r="A18" s="1" t="n">
        <v>1058</v>
      </c>
      <c r="B18" t="inlineStr">
        <is>
          <t>2019.10.16</t>
        </is>
      </c>
      <c r="C18" t="n">
        <v>1.074</v>
      </c>
      <c r="D18" t="n">
        <v>0.005210714285714227</v>
      </c>
      <c r="E18" t="n">
        <v>0.00132000000000021</v>
      </c>
      <c r="F18" t="n">
        <v>220</v>
      </c>
      <c r="G18" t="n">
        <v>0.5288529040108724</v>
      </c>
      <c r="I18" t="n">
        <v>2.143210714285714</v>
      </c>
      <c r="J18" t="n">
        <v>2.154449285714286</v>
      </c>
    </row>
    <row r="19">
      <c r="A19" s="1" t="n">
        <v>1059</v>
      </c>
      <c r="B19" t="inlineStr">
        <is>
          <t>2019.10.17</t>
        </is>
      </c>
      <c r="C19" t="n">
        <v>1.0748</v>
      </c>
      <c r="D19" t="n">
        <v>0.005318571428571379</v>
      </c>
      <c r="E19" t="n">
        <v>0.0007999999999999119</v>
      </c>
      <c r="F19" t="n">
        <v>220</v>
      </c>
      <c r="G19" t="n">
        <v>0.5256364690697505</v>
      </c>
      <c r="I19" t="n">
        <v>2.144010714285714</v>
      </c>
      <c r="J19" t="n">
        <v>2.155249285714286</v>
      </c>
    </row>
    <row r="20">
      <c r="A20" s="1" t="n">
        <v>1060</v>
      </c>
      <c r="B20" t="inlineStr">
        <is>
          <t>2019.10.18</t>
        </is>
      </c>
      <c r="C20" t="n">
        <v>1.0733</v>
      </c>
      <c r="D20" t="n">
        <v>0.005209999999999969</v>
      </c>
      <c r="E20" t="n">
        <v>-0.001500000000000057</v>
      </c>
      <c r="F20" t="n">
        <v>220</v>
      </c>
      <c r="G20" t="n">
        <v>0.1586412840611993</v>
      </c>
      <c r="I20" t="n">
        <v>2.142510714285714</v>
      </c>
      <c r="J20" t="n">
        <v>2.153749285714285</v>
      </c>
    </row>
    <row r="21">
      <c r="A21" s="1" t="n">
        <v>1061</v>
      </c>
      <c r="B21" t="inlineStr">
        <is>
          <t>2019.10.21</t>
        </is>
      </c>
      <c r="C21" t="n">
        <v>1.07191</v>
      </c>
      <c r="D21" t="n">
        <v>0.00488142857142856</v>
      </c>
      <c r="E21" t="n">
        <v>-0.001389999999999781</v>
      </c>
      <c r="F21" t="n">
        <v>220</v>
      </c>
      <c r="G21" t="n">
        <v>-0.3208227942270658</v>
      </c>
      <c r="I21" t="n">
        <v>2.141120714285714</v>
      </c>
      <c r="J21" t="n">
        <v>2.152359285714286</v>
      </c>
    </row>
    <row r="22">
      <c r="A22" s="1" t="n">
        <v>1062</v>
      </c>
      <c r="B22" t="inlineStr">
        <is>
          <t>2019.10.22</t>
        </is>
      </c>
      <c r="C22" t="n">
        <v>1.06992</v>
      </c>
      <c r="D22" t="n">
        <v>0.004770714285714279</v>
      </c>
      <c r="E22" t="n">
        <v>-0.001990000000000159</v>
      </c>
      <c r="F22" t="n">
        <v>221</v>
      </c>
      <c r="G22" t="n">
        <v>-0.2572994742141268</v>
      </c>
      <c r="I22" t="n">
        <v>2.139130714285714</v>
      </c>
      <c r="J22" t="n">
        <v>2.150369285714286</v>
      </c>
    </row>
    <row r="23">
      <c r="A23" s="1" t="n">
        <v>1063</v>
      </c>
      <c r="B23" t="inlineStr">
        <is>
          <t>2019.10.23</t>
        </is>
      </c>
      <c r="C23" t="n">
        <v>1.06673</v>
      </c>
      <c r="D23" t="n">
        <v>0.004725714285714271</v>
      </c>
      <c r="E23" t="n">
        <v>-0.003190000000000026</v>
      </c>
      <c r="F23" t="n">
        <v>221</v>
      </c>
      <c r="G23" t="n">
        <v>-0.6769087523277569</v>
      </c>
      <c r="I23" t="n">
        <v>2.135940714285714</v>
      </c>
      <c r="J23" t="n">
        <v>2.147179285714286</v>
      </c>
    </row>
    <row r="24">
      <c r="A24" s="1" t="n">
        <v>1064</v>
      </c>
      <c r="B24" t="inlineStr">
        <is>
          <t>2019.10.24</t>
        </is>
      </c>
      <c r="C24" t="n">
        <v>1.06785</v>
      </c>
      <c r="D24" t="n">
        <v>0.004594285714285694</v>
      </c>
      <c r="E24" t="n">
        <v>0.00112000000000001</v>
      </c>
      <c r="F24" t="n">
        <v>221</v>
      </c>
      <c r="G24" t="n">
        <v>-0.6466319315221448</v>
      </c>
      <c r="I24" t="n">
        <v>2.137060714285714</v>
      </c>
      <c r="J24" t="n">
        <v>2.148299285714286</v>
      </c>
    </row>
    <row r="25">
      <c r="A25" s="1" t="n">
        <v>1065</v>
      </c>
      <c r="B25" t="inlineStr">
        <is>
          <t>2019.10.25</t>
        </is>
      </c>
      <c r="C25" t="n">
        <v>1.07394</v>
      </c>
      <c r="D25" t="n">
        <v>0.004822142857142838</v>
      </c>
      <c r="E25" t="n">
        <v>0.006089999999999929</v>
      </c>
      <c r="F25" t="n">
        <v>221</v>
      </c>
      <c r="G25" t="n">
        <v>0.05962918103046436</v>
      </c>
      <c r="I25" t="n">
        <v>2.143150714285714</v>
      </c>
      <c r="J25" t="n">
        <v>2.154389285714286</v>
      </c>
    </row>
    <row r="26">
      <c r="A26" s="1" t="n">
        <v>1066</v>
      </c>
      <c r="B26" t="inlineStr">
        <is>
          <t>2019.10.28</t>
        </is>
      </c>
      <c r="C26" t="n">
        <v>1.07661</v>
      </c>
      <c r="D26" t="n">
        <v>0.004924999999999989</v>
      </c>
      <c r="E26" t="n">
        <v>0.002670000000000172</v>
      </c>
      <c r="F26" t="n">
        <v>222</v>
      </c>
      <c r="G26" t="n">
        <v>0.4384696476383417</v>
      </c>
      <c r="I26" t="n">
        <v>2.145820714285714</v>
      </c>
      <c r="J26" t="n">
        <v>2.157059285714286</v>
      </c>
    </row>
    <row r="27">
      <c r="A27" s="1" t="n">
        <v>1067</v>
      </c>
      <c r="B27" t="inlineStr">
        <is>
          <t>2019.10.29</t>
        </is>
      </c>
      <c r="C27" t="n">
        <v>1.07956</v>
      </c>
      <c r="D27" t="n">
        <v>0.005165714285714281</v>
      </c>
      <c r="E27" t="n">
        <v>0.002950000000000008</v>
      </c>
      <c r="F27" t="n">
        <v>222</v>
      </c>
      <c r="G27" t="n">
        <v>0.9010019440705934</v>
      </c>
      <c r="I27" t="n">
        <v>2.148770714285714</v>
      </c>
      <c r="J27" t="n">
        <v>2.160009285714286</v>
      </c>
    </row>
    <row r="28">
      <c r="A28" s="1" t="n">
        <v>1068</v>
      </c>
      <c r="B28" t="inlineStr">
        <is>
          <t>2019.10.30</t>
        </is>
      </c>
      <c r="C28" t="n">
        <v>1.08019</v>
      </c>
      <c r="D28" t="n">
        <v>0.00518642857142856</v>
      </c>
      <c r="E28" t="n">
        <v>0.0006299999999999084</v>
      </c>
      <c r="F28" t="n">
        <v>222</v>
      </c>
      <c r="G28" t="n">
        <v>1.261800080620216</v>
      </c>
      <c r="I28" t="n">
        <v>2.149400714285714</v>
      </c>
      <c r="J28" t="n">
        <v>2.160639285714286</v>
      </c>
    </row>
    <row r="29">
      <c r="A29" s="1" t="n">
        <v>1069</v>
      </c>
      <c r="B29" t="inlineStr">
        <is>
          <t>2019.10.31</t>
        </is>
      </c>
      <c r="C29" t="n">
        <v>1.07477</v>
      </c>
      <c r="D29" t="n">
        <v>0.005344285714285689</v>
      </c>
      <c r="E29" t="n">
        <v>-0.00541999999999998</v>
      </c>
      <c r="F29" t="n">
        <v>222</v>
      </c>
      <c r="G29" t="n">
        <v>0.6480310905089701</v>
      </c>
      <c r="I29" t="n">
        <v>2.143980714285714</v>
      </c>
      <c r="J29" t="n">
        <v>2.155219285714286</v>
      </c>
    </row>
    <row r="30">
      <c r="A30" s="1" t="n">
        <v>1070</v>
      </c>
      <c r="B30" t="inlineStr">
        <is>
          <t>2019.11.01</t>
        </is>
      </c>
      <c r="C30" t="n">
        <v>1.07525</v>
      </c>
      <c r="D30" t="n">
        <v>0.005297142857142826</v>
      </c>
      <c r="E30" t="n">
        <v>0.0004800000000000361</v>
      </c>
      <c r="F30" t="n">
        <v>222</v>
      </c>
      <c r="G30" t="n">
        <v>0.1219807438032054</v>
      </c>
      <c r="I30" t="n">
        <v>2.144460714285714</v>
      </c>
      <c r="J30" t="n">
        <v>2.155699285714286</v>
      </c>
    </row>
    <row r="31">
      <c r="A31" s="1" t="n">
        <v>1071</v>
      </c>
      <c r="B31" t="inlineStr">
        <is>
          <t>2019.11.04</t>
        </is>
      </c>
      <c r="C31" t="n">
        <v>1.07489</v>
      </c>
      <c r="D31" t="n">
        <v>0.005340714285714271</v>
      </c>
      <c r="E31" t="n">
        <v>-0.000360000000000138</v>
      </c>
      <c r="F31" t="n">
        <v>222</v>
      </c>
      <c r="G31" t="n">
        <v>-0.1597607304409364</v>
      </c>
      <c r="I31" t="n">
        <v>2.144100714285714</v>
      </c>
      <c r="J31" t="n">
        <v>2.155339285714286</v>
      </c>
    </row>
    <row r="32">
      <c r="A32" s="1" t="n">
        <v>1072</v>
      </c>
      <c r="B32" t="inlineStr">
        <is>
          <t>2019.11.05</t>
        </is>
      </c>
      <c r="C32" t="n">
        <v>1.08091</v>
      </c>
      <c r="D32" t="n">
        <v>0.005172857142857138</v>
      </c>
      <c r="E32" t="n">
        <v>0.006020000000000136</v>
      </c>
      <c r="F32" t="n">
        <v>223</v>
      </c>
      <c r="G32" t="n">
        <v>0.1250509466819781</v>
      </c>
      <c r="I32" t="n">
        <v>2.150120714285714</v>
      </c>
      <c r="J32" t="n">
        <v>2.161359285714286</v>
      </c>
    </row>
    <row r="33">
      <c r="A33" s="1" t="n">
        <v>1073</v>
      </c>
      <c r="B33" t="inlineStr">
        <is>
          <t>2019.11.06</t>
        </is>
      </c>
      <c r="C33" t="n">
        <v>1.08064</v>
      </c>
      <c r="D33" t="n">
        <v>0.004971428571428563</v>
      </c>
      <c r="E33" t="n">
        <v>-0.0002699999999999925</v>
      </c>
      <c r="F33" t="n">
        <v>224</v>
      </c>
      <c r="G33" t="n">
        <v>0.04165933770911242</v>
      </c>
      <c r="I33" t="n">
        <v>2.149850714285714</v>
      </c>
      <c r="J33" t="n">
        <v>2.161089285714286</v>
      </c>
    </row>
    <row r="34">
      <c r="A34" s="1" t="n">
        <v>1074</v>
      </c>
      <c r="B34" t="inlineStr">
        <is>
          <t>2019.11.07</t>
        </is>
      </c>
      <c r="C34" t="n">
        <v>1.08284</v>
      </c>
      <c r="D34" t="n">
        <v>0.005112857142857139</v>
      </c>
      <c r="E34" t="n">
        <v>0.00219999999999998</v>
      </c>
      <c r="F34" t="n">
        <v>224</v>
      </c>
      <c r="G34" t="n">
        <v>0.7508583231761234</v>
      </c>
      <c r="I34" t="n">
        <v>2.152050714285714</v>
      </c>
      <c r="J34" t="n">
        <v>2.163289285714286</v>
      </c>
    </row>
    <row r="35">
      <c r="A35" s="1" t="n">
        <v>1075</v>
      </c>
      <c r="B35" t="inlineStr">
        <is>
          <t>2019.11.08</t>
        </is>
      </c>
      <c r="C35" t="n">
        <v>1.08352</v>
      </c>
      <c r="D35" t="n">
        <v>0.005211428571428534</v>
      </c>
      <c r="E35" t="n">
        <v>0.0006800000000000138</v>
      </c>
      <c r="F35" t="n">
        <v>224</v>
      </c>
      <c r="G35" t="n">
        <v>0.7691234596605441</v>
      </c>
      <c r="I35" t="n">
        <v>2.152730714285714</v>
      </c>
      <c r="J35" t="n">
        <v>2.163969285714286</v>
      </c>
    </row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between" priority="1" stopIfTrue="1" type="cellIs">
      <formula>(H$6 - H$3) * 2</formula>
      <formula>(H$6 - H$3) * 1</formula>
    </cfRule>
    <cfRule dxfId="1" operator="between" priority="2" stopIfTrue="1" type="cellIs">
      <formula>(H$6 - H$3) * 1</formula>
      <formula>(H$6 - H$3) * .5</formula>
    </cfRule>
    <cfRule dxfId="2" operator="between" priority="3" stopIfTrue="1" type="cellIs">
      <formula>(H$9 - H$3) * .5</formula>
      <formula>(H$9 - H$3) * .01</formula>
    </cfRule>
  </conditionalFormatting>
  <conditionalFormatting sqref="J2:J171">
    <cfRule dxfId="3" operator="between" priority="4" stopIfTrue="1" type="cellIs">
      <formula>(H$9 - H$3) * 1</formula>
      <formula>(H$9 - H$3) * .7</formula>
    </cfRule>
    <cfRule dxfId="4" operator="between" priority="5" stopIfTrue="1" type="cellIs">
      <formula>(H$9 - H$3) * .7</formula>
      <formula>(H$9 - H$3) * .4</formula>
    </cfRule>
    <cfRule dxfId="5" operator="between" priority="6" stopIfTrue="1" type="cellIs">
      <formula>(H$9 - H$3) * .4</formula>
      <formula>(H$9 - H$3) * .01</formula>
    </cfRule>
  </conditionalFormatting>
  <pageMargins bottom="0.75" footer="0.3" header="0.3" left="0.7" right="0.7" top="0.7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1047</v>
      </c>
      <c r="B2" t="inlineStr">
        <is>
          <t>2019.10.01</t>
        </is>
      </c>
      <c r="C2" t="n">
        <v>1.07343</v>
      </c>
      <c r="D2" t="n">
        <v>0.005999285714285685</v>
      </c>
      <c r="E2" t="n">
        <v>-0.003640000000000089</v>
      </c>
      <c r="F2" t="n">
        <v>218</v>
      </c>
      <c r="G2" t="n">
        <v>-0.130253156313077</v>
      </c>
      <c r="H2" t="inlineStr">
        <is>
          <t xml:space="preserve">Entering short at </t>
        </is>
      </c>
      <c r="I2" t="n">
        <v>2.140860714285715</v>
      </c>
      <c r="J2" t="n">
        <v>2.152859285714286</v>
      </c>
    </row>
    <row r="3">
      <c r="A3" s="1" t="n">
        <v>1048</v>
      </c>
      <c r="B3" t="inlineStr">
        <is>
          <t>2019.10.02</t>
        </is>
      </c>
      <c r="C3" t="n">
        <v>1.06935</v>
      </c>
      <c r="D3" t="n">
        <v>0.006094999999999977</v>
      </c>
      <c r="E3" t="n">
        <v>-0.004079999999999862</v>
      </c>
      <c r="F3" t="n">
        <v>219</v>
      </c>
      <c r="G3" t="n">
        <v>-0.658652595592884</v>
      </c>
      <c r="H3" t="inlineStr">
        <is>
          <t>1.07343</t>
        </is>
      </c>
      <c r="I3" t="n">
        <v>2.136780714285714</v>
      </c>
      <c r="J3" t="n">
        <v>2.148779285714286</v>
      </c>
    </row>
    <row r="4">
      <c r="A4" s="1" t="n">
        <v>1049</v>
      </c>
      <c r="B4" t="inlineStr">
        <is>
          <t>2019.10.03</t>
        </is>
      </c>
      <c r="C4" t="n">
        <v>1.06992</v>
      </c>
      <c r="D4" t="n">
        <v>0.005816428571428532</v>
      </c>
      <c r="E4" t="n">
        <v>0.0005699999999999594</v>
      </c>
      <c r="F4" t="n">
        <v>219</v>
      </c>
      <c r="G4" t="n">
        <v>-0.1586383232862428</v>
      </c>
      <c r="I4" t="n">
        <v>2.137350714285715</v>
      </c>
      <c r="J4" t="n">
        <v>2.149349285714286</v>
      </c>
    </row>
    <row r="5">
      <c r="A5" s="1" t="n">
        <v>1050</v>
      </c>
      <c r="B5" t="inlineStr">
        <is>
          <t>2019.10.04</t>
        </is>
      </c>
      <c r="C5" t="n">
        <v>1.07128</v>
      </c>
      <c r="D5" t="n">
        <v>0.005679999999999971</v>
      </c>
      <c r="E5" t="n">
        <v>0.001360000000000028</v>
      </c>
      <c r="F5" t="n">
        <v>219</v>
      </c>
      <c r="G5" t="n">
        <v>-0.2579023322936492</v>
      </c>
      <c r="H5" t="inlineStr">
        <is>
          <t>Take Profit at:</t>
        </is>
      </c>
      <c r="I5" t="n">
        <v>2.138710714285715</v>
      </c>
      <c r="J5" t="n">
        <v>2.150709285714286</v>
      </c>
    </row>
    <row r="6">
      <c r="A6" s="1" t="n">
        <v>1051</v>
      </c>
      <c r="B6" t="inlineStr">
        <is>
          <t>2019.10.07</t>
        </is>
      </c>
      <c r="C6" t="n">
        <v>1.07009</v>
      </c>
      <c r="D6" t="n">
        <v>0.005659285714285678</v>
      </c>
      <c r="E6" t="n">
        <v>-0.001190000000000024</v>
      </c>
      <c r="F6" t="n">
        <v>219</v>
      </c>
      <c r="G6" t="n">
        <v>-0.6480544440008529</v>
      </c>
      <c r="H6" t="inlineStr">
        <is>
          <t>1.0674307142857145</t>
        </is>
      </c>
      <c r="I6" t="n">
        <v>2.137520714285714</v>
      </c>
      <c r="J6" t="n">
        <v>2.149519285714286</v>
      </c>
    </row>
    <row r="7">
      <c r="A7" s="1" t="n">
        <v>1052</v>
      </c>
      <c r="B7" t="inlineStr">
        <is>
          <t>2019.10.08</t>
        </is>
      </c>
      <c r="C7" t="n">
        <v>1.06788</v>
      </c>
      <c r="D7" t="n">
        <v>0.005745714285714227</v>
      </c>
      <c r="E7" t="n">
        <v>-0.002210000000000045</v>
      </c>
      <c r="F7" t="n">
        <v>219</v>
      </c>
      <c r="G7" t="n">
        <v>-0.5170341801514924</v>
      </c>
      <c r="I7" t="n">
        <v>2.135310714285715</v>
      </c>
      <c r="J7" t="n">
        <v>2.147309285714286</v>
      </c>
    </row>
    <row r="8">
      <c r="A8" s="1" t="n">
        <v>1053</v>
      </c>
      <c r="B8" t="inlineStr">
        <is>
          <t>2019.10.09</t>
        </is>
      </c>
      <c r="C8" t="n">
        <v>1.06835</v>
      </c>
      <c r="D8" t="n">
        <v>0.0054721428571428</v>
      </c>
      <c r="E8" t="n">
        <v>0.0004699999999999704</v>
      </c>
      <c r="F8" t="n">
        <v>219</v>
      </c>
      <c r="G8" t="n">
        <v>-0.09351475195213092</v>
      </c>
      <c r="H8" t="inlineStr">
        <is>
          <t>Stop Loss at</t>
        </is>
      </c>
      <c r="I8" t="n">
        <v>2.135780714285715</v>
      </c>
      <c r="J8" t="n">
        <v>2.147779285714286</v>
      </c>
    </row>
    <row r="9">
      <c r="A9" s="1" t="n">
        <v>1054</v>
      </c>
      <c r="B9" t="inlineStr">
        <is>
          <t>2019.10.10</t>
        </is>
      </c>
      <c r="C9" t="n">
        <v>1.06918</v>
      </c>
      <c r="D9" t="n">
        <v>0.005222857142857086</v>
      </c>
      <c r="E9" t="n">
        <v>0.0008300000000001084</v>
      </c>
      <c r="F9" t="n">
        <v>219</v>
      </c>
      <c r="G9" t="n">
        <v>-0.0691640496485684</v>
      </c>
      <c r="H9" t="inlineStr">
        <is>
          <t>1.0794292857142858</t>
        </is>
      </c>
      <c r="I9" t="n">
        <v>2.136610714285714</v>
      </c>
      <c r="J9" t="n">
        <v>2.148609285714286</v>
      </c>
    </row>
    <row r="10">
      <c r="A10" s="1" t="n">
        <v>1055</v>
      </c>
      <c r="B10" t="inlineStr">
        <is>
          <t>2019.10.11</t>
        </is>
      </c>
      <c r="C10" t="n">
        <v>1.0716</v>
      </c>
      <c r="D10" t="n">
        <v>0.005109999999999964</v>
      </c>
      <c r="E10" t="n">
        <v>0.002420000000000089</v>
      </c>
      <c r="F10" t="n">
        <v>219</v>
      </c>
      <c r="G10" t="n">
        <v>0.02987080875215611</v>
      </c>
      <c r="I10" t="n">
        <v>2.139030714285715</v>
      </c>
      <c r="J10" t="n">
        <v>2.151029285714286</v>
      </c>
    </row>
    <row r="11">
      <c r="A11" s="1" t="n">
        <v>1056</v>
      </c>
      <c r="B11" t="inlineStr">
        <is>
          <t>2019.10.14</t>
        </is>
      </c>
      <c r="C11" t="n">
        <v>1.07536</v>
      </c>
      <c r="D11" t="n">
        <v>0.005070714285714246</v>
      </c>
      <c r="E11" t="n">
        <v>0.003759999999999985</v>
      </c>
      <c r="F11" t="n">
        <v>220</v>
      </c>
      <c r="G11" t="n">
        <v>0.4924819407713471</v>
      </c>
      <c r="I11" t="n">
        <v>2.142790714285715</v>
      </c>
      <c r="J11" t="n">
        <v>2.154789285714286</v>
      </c>
    </row>
    <row r="12">
      <c r="A12" s="1" t="n">
        <v>1057</v>
      </c>
      <c r="B12" t="inlineStr">
        <is>
          <t>2019.10.15</t>
        </is>
      </c>
      <c r="C12" t="n">
        <v>1.07268</v>
      </c>
      <c r="D12" t="n">
        <v>0.004987142857142809</v>
      </c>
      <c r="E12" t="n">
        <v>-0.002680000000000237</v>
      </c>
      <c r="F12" t="n">
        <v>220</v>
      </c>
      <c r="G12" t="n">
        <v>0.4494887065962597</v>
      </c>
      <c r="I12" t="n">
        <v>2.140110714285715</v>
      </c>
      <c r="J12" t="n">
        <v>2.152109285714286</v>
      </c>
    </row>
    <row r="13">
      <c r="A13" s="1" t="n">
        <v>1058</v>
      </c>
      <c r="B13" t="inlineStr">
        <is>
          <t>2019.10.16</t>
        </is>
      </c>
      <c r="C13" t="n">
        <v>1.074</v>
      </c>
      <c r="D13" t="n">
        <v>0.005210714285714227</v>
      </c>
      <c r="E13" t="n">
        <v>0.00132000000000021</v>
      </c>
      <c r="F13" t="n">
        <v>220</v>
      </c>
      <c r="G13" t="n">
        <v>0.5288529040108724</v>
      </c>
      <c r="I13" t="n">
        <v>2.141430714285715</v>
      </c>
      <c r="J13" t="n">
        <v>2.153429285714286</v>
      </c>
    </row>
    <row r="14">
      <c r="A14" s="1" t="n">
        <v>1059</v>
      </c>
      <c r="B14" t="inlineStr">
        <is>
          <t>2019.10.17</t>
        </is>
      </c>
      <c r="C14" t="n">
        <v>1.0748</v>
      </c>
      <c r="D14" t="n">
        <v>0.005318571428571379</v>
      </c>
      <c r="E14" t="n">
        <v>0.0007999999999999119</v>
      </c>
      <c r="F14" t="n">
        <v>220</v>
      </c>
      <c r="G14" t="n">
        <v>0.5256364690697505</v>
      </c>
      <c r="I14" t="n">
        <v>2.142230714285715</v>
      </c>
      <c r="J14" t="n">
        <v>2.154229285714286</v>
      </c>
    </row>
    <row r="15">
      <c r="A15" s="1" t="n">
        <v>1060</v>
      </c>
      <c r="B15" t="inlineStr">
        <is>
          <t>2019.10.18</t>
        </is>
      </c>
      <c r="C15" t="n">
        <v>1.0733</v>
      </c>
      <c r="D15" t="n">
        <v>0.005209999999999969</v>
      </c>
      <c r="E15" t="n">
        <v>-0.001500000000000057</v>
      </c>
      <c r="F15" t="n">
        <v>220</v>
      </c>
      <c r="G15" t="n">
        <v>0.1586412840611993</v>
      </c>
      <c r="I15" t="n">
        <v>2.140730714285715</v>
      </c>
      <c r="J15" t="n">
        <v>2.152729285714286</v>
      </c>
    </row>
    <row r="16">
      <c r="A16" s="1" t="n">
        <v>1061</v>
      </c>
      <c r="B16" t="inlineStr">
        <is>
          <t>2019.10.21</t>
        </is>
      </c>
      <c r="C16" t="n">
        <v>1.07191</v>
      </c>
      <c r="D16" t="n">
        <v>0.00488142857142856</v>
      </c>
      <c r="E16" t="n">
        <v>-0.001389999999999781</v>
      </c>
      <c r="F16" t="n">
        <v>220</v>
      </c>
      <c r="G16" t="n">
        <v>-0.3208227942270658</v>
      </c>
      <c r="I16" t="n">
        <v>2.139340714285714</v>
      </c>
      <c r="J16" t="n">
        <v>2.151339285714286</v>
      </c>
    </row>
    <row r="17">
      <c r="A17" s="1" t="n">
        <v>1062</v>
      </c>
      <c r="B17" t="inlineStr">
        <is>
          <t>2019.10.22</t>
        </is>
      </c>
      <c r="C17" t="n">
        <v>1.06992</v>
      </c>
      <c r="D17" t="n">
        <v>0.004770714285714279</v>
      </c>
      <c r="E17" t="n">
        <v>-0.001990000000000159</v>
      </c>
      <c r="F17" t="n">
        <v>221</v>
      </c>
      <c r="G17" t="n">
        <v>-0.2572994742141268</v>
      </c>
      <c r="I17" t="n">
        <v>2.137350714285715</v>
      </c>
      <c r="J17" t="n">
        <v>2.149349285714286</v>
      </c>
    </row>
    <row r="18">
      <c r="A18" s="1" t="n">
        <v>1063</v>
      </c>
      <c r="B18" t="inlineStr">
        <is>
          <t>2019.10.23</t>
        </is>
      </c>
      <c r="C18" t="n">
        <v>1.06673</v>
      </c>
      <c r="D18" t="n">
        <v>0.004725714285714271</v>
      </c>
      <c r="E18" t="n">
        <v>-0.003190000000000026</v>
      </c>
      <c r="F18" t="n">
        <v>221</v>
      </c>
      <c r="G18" t="n">
        <v>-0.6769087523277569</v>
      </c>
      <c r="I18" t="n">
        <v>2.134160714285715</v>
      </c>
      <c r="J18" t="n">
        <v>2.146159285714286</v>
      </c>
    </row>
    <row r="19">
      <c r="A19" s="1" t="n">
        <v>1064</v>
      </c>
      <c r="B19" t="inlineStr">
        <is>
          <t>2019.10.24</t>
        </is>
      </c>
      <c r="C19" t="n">
        <v>1.06785</v>
      </c>
      <c r="D19" t="n">
        <v>0.004594285714285694</v>
      </c>
      <c r="E19" t="n">
        <v>0.00112000000000001</v>
      </c>
      <c r="F19" t="n">
        <v>221</v>
      </c>
      <c r="G19" t="n">
        <v>-0.6466319315221448</v>
      </c>
      <c r="I19" t="n">
        <v>2.135280714285714</v>
      </c>
      <c r="J19" t="n">
        <v>2.147279285714286</v>
      </c>
    </row>
    <row r="20">
      <c r="A20" s="1" t="n">
        <v>1065</v>
      </c>
      <c r="B20" t="inlineStr">
        <is>
          <t>2019.10.25</t>
        </is>
      </c>
      <c r="C20" t="n">
        <v>1.07394</v>
      </c>
      <c r="D20" t="n">
        <v>0.004822142857142838</v>
      </c>
      <c r="E20" t="n">
        <v>0.006089999999999929</v>
      </c>
      <c r="F20" t="n">
        <v>221</v>
      </c>
      <c r="G20" t="n">
        <v>0.05962918103046436</v>
      </c>
      <c r="I20" t="n">
        <v>2.141370714285714</v>
      </c>
      <c r="J20" t="n">
        <v>2.153369285714286</v>
      </c>
    </row>
    <row r="21">
      <c r="A21" s="1" t="n">
        <v>1066</v>
      </c>
      <c r="B21" t="inlineStr">
        <is>
          <t>2019.10.28</t>
        </is>
      </c>
      <c r="C21" t="n">
        <v>1.07661</v>
      </c>
      <c r="D21" t="n">
        <v>0.004924999999999989</v>
      </c>
      <c r="E21" t="n">
        <v>0.002670000000000172</v>
      </c>
      <c r="F21" t="n">
        <v>222</v>
      </c>
      <c r="G21" t="n">
        <v>0.4384696476383417</v>
      </c>
      <c r="I21" t="n">
        <v>2.144040714285715</v>
      </c>
      <c r="J21" t="n">
        <v>2.156039285714286</v>
      </c>
    </row>
    <row r="22">
      <c r="A22" s="1" t="n">
        <v>1067</v>
      </c>
      <c r="B22" t="inlineStr">
        <is>
          <t>2019.10.29</t>
        </is>
      </c>
      <c r="C22" t="n">
        <v>1.07956</v>
      </c>
      <c r="D22" t="n">
        <v>0.005165714285714281</v>
      </c>
      <c r="E22" t="n">
        <v>0.002950000000000008</v>
      </c>
      <c r="F22" t="n">
        <v>222</v>
      </c>
      <c r="G22" t="n">
        <v>0.9010019440705934</v>
      </c>
      <c r="I22" t="n">
        <v>2.146990714285715</v>
      </c>
      <c r="J22" t="n">
        <v>2.158989285714286</v>
      </c>
    </row>
    <row r="23">
      <c r="A23" s="1" t="n">
        <v>1068</v>
      </c>
      <c r="B23" t="inlineStr">
        <is>
          <t>2019.10.30</t>
        </is>
      </c>
      <c r="C23" t="n">
        <v>1.08019</v>
      </c>
      <c r="D23" t="n">
        <v>0.00518642857142856</v>
      </c>
      <c r="E23" t="n">
        <v>0.0006299999999999084</v>
      </c>
      <c r="F23" t="n">
        <v>222</v>
      </c>
      <c r="G23" t="n">
        <v>1.261800080620216</v>
      </c>
      <c r="I23" t="n">
        <v>2.147620714285714</v>
      </c>
      <c r="J23" t="n">
        <v>2.159619285714286</v>
      </c>
    </row>
    <row r="24">
      <c r="A24" s="1" t="n">
        <v>1069</v>
      </c>
      <c r="B24" t="inlineStr">
        <is>
          <t>2019.10.31</t>
        </is>
      </c>
      <c r="C24" t="n">
        <v>1.07477</v>
      </c>
      <c r="D24" t="n">
        <v>0.005344285714285689</v>
      </c>
      <c r="E24" t="n">
        <v>-0.00541999999999998</v>
      </c>
      <c r="F24" t="n">
        <v>222</v>
      </c>
      <c r="G24" t="n">
        <v>0.6480310905089701</v>
      </c>
      <c r="I24" t="n">
        <v>2.142200714285714</v>
      </c>
      <c r="J24" t="n">
        <v>2.154199285714286</v>
      </c>
    </row>
    <row r="25">
      <c r="A25" s="1" t="n">
        <v>1070</v>
      </c>
      <c r="B25" t="inlineStr">
        <is>
          <t>2019.11.01</t>
        </is>
      </c>
      <c r="C25" t="n">
        <v>1.07525</v>
      </c>
      <c r="D25" t="n">
        <v>0.005297142857142826</v>
      </c>
      <c r="E25" t="n">
        <v>0.0004800000000000361</v>
      </c>
      <c r="F25" t="n">
        <v>222</v>
      </c>
      <c r="G25" t="n">
        <v>0.1219807438032054</v>
      </c>
      <c r="I25" t="n">
        <v>2.142680714285714</v>
      </c>
      <c r="J25" t="n">
        <v>2.154679285714286</v>
      </c>
    </row>
    <row r="26">
      <c r="A26" s="1" t="n">
        <v>1071</v>
      </c>
      <c r="B26" t="inlineStr">
        <is>
          <t>2019.11.04</t>
        </is>
      </c>
      <c r="C26" t="n">
        <v>1.07489</v>
      </c>
      <c r="D26" t="n">
        <v>0.005340714285714271</v>
      </c>
      <c r="E26" t="n">
        <v>-0.000360000000000138</v>
      </c>
      <c r="F26" t="n">
        <v>222</v>
      </c>
      <c r="G26" t="n">
        <v>-0.1597607304409364</v>
      </c>
      <c r="I26" t="n">
        <v>2.142320714285714</v>
      </c>
      <c r="J26" t="n">
        <v>2.154319285714286</v>
      </c>
    </row>
    <row r="27">
      <c r="A27" s="1" t="n">
        <v>1072</v>
      </c>
      <c r="B27" t="inlineStr">
        <is>
          <t>2019.11.05</t>
        </is>
      </c>
      <c r="C27" t="n">
        <v>1.08091</v>
      </c>
      <c r="D27" t="n">
        <v>0.005172857142857138</v>
      </c>
      <c r="E27" t="n">
        <v>0.006020000000000136</v>
      </c>
      <c r="F27" t="n">
        <v>223</v>
      </c>
      <c r="G27" t="n">
        <v>0.1250509466819781</v>
      </c>
      <c r="I27" t="n">
        <v>2.148340714285714</v>
      </c>
      <c r="J27" t="n">
        <v>2.160339285714286</v>
      </c>
    </row>
    <row r="28">
      <c r="A28" s="1" t="n">
        <v>1073</v>
      </c>
      <c r="B28" t="inlineStr">
        <is>
          <t>2019.11.06</t>
        </is>
      </c>
      <c r="C28" t="n">
        <v>1.08064</v>
      </c>
      <c r="D28" t="n">
        <v>0.004971428571428563</v>
      </c>
      <c r="E28" t="n">
        <v>-0.0002699999999999925</v>
      </c>
      <c r="F28" t="n">
        <v>224</v>
      </c>
      <c r="G28" t="n">
        <v>0.04165933770911242</v>
      </c>
      <c r="I28" t="n">
        <v>2.148070714285715</v>
      </c>
      <c r="J28" t="n">
        <v>2.160069285714286</v>
      </c>
    </row>
    <row r="29">
      <c r="A29" s="1" t="n">
        <v>1074</v>
      </c>
      <c r="B29" t="inlineStr">
        <is>
          <t>2019.11.07</t>
        </is>
      </c>
      <c r="C29" t="n">
        <v>1.08284</v>
      </c>
      <c r="D29" t="n">
        <v>0.005112857142857139</v>
      </c>
      <c r="E29" t="n">
        <v>0.00219999999999998</v>
      </c>
      <c r="F29" t="n">
        <v>224</v>
      </c>
      <c r="G29" t="n">
        <v>0.7508583231761234</v>
      </c>
      <c r="I29" t="n">
        <v>2.150270714285714</v>
      </c>
      <c r="J29" t="n">
        <v>2.162269285714286</v>
      </c>
    </row>
    <row r="30">
      <c r="A30" s="1" t="n">
        <v>1075</v>
      </c>
      <c r="B30" t="inlineStr">
        <is>
          <t>2019.11.08</t>
        </is>
      </c>
      <c r="C30" t="n">
        <v>1.08352</v>
      </c>
      <c r="D30" t="n">
        <v>0.005211428571428534</v>
      </c>
      <c r="E30" t="n">
        <v>0.0006800000000000138</v>
      </c>
      <c r="F30" t="n">
        <v>224</v>
      </c>
      <c r="G30" t="n">
        <v>0.7691234596605441</v>
      </c>
      <c r="I30" t="n">
        <v>2.150950714285714</v>
      </c>
      <c r="J30" t="n">
        <v>2.162949285714286</v>
      </c>
    </row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between" priority="1" stopIfTrue="1" type="cellIs">
      <formula>(H$6 - H$3) * 2</formula>
      <formula>(H$6 - H$3) * 1</formula>
    </cfRule>
    <cfRule dxfId="1" operator="between" priority="2" stopIfTrue="1" type="cellIs">
      <formula>(H$6 - H$3) * 1</formula>
      <formula>(H$6 - H$3) * .5</formula>
    </cfRule>
    <cfRule dxfId="2" operator="between" priority="3" stopIfTrue="1" type="cellIs">
      <formula>(H$9 - H$3) * .5</formula>
      <formula>(H$9 - H$3) * .01</formula>
    </cfRule>
  </conditionalFormatting>
  <conditionalFormatting sqref="J2:J171">
    <cfRule dxfId="3" operator="between" priority="4" stopIfTrue="1" type="cellIs">
      <formula>(H$9 - H$3) * 1</formula>
      <formula>(H$9 - H$3) * .7</formula>
    </cfRule>
    <cfRule dxfId="4" operator="between" priority="5" stopIfTrue="1" type="cellIs">
      <formula>(H$9 - H$3) * .7</formula>
      <formula>(H$9 - H$3) * .4</formula>
    </cfRule>
    <cfRule dxfId="5" operator="between" priority="6" stopIfTrue="1" type="cellIs">
      <formula>(H$9 - H$3) * .4</formula>
      <formula>(H$9 - H$3) * .01</formula>
    </cfRule>
  </conditionalFormatting>
  <pageMargins bottom="0.75" footer="0.3" header="0.3" left="0.7" right="0.7" top="0.7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1048</v>
      </c>
      <c r="B2" t="inlineStr">
        <is>
          <t>2019.10.02</t>
        </is>
      </c>
      <c r="C2" t="n">
        <v>1.06935</v>
      </c>
      <c r="D2" t="n">
        <v>0.006094999999999977</v>
      </c>
      <c r="E2" t="n">
        <v>-0.004079999999999862</v>
      </c>
      <c r="F2" t="n">
        <v>219</v>
      </c>
      <c r="G2" t="n">
        <v>-0.658652595592884</v>
      </c>
      <c r="H2" t="inlineStr">
        <is>
          <t xml:space="preserve">Entering short at </t>
        </is>
      </c>
      <c r="I2" t="n">
        <v>2.132605</v>
      </c>
      <c r="J2" t="n">
        <v>2.144795</v>
      </c>
    </row>
    <row r="3">
      <c r="A3" s="1" t="n">
        <v>1049</v>
      </c>
      <c r="B3" t="inlineStr">
        <is>
          <t>2019.10.03</t>
        </is>
      </c>
      <c r="C3" t="n">
        <v>1.06992</v>
      </c>
      <c r="D3" t="n">
        <v>0.005816428571428532</v>
      </c>
      <c r="E3" t="n">
        <v>0.0005699999999999594</v>
      </c>
      <c r="F3" t="n">
        <v>219</v>
      </c>
      <c r="G3" t="n">
        <v>-0.1586383232862428</v>
      </c>
      <c r="H3" t="inlineStr">
        <is>
          <t>1.06935</t>
        </is>
      </c>
      <c r="I3" t="n">
        <v>2.133175</v>
      </c>
      <c r="J3" t="n">
        <v>2.145365</v>
      </c>
    </row>
    <row r="4">
      <c r="A4" s="1" t="n">
        <v>1050</v>
      </c>
      <c r="B4" t="inlineStr">
        <is>
          <t>2019.10.04</t>
        </is>
      </c>
      <c r="C4" t="n">
        <v>1.07128</v>
      </c>
      <c r="D4" t="n">
        <v>0.005679999999999971</v>
      </c>
      <c r="E4" t="n">
        <v>0.001360000000000028</v>
      </c>
      <c r="F4" t="n">
        <v>219</v>
      </c>
      <c r="G4" t="n">
        <v>-0.2579023322936492</v>
      </c>
      <c r="I4" t="n">
        <v>2.134535</v>
      </c>
      <c r="J4" t="n">
        <v>2.146725</v>
      </c>
    </row>
    <row r="5">
      <c r="A5" s="1" t="n">
        <v>1051</v>
      </c>
      <c r="B5" t="inlineStr">
        <is>
          <t>2019.10.07</t>
        </is>
      </c>
      <c r="C5" t="n">
        <v>1.07009</v>
      </c>
      <c r="D5" t="n">
        <v>0.005659285714285678</v>
      </c>
      <c r="E5" t="n">
        <v>-0.001190000000000024</v>
      </c>
      <c r="F5" t="n">
        <v>219</v>
      </c>
      <c r="G5" t="n">
        <v>-0.6480544440008529</v>
      </c>
      <c r="H5" t="inlineStr">
        <is>
          <t>Take Profit at:</t>
        </is>
      </c>
      <c r="I5" t="n">
        <v>2.133345</v>
      </c>
      <c r="J5" t="n">
        <v>2.145535</v>
      </c>
    </row>
    <row r="6">
      <c r="A6" s="1" t="n">
        <v>1052</v>
      </c>
      <c r="B6" t="inlineStr">
        <is>
          <t>2019.10.08</t>
        </is>
      </c>
      <c r="C6" t="n">
        <v>1.06788</v>
      </c>
      <c r="D6" t="n">
        <v>0.005745714285714227</v>
      </c>
      <c r="E6" t="n">
        <v>-0.002210000000000045</v>
      </c>
      <c r="F6" t="n">
        <v>219</v>
      </c>
      <c r="G6" t="n">
        <v>-0.5170341801514924</v>
      </c>
      <c r="H6" t="inlineStr">
        <is>
          <t>1.063255</t>
        </is>
      </c>
      <c r="I6" t="n">
        <v>2.131135</v>
      </c>
      <c r="J6" t="n">
        <v>2.143325</v>
      </c>
    </row>
    <row r="7">
      <c r="A7" s="1" t="n">
        <v>1053</v>
      </c>
      <c r="B7" t="inlineStr">
        <is>
          <t>2019.10.09</t>
        </is>
      </c>
      <c r="C7" t="n">
        <v>1.06835</v>
      </c>
      <c r="D7" t="n">
        <v>0.0054721428571428</v>
      </c>
      <c r="E7" t="n">
        <v>0.0004699999999999704</v>
      </c>
      <c r="F7" t="n">
        <v>219</v>
      </c>
      <c r="G7" t="n">
        <v>-0.09351475195213092</v>
      </c>
      <c r="I7" t="n">
        <v>2.131605</v>
      </c>
      <c r="J7" t="n">
        <v>2.143795</v>
      </c>
    </row>
    <row r="8">
      <c r="A8" s="1" t="n">
        <v>1054</v>
      </c>
      <c r="B8" t="inlineStr">
        <is>
          <t>2019.10.10</t>
        </is>
      </c>
      <c r="C8" t="n">
        <v>1.06918</v>
      </c>
      <c r="D8" t="n">
        <v>0.005222857142857086</v>
      </c>
      <c r="E8" t="n">
        <v>0.0008300000000001084</v>
      </c>
      <c r="F8" t="n">
        <v>219</v>
      </c>
      <c r="G8" t="n">
        <v>-0.0691640496485684</v>
      </c>
      <c r="H8" t="inlineStr">
        <is>
          <t>Stop Loss at</t>
        </is>
      </c>
      <c r="I8" t="n">
        <v>2.132435</v>
      </c>
      <c r="J8" t="n">
        <v>2.144625</v>
      </c>
    </row>
    <row r="9">
      <c r="A9" s="1" t="n">
        <v>1055</v>
      </c>
      <c r="B9" t="inlineStr">
        <is>
          <t>2019.10.11</t>
        </is>
      </c>
      <c r="C9" t="n">
        <v>1.0716</v>
      </c>
      <c r="D9" t="n">
        <v>0.005109999999999964</v>
      </c>
      <c r="E9" t="n">
        <v>0.002420000000000089</v>
      </c>
      <c r="F9" t="n">
        <v>219</v>
      </c>
      <c r="G9" t="n">
        <v>0.02987080875215611</v>
      </c>
      <c r="H9" t="inlineStr">
        <is>
          <t>1.075445</t>
        </is>
      </c>
      <c r="I9" t="n">
        <v>2.134855</v>
      </c>
      <c r="J9" t="n">
        <v>2.147045</v>
      </c>
    </row>
    <row r="10">
      <c r="A10" s="1" t="n">
        <v>1056</v>
      </c>
      <c r="B10" t="inlineStr">
        <is>
          <t>2019.10.14</t>
        </is>
      </c>
      <c r="C10" t="n">
        <v>1.07536</v>
      </c>
      <c r="D10" t="n">
        <v>0.005070714285714246</v>
      </c>
      <c r="E10" t="n">
        <v>0.003759999999999985</v>
      </c>
      <c r="F10" t="n">
        <v>220</v>
      </c>
      <c r="G10" t="n">
        <v>0.4924819407713471</v>
      </c>
      <c r="I10" t="n">
        <v>2.138615</v>
      </c>
      <c r="J10" t="n">
        <v>2.150805</v>
      </c>
    </row>
    <row r="11">
      <c r="A11" s="1" t="n">
        <v>1057</v>
      </c>
      <c r="B11" t="inlineStr">
        <is>
          <t>2019.10.15</t>
        </is>
      </c>
      <c r="C11" t="n">
        <v>1.07268</v>
      </c>
      <c r="D11" t="n">
        <v>0.004987142857142809</v>
      </c>
      <c r="E11" t="n">
        <v>-0.002680000000000237</v>
      </c>
      <c r="F11" t="n">
        <v>220</v>
      </c>
      <c r="G11" t="n">
        <v>0.4494887065962597</v>
      </c>
      <c r="I11" t="n">
        <v>2.135935</v>
      </c>
      <c r="J11" t="n">
        <v>2.148125</v>
      </c>
    </row>
    <row r="12">
      <c r="A12" s="1" t="n">
        <v>1058</v>
      </c>
      <c r="B12" t="inlineStr">
        <is>
          <t>2019.10.16</t>
        </is>
      </c>
      <c r="C12" t="n">
        <v>1.074</v>
      </c>
      <c r="D12" t="n">
        <v>0.005210714285714227</v>
      </c>
      <c r="E12" t="n">
        <v>0.00132000000000021</v>
      </c>
      <c r="F12" t="n">
        <v>220</v>
      </c>
      <c r="G12" t="n">
        <v>0.5288529040108724</v>
      </c>
      <c r="I12" t="n">
        <v>2.137255</v>
      </c>
      <c r="J12" t="n">
        <v>2.149445</v>
      </c>
    </row>
    <row r="13">
      <c r="A13" s="1" t="n">
        <v>1059</v>
      </c>
      <c r="B13" t="inlineStr">
        <is>
          <t>2019.10.17</t>
        </is>
      </c>
      <c r="C13" t="n">
        <v>1.0748</v>
      </c>
      <c r="D13" t="n">
        <v>0.005318571428571379</v>
      </c>
      <c r="E13" t="n">
        <v>0.0007999999999999119</v>
      </c>
      <c r="F13" t="n">
        <v>220</v>
      </c>
      <c r="G13" t="n">
        <v>0.5256364690697505</v>
      </c>
      <c r="I13" t="n">
        <v>2.138055</v>
      </c>
      <c r="J13" t="n">
        <v>2.150245</v>
      </c>
    </row>
    <row r="14">
      <c r="A14" s="1" t="n">
        <v>1060</v>
      </c>
      <c r="B14" t="inlineStr">
        <is>
          <t>2019.10.18</t>
        </is>
      </c>
      <c r="C14" t="n">
        <v>1.0733</v>
      </c>
      <c r="D14" t="n">
        <v>0.005209999999999969</v>
      </c>
      <c r="E14" t="n">
        <v>-0.001500000000000057</v>
      </c>
      <c r="F14" t="n">
        <v>220</v>
      </c>
      <c r="G14" t="n">
        <v>0.1586412840611993</v>
      </c>
      <c r="I14" t="n">
        <v>2.136555</v>
      </c>
      <c r="J14" t="n">
        <v>2.148745</v>
      </c>
    </row>
    <row r="15">
      <c r="A15" s="1" t="n">
        <v>1061</v>
      </c>
      <c r="B15" t="inlineStr">
        <is>
          <t>2019.10.21</t>
        </is>
      </c>
      <c r="C15" t="n">
        <v>1.07191</v>
      </c>
      <c r="D15" t="n">
        <v>0.00488142857142856</v>
      </c>
      <c r="E15" t="n">
        <v>-0.001389999999999781</v>
      </c>
      <c r="F15" t="n">
        <v>220</v>
      </c>
      <c r="G15" t="n">
        <v>-0.3208227942270658</v>
      </c>
      <c r="I15" t="n">
        <v>2.135165</v>
      </c>
      <c r="J15" t="n">
        <v>2.147355</v>
      </c>
    </row>
    <row r="16">
      <c r="A16" s="1" t="n">
        <v>1062</v>
      </c>
      <c r="B16" t="inlineStr">
        <is>
          <t>2019.10.22</t>
        </is>
      </c>
      <c r="C16" t="n">
        <v>1.06992</v>
      </c>
      <c r="D16" t="n">
        <v>0.004770714285714279</v>
      </c>
      <c r="E16" t="n">
        <v>-0.001990000000000159</v>
      </c>
      <c r="F16" t="n">
        <v>221</v>
      </c>
      <c r="G16" t="n">
        <v>-0.2572994742141268</v>
      </c>
      <c r="I16" t="n">
        <v>2.133175</v>
      </c>
      <c r="J16" t="n">
        <v>2.145365</v>
      </c>
    </row>
    <row r="17">
      <c r="A17" s="1" t="n">
        <v>1063</v>
      </c>
      <c r="B17" t="inlineStr">
        <is>
          <t>2019.10.23</t>
        </is>
      </c>
      <c r="C17" t="n">
        <v>1.06673</v>
      </c>
      <c r="D17" t="n">
        <v>0.004725714285714271</v>
      </c>
      <c r="E17" t="n">
        <v>-0.003190000000000026</v>
      </c>
      <c r="F17" t="n">
        <v>221</v>
      </c>
      <c r="G17" t="n">
        <v>-0.6769087523277569</v>
      </c>
      <c r="I17" t="n">
        <v>2.129985</v>
      </c>
      <c r="J17" t="n">
        <v>2.142175</v>
      </c>
    </row>
    <row r="18">
      <c r="A18" s="1" t="n">
        <v>1064</v>
      </c>
      <c r="B18" t="inlineStr">
        <is>
          <t>2019.10.24</t>
        </is>
      </c>
      <c r="C18" t="n">
        <v>1.06785</v>
      </c>
      <c r="D18" t="n">
        <v>0.004594285714285694</v>
      </c>
      <c r="E18" t="n">
        <v>0.00112000000000001</v>
      </c>
      <c r="F18" t="n">
        <v>221</v>
      </c>
      <c r="G18" t="n">
        <v>-0.6466319315221448</v>
      </c>
      <c r="I18" t="n">
        <v>2.131105</v>
      </c>
      <c r="J18" t="n">
        <v>2.143295</v>
      </c>
    </row>
    <row r="19">
      <c r="A19" s="1" t="n">
        <v>1065</v>
      </c>
      <c r="B19" t="inlineStr">
        <is>
          <t>2019.10.25</t>
        </is>
      </c>
      <c r="C19" t="n">
        <v>1.07394</v>
      </c>
      <c r="D19" t="n">
        <v>0.004822142857142838</v>
      </c>
      <c r="E19" t="n">
        <v>0.006089999999999929</v>
      </c>
      <c r="F19" t="n">
        <v>221</v>
      </c>
      <c r="G19" t="n">
        <v>0.05962918103046436</v>
      </c>
      <c r="I19" t="n">
        <v>2.137195</v>
      </c>
      <c r="J19" t="n">
        <v>2.149385</v>
      </c>
    </row>
    <row r="20">
      <c r="A20" s="1" t="n">
        <v>1066</v>
      </c>
      <c r="B20" t="inlineStr">
        <is>
          <t>2019.10.28</t>
        </is>
      </c>
      <c r="C20" t="n">
        <v>1.07661</v>
      </c>
      <c r="D20" t="n">
        <v>0.004924999999999989</v>
      </c>
      <c r="E20" t="n">
        <v>0.002670000000000172</v>
      </c>
      <c r="F20" t="n">
        <v>222</v>
      </c>
      <c r="G20" t="n">
        <v>0.4384696476383417</v>
      </c>
      <c r="I20" t="n">
        <v>2.139865</v>
      </c>
      <c r="J20" t="n">
        <v>2.152055</v>
      </c>
    </row>
    <row r="21">
      <c r="A21" s="1" t="n">
        <v>1067</v>
      </c>
      <c r="B21" t="inlineStr">
        <is>
          <t>2019.10.29</t>
        </is>
      </c>
      <c r="C21" t="n">
        <v>1.07956</v>
      </c>
      <c r="D21" t="n">
        <v>0.005165714285714281</v>
      </c>
      <c r="E21" t="n">
        <v>0.002950000000000008</v>
      </c>
      <c r="F21" t="n">
        <v>222</v>
      </c>
      <c r="G21" t="n">
        <v>0.9010019440705934</v>
      </c>
      <c r="I21" t="n">
        <v>2.142815</v>
      </c>
      <c r="J21" t="n">
        <v>2.155005</v>
      </c>
    </row>
    <row r="22">
      <c r="A22" s="1" t="n">
        <v>1068</v>
      </c>
      <c r="B22" t="inlineStr">
        <is>
          <t>2019.10.30</t>
        </is>
      </c>
      <c r="C22" t="n">
        <v>1.08019</v>
      </c>
      <c r="D22" t="n">
        <v>0.00518642857142856</v>
      </c>
      <c r="E22" t="n">
        <v>0.0006299999999999084</v>
      </c>
      <c r="F22" t="n">
        <v>222</v>
      </c>
      <c r="G22" t="n">
        <v>1.261800080620216</v>
      </c>
      <c r="I22" t="n">
        <v>2.143445</v>
      </c>
      <c r="J22" t="n">
        <v>2.155635</v>
      </c>
    </row>
    <row r="23">
      <c r="A23" s="1" t="n">
        <v>1069</v>
      </c>
      <c r="B23" t="inlineStr">
        <is>
          <t>2019.10.31</t>
        </is>
      </c>
      <c r="C23" t="n">
        <v>1.07477</v>
      </c>
      <c r="D23" t="n">
        <v>0.005344285714285689</v>
      </c>
      <c r="E23" t="n">
        <v>-0.00541999999999998</v>
      </c>
      <c r="F23" t="n">
        <v>222</v>
      </c>
      <c r="G23" t="n">
        <v>0.6480310905089701</v>
      </c>
      <c r="I23" t="n">
        <v>2.138025</v>
      </c>
      <c r="J23" t="n">
        <v>2.150215</v>
      </c>
    </row>
    <row r="24">
      <c r="A24" s="1" t="n">
        <v>1070</v>
      </c>
      <c r="B24" t="inlineStr">
        <is>
          <t>2019.11.01</t>
        </is>
      </c>
      <c r="C24" t="n">
        <v>1.07525</v>
      </c>
      <c r="D24" t="n">
        <v>0.005297142857142826</v>
      </c>
      <c r="E24" t="n">
        <v>0.0004800000000000361</v>
      </c>
      <c r="F24" t="n">
        <v>222</v>
      </c>
      <c r="G24" t="n">
        <v>0.1219807438032054</v>
      </c>
      <c r="I24" t="n">
        <v>2.138505</v>
      </c>
      <c r="J24" t="n">
        <v>2.150695</v>
      </c>
    </row>
    <row r="25">
      <c r="A25" s="1" t="n">
        <v>1071</v>
      </c>
      <c r="B25" t="inlineStr">
        <is>
          <t>2019.11.04</t>
        </is>
      </c>
      <c r="C25" t="n">
        <v>1.07489</v>
      </c>
      <c r="D25" t="n">
        <v>0.005340714285714271</v>
      </c>
      <c r="E25" t="n">
        <v>-0.000360000000000138</v>
      </c>
      <c r="F25" t="n">
        <v>222</v>
      </c>
      <c r="G25" t="n">
        <v>-0.1597607304409364</v>
      </c>
      <c r="I25" t="n">
        <v>2.138145</v>
      </c>
      <c r="J25" t="n">
        <v>2.150335</v>
      </c>
    </row>
    <row r="26">
      <c r="A26" s="1" t="n">
        <v>1072</v>
      </c>
      <c r="B26" t="inlineStr">
        <is>
          <t>2019.11.05</t>
        </is>
      </c>
      <c r="C26" t="n">
        <v>1.08091</v>
      </c>
      <c r="D26" t="n">
        <v>0.005172857142857138</v>
      </c>
      <c r="E26" t="n">
        <v>0.006020000000000136</v>
      </c>
      <c r="F26" t="n">
        <v>223</v>
      </c>
      <c r="G26" t="n">
        <v>0.1250509466819781</v>
      </c>
      <c r="I26" t="n">
        <v>2.144165</v>
      </c>
      <c r="J26" t="n">
        <v>2.156355</v>
      </c>
    </row>
    <row r="27">
      <c r="A27" s="1" t="n">
        <v>1073</v>
      </c>
      <c r="B27" t="inlineStr">
        <is>
          <t>2019.11.06</t>
        </is>
      </c>
      <c r="C27" t="n">
        <v>1.08064</v>
      </c>
      <c r="D27" t="n">
        <v>0.004971428571428563</v>
      </c>
      <c r="E27" t="n">
        <v>-0.0002699999999999925</v>
      </c>
      <c r="F27" t="n">
        <v>224</v>
      </c>
      <c r="G27" t="n">
        <v>0.04165933770911242</v>
      </c>
      <c r="I27" t="n">
        <v>2.143895</v>
      </c>
      <c r="J27" t="n">
        <v>2.156085</v>
      </c>
    </row>
    <row r="28">
      <c r="A28" s="1" t="n">
        <v>1074</v>
      </c>
      <c r="B28" t="inlineStr">
        <is>
          <t>2019.11.07</t>
        </is>
      </c>
      <c r="C28" t="n">
        <v>1.08284</v>
      </c>
      <c r="D28" t="n">
        <v>0.005112857142857139</v>
      </c>
      <c r="E28" t="n">
        <v>0.00219999999999998</v>
      </c>
      <c r="F28" t="n">
        <v>224</v>
      </c>
      <c r="G28" t="n">
        <v>0.7508583231761234</v>
      </c>
      <c r="I28" t="n">
        <v>2.146095</v>
      </c>
      <c r="J28" t="n">
        <v>2.158285</v>
      </c>
    </row>
    <row r="29">
      <c r="A29" s="1" t="n">
        <v>1075</v>
      </c>
      <c r="B29" t="inlineStr">
        <is>
          <t>2019.11.08</t>
        </is>
      </c>
      <c r="C29" t="n">
        <v>1.08352</v>
      </c>
      <c r="D29" t="n">
        <v>0.005211428571428534</v>
      </c>
      <c r="E29" t="n">
        <v>0.0006800000000000138</v>
      </c>
      <c r="F29" t="n">
        <v>224</v>
      </c>
      <c r="G29" t="n">
        <v>0.7691234596605441</v>
      </c>
      <c r="I29" t="n">
        <v>2.146775</v>
      </c>
      <c r="J29" t="n">
        <v>2.158965</v>
      </c>
    </row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between" priority="1" stopIfTrue="1" type="cellIs">
      <formula>(H$6 - H$3) * 2</formula>
      <formula>(H$6 - H$3) * 1</formula>
    </cfRule>
    <cfRule dxfId="1" operator="between" priority="2" stopIfTrue="1" type="cellIs">
      <formula>(H$6 - H$3) * 1</formula>
      <formula>(H$6 - H$3) * .5</formula>
    </cfRule>
    <cfRule dxfId="2" operator="between" priority="3" stopIfTrue="1" type="cellIs">
      <formula>(H$9 - H$3) * .5</formula>
      <formula>(H$9 - H$3) * .01</formula>
    </cfRule>
  </conditionalFormatting>
  <conditionalFormatting sqref="J2:J171">
    <cfRule dxfId="3" operator="between" priority="4" stopIfTrue="1" type="cellIs">
      <formula>(H$9 - H$3) * 1</formula>
      <formula>(H$9 - H$3) * .7</formula>
    </cfRule>
    <cfRule dxfId="4" operator="between" priority="5" stopIfTrue="1" type="cellIs">
      <formula>(H$9 - H$3) * .7</formula>
      <formula>(H$9 - H$3) * .4</formula>
    </cfRule>
    <cfRule dxfId="5" operator="between" priority="6" stopIfTrue="1" type="cellIs">
      <formula>(H$9 - H$3) * .4</formula>
      <formula>(H$9 - H$3) * .01</formula>
    </cfRule>
  </conditionalFormatting>
  <pageMargins bottom="0.75" footer="0.3" header="0.3" left="0.7" right="0.7" top="0.7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1056</v>
      </c>
      <c r="B2" t="inlineStr">
        <is>
          <t>2019.10.14</t>
        </is>
      </c>
      <c r="C2" t="n">
        <v>1.07536</v>
      </c>
      <c r="D2" t="n">
        <v>0.005070714285714246</v>
      </c>
      <c r="E2" t="n">
        <v>0.003759999999999985</v>
      </c>
      <c r="F2" t="n">
        <v>220</v>
      </c>
      <c r="G2" t="n">
        <v>0.4924819407713471</v>
      </c>
      <c r="H2" t="inlineStr">
        <is>
          <t xml:space="preserve">Entering long at </t>
        </is>
      </c>
      <c r="I2" t="n">
        <v>-0.005070714285714262</v>
      </c>
      <c r="J2" t="n">
        <v>0.005070714285714262</v>
      </c>
    </row>
    <row r="3">
      <c r="A3" s="1" t="n">
        <v>1057</v>
      </c>
      <c r="B3" t="inlineStr">
        <is>
          <t>2019.10.15</t>
        </is>
      </c>
      <c r="C3" t="n">
        <v>1.07268</v>
      </c>
      <c r="D3" t="n">
        <v>0.004987142857142809</v>
      </c>
      <c r="E3" t="n">
        <v>-0.002680000000000237</v>
      </c>
      <c r="F3" t="n">
        <v>220</v>
      </c>
      <c r="G3" t="n">
        <v>0.4494887065962597</v>
      </c>
      <c r="H3" t="inlineStr">
        <is>
          <t>1.07536</t>
        </is>
      </c>
      <c r="I3" t="n">
        <v>-0.007750714285714277</v>
      </c>
      <c r="J3" t="n">
        <v>0.002390714285714246</v>
      </c>
    </row>
    <row r="4">
      <c r="A4" s="1" t="n">
        <v>1058</v>
      </c>
      <c r="B4" t="inlineStr">
        <is>
          <t>2019.10.16</t>
        </is>
      </c>
      <c r="C4" t="n">
        <v>1.074</v>
      </c>
      <c r="D4" t="n">
        <v>0.005210714285714227</v>
      </c>
      <c r="E4" t="n">
        <v>0.00132000000000021</v>
      </c>
      <c r="F4" t="n">
        <v>220</v>
      </c>
      <c r="G4" t="n">
        <v>0.5288529040108724</v>
      </c>
      <c r="I4" t="n">
        <v>-0.00643071428571429</v>
      </c>
      <c r="J4" t="n">
        <v>0.003710714285714234</v>
      </c>
    </row>
    <row r="5">
      <c r="A5" s="1" t="n">
        <v>1059</v>
      </c>
      <c r="B5" t="inlineStr">
        <is>
          <t>2019.10.17</t>
        </is>
      </c>
      <c r="C5" t="n">
        <v>1.0748</v>
      </c>
      <c r="D5" t="n">
        <v>0.005318571428571379</v>
      </c>
      <c r="E5" t="n">
        <v>0.0007999999999999119</v>
      </c>
      <c r="F5" t="n">
        <v>220</v>
      </c>
      <c r="G5" t="n">
        <v>0.5256364690697505</v>
      </c>
      <c r="H5" t="inlineStr">
        <is>
          <t>Take Profit at:</t>
        </is>
      </c>
      <c r="I5" t="n">
        <v>-0.005630714285714378</v>
      </c>
      <c r="J5" t="n">
        <v>0.004510714285714146</v>
      </c>
    </row>
    <row r="6">
      <c r="A6" s="1" t="n">
        <v>1060</v>
      </c>
      <c r="B6" t="inlineStr">
        <is>
          <t>2019.10.18</t>
        </is>
      </c>
      <c r="C6" t="n">
        <v>1.0733</v>
      </c>
      <c r="D6" t="n">
        <v>0.005209999999999969</v>
      </c>
      <c r="E6" t="n">
        <v>-0.001500000000000057</v>
      </c>
      <c r="F6" t="n">
        <v>220</v>
      </c>
      <c r="G6" t="n">
        <v>0.1586412840611993</v>
      </c>
      <c r="H6" t="inlineStr">
        <is>
          <t>1.0804307142857144</t>
        </is>
      </c>
      <c r="I6" t="n">
        <v>-0.007130714285714435</v>
      </c>
      <c r="J6" t="n">
        <v>0.003010714285714089</v>
      </c>
    </row>
    <row r="7">
      <c r="A7" s="1" t="n">
        <v>1061</v>
      </c>
      <c r="B7" t="inlineStr">
        <is>
          <t>2019.10.21</t>
        </is>
      </c>
      <c r="C7" t="n">
        <v>1.07191</v>
      </c>
      <c r="D7" t="n">
        <v>0.00488142857142856</v>
      </c>
      <c r="E7" t="n">
        <v>-0.001389999999999781</v>
      </c>
      <c r="F7" t="n">
        <v>220</v>
      </c>
      <c r="G7" t="n">
        <v>-0.3208227942270658</v>
      </c>
      <c r="I7" t="n">
        <v>-0.008520714285714437</v>
      </c>
      <c r="J7" t="n">
        <v>0.001620714285714087</v>
      </c>
    </row>
    <row r="8">
      <c r="A8" s="1" t="n">
        <v>1062</v>
      </c>
      <c r="B8" t="inlineStr">
        <is>
          <t>2019.10.22</t>
        </is>
      </c>
      <c r="C8" t="n">
        <v>1.06992</v>
      </c>
      <c r="D8" t="n">
        <v>0.004770714285714279</v>
      </c>
      <c r="E8" t="n">
        <v>-0.001990000000000159</v>
      </c>
      <c r="F8" t="n">
        <v>221</v>
      </c>
      <c r="G8" t="n">
        <v>-0.2572994742141268</v>
      </c>
      <c r="H8" t="inlineStr">
        <is>
          <t>Stop Loss at</t>
        </is>
      </c>
      <c r="I8" t="n">
        <v>-0.01051071428571437</v>
      </c>
      <c r="J8" t="n">
        <v>-0.0003692857142858497</v>
      </c>
    </row>
    <row r="9">
      <c r="A9" s="1" t="n">
        <v>1063</v>
      </c>
      <c r="B9" t="inlineStr">
        <is>
          <t>2019.10.23</t>
        </is>
      </c>
      <c r="C9" t="n">
        <v>1.06673</v>
      </c>
      <c r="D9" t="n">
        <v>0.004725714285714271</v>
      </c>
      <c r="E9" t="n">
        <v>-0.003190000000000026</v>
      </c>
      <c r="F9" t="n">
        <v>221</v>
      </c>
      <c r="G9" t="n">
        <v>-0.6769087523277569</v>
      </c>
      <c r="H9" t="inlineStr">
        <is>
          <t>1.0702892857142858</t>
        </is>
      </c>
      <c r="I9" t="n">
        <v>-0.0137007142857144</v>
      </c>
      <c r="J9" t="n">
        <v>-0.003559285714285876</v>
      </c>
    </row>
    <row r="10">
      <c r="A10" s="1" t="n">
        <v>1064</v>
      </c>
      <c r="B10" t="inlineStr">
        <is>
          <t>2019.10.24</t>
        </is>
      </c>
      <c r="C10" t="n">
        <v>1.06785</v>
      </c>
      <c r="D10" t="n">
        <v>0.004594285714285694</v>
      </c>
      <c r="E10" t="n">
        <v>0.00112000000000001</v>
      </c>
      <c r="F10" t="n">
        <v>221</v>
      </c>
      <c r="G10" t="n">
        <v>-0.6466319315221448</v>
      </c>
      <c r="I10" t="n">
        <v>-0.01258071428571439</v>
      </c>
      <c r="J10" t="n">
        <v>-0.002439285714285866</v>
      </c>
    </row>
    <row r="11">
      <c r="A11" s="1" t="n">
        <v>1065</v>
      </c>
      <c r="B11" t="inlineStr">
        <is>
          <t>2019.10.25</t>
        </is>
      </c>
      <c r="C11" t="n">
        <v>1.07394</v>
      </c>
      <c r="D11" t="n">
        <v>0.004822142857142838</v>
      </c>
      <c r="E11" t="n">
        <v>0.006089999999999929</v>
      </c>
      <c r="F11" t="n">
        <v>221</v>
      </c>
      <c r="G11" t="n">
        <v>0.05962918103046436</v>
      </c>
      <c r="I11" t="n">
        <v>-0.006490714285714461</v>
      </c>
      <c r="J11" t="n">
        <v>0.003650714285714063</v>
      </c>
    </row>
    <row r="12">
      <c r="A12" s="1" t="n">
        <v>1066</v>
      </c>
      <c r="B12" t="inlineStr">
        <is>
          <t>2019.10.28</t>
        </is>
      </c>
      <c r="C12" t="n">
        <v>1.07661</v>
      </c>
      <c r="D12" t="n">
        <v>0.004924999999999989</v>
      </c>
      <c r="E12" t="n">
        <v>0.002670000000000172</v>
      </c>
      <c r="F12" t="n">
        <v>222</v>
      </c>
      <c r="G12" t="n">
        <v>0.4384696476383417</v>
      </c>
      <c r="I12" t="n">
        <v>-0.003820714285714288</v>
      </c>
      <c r="J12" t="n">
        <v>0.006320714285714235</v>
      </c>
    </row>
    <row r="13">
      <c r="A13" s="1" t="n">
        <v>1067</v>
      </c>
      <c r="B13" t="inlineStr">
        <is>
          <t>2019.10.29</t>
        </is>
      </c>
      <c r="C13" t="n">
        <v>1.07956</v>
      </c>
      <c r="D13" t="n">
        <v>0.005165714285714281</v>
      </c>
      <c r="E13" t="n">
        <v>0.002950000000000008</v>
      </c>
      <c r="F13" t="n">
        <v>222</v>
      </c>
      <c r="G13" t="n">
        <v>0.9010019440705934</v>
      </c>
      <c r="I13" t="n">
        <v>-0.0008707142857142802</v>
      </c>
      <c r="J13" t="n">
        <v>0.009270714285714243</v>
      </c>
    </row>
    <row r="14">
      <c r="A14" s="1" t="n">
        <v>1068</v>
      </c>
      <c r="B14" t="inlineStr">
        <is>
          <t>2019.10.30</t>
        </is>
      </c>
      <c r="C14" t="n">
        <v>1.08019</v>
      </c>
      <c r="D14" t="n">
        <v>0.00518642857142856</v>
      </c>
      <c r="E14" t="n">
        <v>0.0006299999999999084</v>
      </c>
      <c r="F14" t="n">
        <v>222</v>
      </c>
      <c r="G14" t="n">
        <v>1.261800080620216</v>
      </c>
      <c r="I14" t="n">
        <v>-0.0002407142857143718</v>
      </c>
      <c r="J14" t="n">
        <v>0.009900714285714152</v>
      </c>
    </row>
    <row r="15">
      <c r="A15" s="1" t="n">
        <v>1069</v>
      </c>
      <c r="B15" t="inlineStr">
        <is>
          <t>2019.10.31</t>
        </is>
      </c>
      <c r="C15" t="n">
        <v>1.07477</v>
      </c>
      <c r="D15" t="n">
        <v>0.005344285714285689</v>
      </c>
      <c r="E15" t="n">
        <v>-0.00541999999999998</v>
      </c>
      <c r="F15" t="n">
        <v>222</v>
      </c>
      <c r="G15" t="n">
        <v>0.6480310905089701</v>
      </c>
      <c r="I15" t="n">
        <v>-0.005660714285714352</v>
      </c>
      <c r="J15" t="n">
        <v>0.004480714285714171</v>
      </c>
    </row>
    <row r="16">
      <c r="A16" s="1" t="n">
        <v>1070</v>
      </c>
      <c r="B16" t="inlineStr">
        <is>
          <t>2019.11.01</t>
        </is>
      </c>
      <c r="C16" t="n">
        <v>1.07525</v>
      </c>
      <c r="D16" t="n">
        <v>0.005297142857142826</v>
      </c>
      <c r="E16" t="n">
        <v>0.0004800000000000361</v>
      </c>
      <c r="F16" t="n">
        <v>222</v>
      </c>
      <c r="G16" t="n">
        <v>0.1219807438032054</v>
      </c>
      <c r="I16" t="n">
        <v>-0.005180714285714316</v>
      </c>
      <c r="J16" t="n">
        <v>0.004960714285714207</v>
      </c>
    </row>
    <row r="17">
      <c r="A17" s="1" t="n">
        <v>1071</v>
      </c>
      <c r="B17" t="inlineStr">
        <is>
          <t>2019.11.04</t>
        </is>
      </c>
      <c r="C17" t="n">
        <v>1.07489</v>
      </c>
      <c r="D17" t="n">
        <v>0.005340714285714271</v>
      </c>
      <c r="E17" t="n">
        <v>-0.000360000000000138</v>
      </c>
      <c r="F17" t="n">
        <v>222</v>
      </c>
      <c r="G17" t="n">
        <v>-0.1597607304409364</v>
      </c>
      <c r="I17" t="n">
        <v>-0.005540714285714454</v>
      </c>
      <c r="J17" t="n">
        <v>0.004600714285714069</v>
      </c>
    </row>
    <row r="18">
      <c r="A18" s="1" t="n">
        <v>1072</v>
      </c>
      <c r="B18" t="inlineStr">
        <is>
          <t>2019.11.05</t>
        </is>
      </c>
      <c r="C18" t="n">
        <v>1.08091</v>
      </c>
      <c r="D18" t="n">
        <v>0.005172857142857138</v>
      </c>
      <c r="E18" t="n">
        <v>0.006020000000000136</v>
      </c>
      <c r="F18" t="n">
        <v>223</v>
      </c>
      <c r="G18" t="n">
        <v>0.1250509466819781</v>
      </c>
      <c r="I18" t="n">
        <v>0.0004792857142856821</v>
      </c>
      <c r="J18" t="n">
        <v>0.01062071428571421</v>
      </c>
    </row>
    <row r="19">
      <c r="A19" s="1" t="n">
        <v>1073</v>
      </c>
      <c r="B19" t="inlineStr">
        <is>
          <t>2019.11.06</t>
        </is>
      </c>
      <c r="C19" t="n">
        <v>1.08064</v>
      </c>
      <c r="D19" t="n">
        <v>0.004971428571428563</v>
      </c>
      <c r="E19" t="n">
        <v>-0.0002699999999999925</v>
      </c>
      <c r="F19" t="n">
        <v>224</v>
      </c>
      <c r="G19" t="n">
        <v>0.04165933770911242</v>
      </c>
      <c r="I19" t="n">
        <v>0.0002092857142856897</v>
      </c>
      <c r="J19" t="n">
        <v>0.01035071428571421</v>
      </c>
    </row>
    <row r="20">
      <c r="A20" s="1" t="n">
        <v>1074</v>
      </c>
      <c r="B20" t="inlineStr">
        <is>
          <t>2019.11.07</t>
        </is>
      </c>
      <c r="C20" t="n">
        <v>1.08284</v>
      </c>
      <c r="D20" t="n">
        <v>0.005112857142857139</v>
      </c>
      <c r="E20" t="n">
        <v>0.00219999999999998</v>
      </c>
      <c r="F20" t="n">
        <v>224</v>
      </c>
      <c r="G20" t="n">
        <v>0.7508583231761234</v>
      </c>
      <c r="I20" t="n">
        <v>0.002409285714285669</v>
      </c>
      <c r="J20" t="n">
        <v>0.01255071428571419</v>
      </c>
    </row>
    <row r="21">
      <c r="A21" s="1" t="n">
        <v>1075</v>
      </c>
      <c r="B21" t="inlineStr">
        <is>
          <t>2019.11.08</t>
        </is>
      </c>
      <c r="C21" t="n">
        <v>1.08352</v>
      </c>
      <c r="D21" t="n">
        <v>0.005211428571428534</v>
      </c>
      <c r="E21" t="n">
        <v>0.0006800000000000138</v>
      </c>
      <c r="F21" t="n">
        <v>224</v>
      </c>
      <c r="G21" t="n">
        <v>0.7691234596605441</v>
      </c>
      <c r="I21" t="n">
        <v>0.003089285714285683</v>
      </c>
      <c r="J21" t="n">
        <v>0.01323071428571421</v>
      </c>
    </row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between" priority="1" stopIfTrue="1" type="cellIs">
      <formula>(H$6 - H$3) * 2</formula>
      <formula>(H$6 - H$3) * 1</formula>
    </cfRule>
    <cfRule dxfId="1" operator="between" priority="2" stopIfTrue="1" type="cellIs">
      <formula>(H$6 - H$3) * 1</formula>
      <formula>(H$6 - H$3) * .5</formula>
    </cfRule>
    <cfRule dxfId="2" operator="between" priority="3" stopIfTrue="1" type="cellIs">
      <formula>(H$9 - H$3) * .5</formula>
      <formula>(H$9 - H$3) * .01</formula>
    </cfRule>
  </conditionalFormatting>
  <conditionalFormatting sqref="J2:J171">
    <cfRule dxfId="3" operator="between" priority="4" stopIfTrue="1" type="cellIs">
      <formula>(H$9 - H$3) * 1</formula>
      <formula>(H$9 - H$3) * .7</formula>
    </cfRule>
    <cfRule dxfId="4" operator="between" priority="5" stopIfTrue="1" type="cellIs">
      <formula>(H$9 - H$3) * .7</formula>
      <formula>(H$9 - H$3) * .4</formula>
    </cfRule>
    <cfRule dxfId="5" operator="between" priority="6" stopIfTrue="1" type="cellIs">
      <formula>(H$9 - H$3) * .4</formula>
      <formula>(H$9 - H$3) * .01</formula>
    </cfRule>
  </conditionalFormatting>
  <pageMargins bottom="0.75" footer="0.3" header="0.3" left="0.7" right="0.7" top="0.7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1062</v>
      </c>
      <c r="B2" t="inlineStr">
        <is>
          <t>2019.10.22</t>
        </is>
      </c>
      <c r="C2" t="n">
        <v>1.06992</v>
      </c>
      <c r="D2" t="n">
        <v>0.004770714285714279</v>
      </c>
      <c r="E2" t="n">
        <v>-0.001990000000000159</v>
      </c>
      <c r="F2" t="n">
        <v>221</v>
      </c>
      <c r="G2" t="n">
        <v>-0.2572994742141268</v>
      </c>
      <c r="H2" t="inlineStr">
        <is>
          <t xml:space="preserve">Entering short at </t>
        </is>
      </c>
      <c r="I2" t="n">
        <v>2.135069285714286</v>
      </c>
      <c r="J2" t="n">
        <v>2.144610714285714</v>
      </c>
    </row>
    <row r="3">
      <c r="A3" s="1" t="n">
        <v>1063</v>
      </c>
      <c r="B3" t="inlineStr">
        <is>
          <t>2019.10.23</t>
        </is>
      </c>
      <c r="C3" t="n">
        <v>1.06673</v>
      </c>
      <c r="D3" t="n">
        <v>0.004725714285714271</v>
      </c>
      <c r="E3" t="n">
        <v>-0.003190000000000026</v>
      </c>
      <c r="F3" t="n">
        <v>221</v>
      </c>
      <c r="G3" t="n">
        <v>-0.6769087523277569</v>
      </c>
      <c r="H3" t="inlineStr">
        <is>
          <t>1.06992</t>
        </is>
      </c>
      <c r="I3" t="n">
        <v>2.131879285714286</v>
      </c>
      <c r="J3" t="n">
        <v>2.141420714285714</v>
      </c>
    </row>
    <row r="4">
      <c r="A4" s="1" t="n">
        <v>1064</v>
      </c>
      <c r="B4" t="inlineStr">
        <is>
          <t>2019.10.24</t>
        </is>
      </c>
      <c r="C4" t="n">
        <v>1.06785</v>
      </c>
      <c r="D4" t="n">
        <v>0.004594285714285694</v>
      </c>
      <c r="E4" t="n">
        <v>0.00112000000000001</v>
      </c>
      <c r="F4" t="n">
        <v>221</v>
      </c>
      <c r="G4" t="n">
        <v>-0.6466319315221448</v>
      </c>
      <c r="I4" t="n">
        <v>2.132999285714286</v>
      </c>
      <c r="J4" t="n">
        <v>2.142540714285714</v>
      </c>
    </row>
    <row r="5">
      <c r="A5" s="1" t="n">
        <v>1065</v>
      </c>
      <c r="B5" t="inlineStr">
        <is>
          <t>2019.10.25</t>
        </is>
      </c>
      <c r="C5" t="n">
        <v>1.07394</v>
      </c>
      <c r="D5" t="n">
        <v>0.004822142857142838</v>
      </c>
      <c r="E5" t="n">
        <v>0.006089999999999929</v>
      </c>
      <c r="F5" t="n">
        <v>221</v>
      </c>
      <c r="G5" t="n">
        <v>0.05962918103046436</v>
      </c>
      <c r="H5" t="inlineStr">
        <is>
          <t>Take Profit at:</t>
        </is>
      </c>
      <c r="I5" t="n">
        <v>2.139089285714285</v>
      </c>
      <c r="J5" t="n">
        <v>2.148630714285714</v>
      </c>
    </row>
    <row r="6">
      <c r="A6" s="1" t="n">
        <v>1066</v>
      </c>
      <c r="B6" t="inlineStr">
        <is>
          <t>2019.10.28</t>
        </is>
      </c>
      <c r="C6" t="n">
        <v>1.07661</v>
      </c>
      <c r="D6" t="n">
        <v>0.004924999999999989</v>
      </c>
      <c r="E6" t="n">
        <v>0.002670000000000172</v>
      </c>
      <c r="F6" t="n">
        <v>222</v>
      </c>
      <c r="G6" t="n">
        <v>0.4384696476383417</v>
      </c>
      <c r="H6" t="inlineStr">
        <is>
          <t>1.0651492857142857</t>
        </is>
      </c>
      <c r="I6" t="n">
        <v>2.141759285714286</v>
      </c>
      <c r="J6" t="n">
        <v>2.151300714285714</v>
      </c>
    </row>
    <row r="7">
      <c r="A7" s="1" t="n">
        <v>1067</v>
      </c>
      <c r="B7" t="inlineStr">
        <is>
          <t>2019.10.29</t>
        </is>
      </c>
      <c r="C7" t="n">
        <v>1.07956</v>
      </c>
      <c r="D7" t="n">
        <v>0.005165714285714281</v>
      </c>
      <c r="E7" t="n">
        <v>0.002950000000000008</v>
      </c>
      <c r="F7" t="n">
        <v>222</v>
      </c>
      <c r="G7" t="n">
        <v>0.9010019440705934</v>
      </c>
      <c r="I7" t="n">
        <v>2.144709285714286</v>
      </c>
      <c r="J7" t="n">
        <v>2.154250714285714</v>
      </c>
    </row>
    <row r="8">
      <c r="A8" s="1" t="n">
        <v>1068</v>
      </c>
      <c r="B8" t="inlineStr">
        <is>
          <t>2019.10.30</t>
        </is>
      </c>
      <c r="C8" t="n">
        <v>1.08019</v>
      </c>
      <c r="D8" t="n">
        <v>0.00518642857142856</v>
      </c>
      <c r="E8" t="n">
        <v>0.0006299999999999084</v>
      </c>
      <c r="F8" t="n">
        <v>222</v>
      </c>
      <c r="G8" t="n">
        <v>1.261800080620216</v>
      </c>
      <c r="H8" t="inlineStr">
        <is>
          <t>Stop Loss at</t>
        </is>
      </c>
      <c r="I8" t="n">
        <v>2.145339285714286</v>
      </c>
      <c r="J8" t="n">
        <v>2.154880714285714</v>
      </c>
    </row>
    <row r="9">
      <c r="A9" s="1" t="n">
        <v>1069</v>
      </c>
      <c r="B9" t="inlineStr">
        <is>
          <t>2019.10.31</t>
        </is>
      </c>
      <c r="C9" t="n">
        <v>1.07477</v>
      </c>
      <c r="D9" t="n">
        <v>0.005344285714285689</v>
      </c>
      <c r="E9" t="n">
        <v>-0.00541999999999998</v>
      </c>
      <c r="F9" t="n">
        <v>222</v>
      </c>
      <c r="G9" t="n">
        <v>0.6480310905089701</v>
      </c>
      <c r="H9" t="inlineStr">
        <is>
          <t>1.0746907142857143</t>
        </is>
      </c>
      <c r="I9" t="n">
        <v>2.139919285714286</v>
      </c>
      <c r="J9" t="n">
        <v>2.149460714285715</v>
      </c>
    </row>
    <row r="10">
      <c r="A10" s="1" t="n">
        <v>1070</v>
      </c>
      <c r="B10" t="inlineStr">
        <is>
          <t>2019.11.01</t>
        </is>
      </c>
      <c r="C10" t="n">
        <v>1.07525</v>
      </c>
      <c r="D10" t="n">
        <v>0.005297142857142826</v>
      </c>
      <c r="E10" t="n">
        <v>0.0004800000000000361</v>
      </c>
      <c r="F10" t="n">
        <v>222</v>
      </c>
      <c r="G10" t="n">
        <v>0.1219807438032054</v>
      </c>
      <c r="I10" t="n">
        <v>2.140399285714286</v>
      </c>
      <c r="J10" t="n">
        <v>2.149940714285714</v>
      </c>
    </row>
    <row r="11">
      <c r="A11" s="1" t="n">
        <v>1071</v>
      </c>
      <c r="B11" t="inlineStr">
        <is>
          <t>2019.11.04</t>
        </is>
      </c>
      <c r="C11" t="n">
        <v>1.07489</v>
      </c>
      <c r="D11" t="n">
        <v>0.005340714285714271</v>
      </c>
      <c r="E11" t="n">
        <v>-0.000360000000000138</v>
      </c>
      <c r="F11" t="n">
        <v>222</v>
      </c>
      <c r="G11" t="n">
        <v>-0.1597607304409364</v>
      </c>
      <c r="I11" t="n">
        <v>2.140039285714286</v>
      </c>
      <c r="J11" t="n">
        <v>2.149580714285714</v>
      </c>
    </row>
    <row r="12">
      <c r="A12" s="1" t="n">
        <v>1072</v>
      </c>
      <c r="B12" t="inlineStr">
        <is>
          <t>2019.11.05</t>
        </is>
      </c>
      <c r="C12" t="n">
        <v>1.08091</v>
      </c>
      <c r="D12" t="n">
        <v>0.005172857142857138</v>
      </c>
      <c r="E12" t="n">
        <v>0.006020000000000136</v>
      </c>
      <c r="F12" t="n">
        <v>223</v>
      </c>
      <c r="G12" t="n">
        <v>0.1250509466819781</v>
      </c>
      <c r="I12" t="n">
        <v>2.146059285714286</v>
      </c>
      <c r="J12" t="n">
        <v>2.155600714285714</v>
      </c>
    </row>
    <row r="13">
      <c r="A13" s="1" t="n">
        <v>1073</v>
      </c>
      <c r="B13" t="inlineStr">
        <is>
          <t>2019.11.06</t>
        </is>
      </c>
      <c r="C13" t="n">
        <v>1.08064</v>
      </c>
      <c r="D13" t="n">
        <v>0.004971428571428563</v>
      </c>
      <c r="E13" t="n">
        <v>-0.0002699999999999925</v>
      </c>
      <c r="F13" t="n">
        <v>224</v>
      </c>
      <c r="G13" t="n">
        <v>0.04165933770911242</v>
      </c>
      <c r="I13" t="n">
        <v>2.145789285714286</v>
      </c>
      <c r="J13" t="n">
        <v>2.155330714285714</v>
      </c>
    </row>
    <row r="14">
      <c r="A14" s="1" t="n">
        <v>1074</v>
      </c>
      <c r="B14" t="inlineStr">
        <is>
          <t>2019.11.07</t>
        </is>
      </c>
      <c r="C14" t="n">
        <v>1.08284</v>
      </c>
      <c r="D14" t="n">
        <v>0.005112857142857139</v>
      </c>
      <c r="E14" t="n">
        <v>0.00219999999999998</v>
      </c>
      <c r="F14" t="n">
        <v>224</v>
      </c>
      <c r="G14" t="n">
        <v>0.7508583231761234</v>
      </c>
      <c r="I14" t="n">
        <v>2.147989285714286</v>
      </c>
      <c r="J14" t="n">
        <v>2.157530714285715</v>
      </c>
    </row>
    <row r="15">
      <c r="A15" s="1" t="n">
        <v>1075</v>
      </c>
      <c r="B15" t="inlineStr">
        <is>
          <t>2019.11.08</t>
        </is>
      </c>
      <c r="C15" t="n">
        <v>1.08352</v>
      </c>
      <c r="D15" t="n">
        <v>0.005211428571428534</v>
      </c>
      <c r="E15" t="n">
        <v>0.0006800000000000138</v>
      </c>
      <c r="F15" t="n">
        <v>224</v>
      </c>
      <c r="G15" t="n">
        <v>0.7691234596605441</v>
      </c>
      <c r="I15" t="n">
        <v>2.148669285714286</v>
      </c>
      <c r="J15" t="n">
        <v>2.158210714285715</v>
      </c>
    </row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between" priority="1" stopIfTrue="1" type="cellIs">
      <formula>(H$6 - H$3) * 2</formula>
      <formula>(H$6 - H$3) * 1</formula>
    </cfRule>
    <cfRule dxfId="1" operator="between" priority="2" stopIfTrue="1" type="cellIs">
      <formula>(H$6 - H$3) * 1</formula>
      <formula>(H$6 - H$3) * .5</formula>
    </cfRule>
    <cfRule dxfId="2" operator="between" priority="3" stopIfTrue="1" type="cellIs">
      <formula>(H$9 - H$3) * .5</formula>
      <formula>(H$9 - H$3) * .01</formula>
    </cfRule>
  </conditionalFormatting>
  <conditionalFormatting sqref="J2:J171">
    <cfRule dxfId="3" operator="between" priority="4" stopIfTrue="1" type="cellIs">
      <formula>(H$9 - H$3) * 1</formula>
      <formula>(H$9 - H$3) * .7</formula>
    </cfRule>
    <cfRule dxfId="4" operator="between" priority="5" stopIfTrue="1" type="cellIs">
      <formula>(H$9 - H$3) * .7</formula>
      <formula>(H$9 - H$3) * .4</formula>
    </cfRule>
    <cfRule dxfId="5" operator="between" priority="6" stopIfTrue="1" type="cellIs">
      <formula>(H$9 - H$3) * .4</formula>
      <formula>(H$9 - H$3) * .01</formula>
    </cfRule>
  </conditionalFormatting>
  <pageMargins bottom="0.75" footer="0.3" header="0.3" left="0.7" right="0.7" top="0.7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1066</v>
      </c>
      <c r="B2" t="inlineStr">
        <is>
          <t>2019.10.28</t>
        </is>
      </c>
      <c r="C2" t="n">
        <v>1.07661</v>
      </c>
      <c r="D2" t="n">
        <v>0.004924999999999989</v>
      </c>
      <c r="E2" t="n">
        <v>0.002670000000000172</v>
      </c>
      <c r="F2" t="n">
        <v>222</v>
      </c>
      <c r="G2" t="n">
        <v>0.4384696476383417</v>
      </c>
      <c r="H2" t="inlineStr">
        <is>
          <t xml:space="preserve">Entering long at </t>
        </is>
      </c>
      <c r="I2" t="n">
        <v>-0.004925000000000068</v>
      </c>
      <c r="J2" t="n">
        <v>0.004925000000000068</v>
      </c>
    </row>
    <row r="3">
      <c r="A3" s="1" t="n">
        <v>1067</v>
      </c>
      <c r="B3" t="inlineStr">
        <is>
          <t>2019.10.29</t>
        </is>
      </c>
      <c r="C3" t="n">
        <v>1.07956</v>
      </c>
      <c r="D3" t="n">
        <v>0.005165714285714281</v>
      </c>
      <c r="E3" t="n">
        <v>0.002950000000000008</v>
      </c>
      <c r="F3" t="n">
        <v>222</v>
      </c>
      <c r="G3" t="n">
        <v>0.9010019440705934</v>
      </c>
      <c r="H3" t="inlineStr">
        <is>
          <t>1.07661</t>
        </is>
      </c>
      <c r="I3" t="n">
        <v>-0.00197500000000006</v>
      </c>
      <c r="J3" t="n">
        <v>0.007875000000000076</v>
      </c>
    </row>
    <row r="4">
      <c r="A4" s="1" t="n">
        <v>1068</v>
      </c>
      <c r="B4" t="inlineStr">
        <is>
          <t>2019.10.30</t>
        </is>
      </c>
      <c r="C4" t="n">
        <v>1.08019</v>
      </c>
      <c r="D4" t="n">
        <v>0.00518642857142856</v>
      </c>
      <c r="E4" t="n">
        <v>0.0006299999999999084</v>
      </c>
      <c r="F4" t="n">
        <v>222</v>
      </c>
      <c r="G4" t="n">
        <v>1.261800080620216</v>
      </c>
      <c r="I4" t="n">
        <v>-0.001345000000000152</v>
      </c>
      <c r="J4" t="n">
        <v>0.008504999999999985</v>
      </c>
    </row>
    <row r="5">
      <c r="A5" s="1" t="n">
        <v>1069</v>
      </c>
      <c r="B5" t="inlineStr">
        <is>
          <t>2019.10.31</t>
        </is>
      </c>
      <c r="C5" t="n">
        <v>1.07477</v>
      </c>
      <c r="D5" t="n">
        <v>0.005344285714285689</v>
      </c>
      <c r="E5" t="n">
        <v>-0.00541999999999998</v>
      </c>
      <c r="F5" t="n">
        <v>222</v>
      </c>
      <c r="G5" t="n">
        <v>0.6480310905089701</v>
      </c>
      <c r="H5" t="inlineStr">
        <is>
          <t>Take Profit at:</t>
        </is>
      </c>
      <c r="I5" t="n">
        <v>-0.006765000000000132</v>
      </c>
      <c r="J5" t="n">
        <v>0.003085000000000004</v>
      </c>
    </row>
    <row r="6">
      <c r="A6" s="1" t="n">
        <v>1070</v>
      </c>
      <c r="B6" t="inlineStr">
        <is>
          <t>2019.11.01</t>
        </is>
      </c>
      <c r="C6" t="n">
        <v>1.07525</v>
      </c>
      <c r="D6" t="n">
        <v>0.005297142857142826</v>
      </c>
      <c r="E6" t="n">
        <v>0.0004800000000000361</v>
      </c>
      <c r="F6" t="n">
        <v>222</v>
      </c>
      <c r="G6" t="n">
        <v>0.1219807438032054</v>
      </c>
      <c r="H6" t="inlineStr">
        <is>
          <t>1.0815350000000001</t>
        </is>
      </c>
      <c r="I6" t="n">
        <v>-0.006285000000000096</v>
      </c>
      <c r="J6" t="n">
        <v>0.00356500000000004</v>
      </c>
    </row>
    <row r="7">
      <c r="A7" s="1" t="n">
        <v>1071</v>
      </c>
      <c r="B7" t="inlineStr">
        <is>
          <t>2019.11.04</t>
        </is>
      </c>
      <c r="C7" t="n">
        <v>1.07489</v>
      </c>
      <c r="D7" t="n">
        <v>0.005340714285714271</v>
      </c>
      <c r="E7" t="n">
        <v>-0.000360000000000138</v>
      </c>
      <c r="F7" t="n">
        <v>222</v>
      </c>
      <c r="G7" t="n">
        <v>-0.1597607304409364</v>
      </c>
      <c r="I7" t="n">
        <v>-0.006645000000000234</v>
      </c>
      <c r="J7" t="n">
        <v>0.003204999999999902</v>
      </c>
    </row>
    <row r="8">
      <c r="A8" s="1" t="n">
        <v>1072</v>
      </c>
      <c r="B8" t="inlineStr">
        <is>
          <t>2019.11.05</t>
        </is>
      </c>
      <c r="C8" t="n">
        <v>1.08091</v>
      </c>
      <c r="D8" t="n">
        <v>0.005172857142857138</v>
      </c>
      <c r="E8" t="n">
        <v>0.006020000000000136</v>
      </c>
      <c r="F8" t="n">
        <v>223</v>
      </c>
      <c r="G8" t="n">
        <v>0.1250509466819781</v>
      </c>
      <c r="H8" t="inlineStr">
        <is>
          <t>Stop Loss at</t>
        </is>
      </c>
      <c r="I8" t="n">
        <v>-0.0006250000000000977</v>
      </c>
      <c r="J8" t="n">
        <v>0.009225000000000039</v>
      </c>
    </row>
    <row r="9">
      <c r="A9" s="1" t="n">
        <v>1073</v>
      </c>
      <c r="B9" t="inlineStr">
        <is>
          <t>2019.11.06</t>
        </is>
      </c>
      <c r="C9" t="n">
        <v>1.08064</v>
      </c>
      <c r="D9" t="n">
        <v>0.004971428571428563</v>
      </c>
      <c r="E9" t="n">
        <v>-0.0002699999999999925</v>
      </c>
      <c r="F9" t="n">
        <v>224</v>
      </c>
      <c r="G9" t="n">
        <v>0.04165933770911242</v>
      </c>
      <c r="H9" t="inlineStr">
        <is>
          <t>1.071685</t>
        </is>
      </c>
      <c r="I9" t="n">
        <v>-0.0008950000000000902</v>
      </c>
      <c r="J9" t="n">
        <v>0.008955000000000046</v>
      </c>
    </row>
    <row r="10">
      <c r="A10" s="1" t="n">
        <v>1074</v>
      </c>
      <c r="B10" t="inlineStr">
        <is>
          <t>2019.11.07</t>
        </is>
      </c>
      <c r="C10" t="n">
        <v>1.08284</v>
      </c>
      <c r="D10" t="n">
        <v>0.005112857142857139</v>
      </c>
      <c r="E10" t="n">
        <v>0.00219999999999998</v>
      </c>
      <c r="F10" t="n">
        <v>224</v>
      </c>
      <c r="G10" t="n">
        <v>0.7508583231761234</v>
      </c>
      <c r="I10" t="n">
        <v>0.00130499999999989</v>
      </c>
      <c r="J10" t="n">
        <v>0.01115500000000003</v>
      </c>
    </row>
    <row r="11">
      <c r="A11" s="1" t="n">
        <v>1075</v>
      </c>
      <c r="B11" t="inlineStr">
        <is>
          <t>2019.11.08</t>
        </is>
      </c>
      <c r="C11" t="n">
        <v>1.08352</v>
      </c>
      <c r="D11" t="n">
        <v>0.005211428571428534</v>
      </c>
      <c r="E11" t="n">
        <v>0.0006800000000000138</v>
      </c>
      <c r="F11" t="n">
        <v>224</v>
      </c>
      <c r="G11" t="n">
        <v>0.7691234596605441</v>
      </c>
      <c r="I11" t="n">
        <v>0.001984999999999904</v>
      </c>
      <c r="J11" t="n">
        <v>0.01183500000000004</v>
      </c>
    </row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between" priority="1" stopIfTrue="1" type="cellIs">
      <formula>(H$6 - H$3) * 2</formula>
      <formula>(H$6 - H$3) * 1</formula>
    </cfRule>
    <cfRule dxfId="1" operator="between" priority="2" stopIfTrue="1" type="cellIs">
      <formula>(H$6 - H$3) * 1</formula>
      <formula>(H$6 - H$3) * .5</formula>
    </cfRule>
    <cfRule dxfId="2" operator="between" priority="3" stopIfTrue="1" type="cellIs">
      <formula>(H$9 - H$3) * .5</formula>
      <formula>(H$9 - H$3) * .01</formula>
    </cfRule>
  </conditionalFormatting>
  <conditionalFormatting sqref="J2:J171">
    <cfRule dxfId="3" operator="between" priority="4" stopIfTrue="1" type="cellIs">
      <formula>(H$9 - H$3) * 1</formula>
      <formula>(H$9 - H$3) * .7</formula>
    </cfRule>
    <cfRule dxfId="4" operator="between" priority="5" stopIfTrue="1" type="cellIs">
      <formula>(H$9 - H$3) * .7</formula>
      <formula>(H$9 - H$3) * .4</formula>
    </cfRule>
    <cfRule dxfId="5" operator="between" priority="6" stopIfTrue="1" type="cellIs">
      <formula>(H$9 - H$3) * .4</formula>
      <formula>(H$9 - H$3) * .01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913</v>
      </c>
      <c r="B2" t="inlineStr">
        <is>
          <t>2019.03.28</t>
        </is>
      </c>
      <c r="C2" t="n">
        <v>1.04391</v>
      </c>
      <c r="D2" t="n">
        <v>0.004986428571428614</v>
      </c>
      <c r="E2" t="n">
        <v>0.002160000000000163</v>
      </c>
      <c r="F2" t="n">
        <v>196</v>
      </c>
      <c r="G2" t="n">
        <v>0.9906449834086124</v>
      </c>
      <c r="H2" t="inlineStr">
        <is>
          <t xml:space="preserve">Entering long at </t>
        </is>
      </c>
      <c r="I2" t="n">
        <v>-0.004986428571428725</v>
      </c>
      <c r="J2" t="n">
        <v>0.004986428571428725</v>
      </c>
    </row>
    <row r="3">
      <c r="A3" s="1" t="n">
        <v>914</v>
      </c>
      <c r="B3" t="inlineStr">
        <is>
          <t>2019.03.29</t>
        </is>
      </c>
      <c r="C3" t="n">
        <v>1.04248</v>
      </c>
      <c r="D3" t="n">
        <v>0.00514357142857147</v>
      </c>
      <c r="E3" t="n">
        <v>-0.001430000000000264</v>
      </c>
      <c r="F3" t="n">
        <v>196</v>
      </c>
      <c r="G3" t="n">
        <v>1.300165192887005</v>
      </c>
      <c r="H3" t="inlineStr">
        <is>
          <t>1.04391</t>
        </is>
      </c>
      <c r="I3" t="n">
        <v>-0.006416428571428545</v>
      </c>
      <c r="J3" t="n">
        <v>0.003556428571428905</v>
      </c>
    </row>
    <row r="4">
      <c r="A4" s="1" t="n">
        <v>915</v>
      </c>
      <c r="B4" t="inlineStr">
        <is>
          <t>2019.04.01</t>
        </is>
      </c>
      <c r="C4" t="n">
        <v>1.04443</v>
      </c>
      <c r="D4" t="n">
        <v>0.005058571428571468</v>
      </c>
      <c r="E4" t="n">
        <v>0.001950000000000118</v>
      </c>
      <c r="F4" t="n">
        <v>196</v>
      </c>
      <c r="G4" t="n">
        <v>1.486692643300639</v>
      </c>
      <c r="I4" t="n">
        <v>-0.004466428571428649</v>
      </c>
      <c r="J4" t="n">
        <v>0.005506428571428801</v>
      </c>
    </row>
    <row r="5">
      <c r="A5" s="1" t="n">
        <v>916</v>
      </c>
      <c r="B5" t="inlineStr">
        <is>
          <t>2019.04.02</t>
        </is>
      </c>
      <c r="C5" t="n">
        <v>1.04596</v>
      </c>
      <c r="D5" t="n">
        <v>0.005088571428571474</v>
      </c>
      <c r="E5" t="n">
        <v>0.001530000000000031</v>
      </c>
      <c r="F5" t="n">
        <v>196</v>
      </c>
      <c r="G5" t="n">
        <v>1.283032022542629</v>
      </c>
      <c r="H5" t="inlineStr">
        <is>
          <t>Take Profit at:</t>
        </is>
      </c>
      <c r="I5" t="n">
        <v>-0.002936428571428618</v>
      </c>
      <c r="J5" t="n">
        <v>0.007036428571428832</v>
      </c>
    </row>
    <row r="6">
      <c r="A6" s="1" t="n">
        <v>917</v>
      </c>
      <c r="B6" t="inlineStr">
        <is>
          <t>2019.04.03</t>
        </is>
      </c>
      <c r="C6" t="n">
        <v>1.04877</v>
      </c>
      <c r="D6" t="n">
        <v>0.005154285714285761</v>
      </c>
      <c r="E6" t="n">
        <v>0.002809999999999979</v>
      </c>
      <c r="F6" t="n">
        <v>196</v>
      </c>
      <c r="G6" t="n">
        <v>0.6738660907127455</v>
      </c>
      <c r="H6" t="inlineStr">
        <is>
          <t>1.0488964285714286</t>
        </is>
      </c>
      <c r="I6" t="n">
        <v>-0.0001264285714286384</v>
      </c>
      <c r="J6" t="n">
        <v>0.009846428571428811</v>
      </c>
    </row>
    <row r="7">
      <c r="A7" s="1" t="n">
        <v>918</v>
      </c>
      <c r="B7" t="inlineStr">
        <is>
          <t>2019.04.04</t>
        </is>
      </c>
      <c r="C7" t="n">
        <v>1.05275</v>
      </c>
      <c r="D7" t="n">
        <v>0.005445000000000065</v>
      </c>
      <c r="E7" t="n">
        <v>0.003980000000000096</v>
      </c>
      <c r="F7" t="n">
        <v>196</v>
      </c>
      <c r="G7" t="n">
        <v>0.8468162964240387</v>
      </c>
      <c r="I7" t="n">
        <v>0.003853571428571456</v>
      </c>
      <c r="J7" t="n">
        <v>0.01382642857142891</v>
      </c>
    </row>
    <row r="8">
      <c r="A8" s="1" t="n">
        <v>919</v>
      </c>
      <c r="B8" t="inlineStr">
        <is>
          <t>2019.04.05</t>
        </is>
      </c>
      <c r="C8" t="n">
        <v>1.05503</v>
      </c>
      <c r="D8" t="n">
        <v>0.005641428571428638</v>
      </c>
      <c r="E8" t="n">
        <v>0.002279999999999838</v>
      </c>
      <c r="F8" t="n">
        <v>196</v>
      </c>
      <c r="G8" t="n">
        <v>1.203860026091612</v>
      </c>
      <c r="H8" t="inlineStr">
        <is>
          <t>Stop Loss at</t>
        </is>
      </c>
      <c r="I8" t="n">
        <v>0.006133571428571294</v>
      </c>
      <c r="J8" t="n">
        <v>0.01610642857142874</v>
      </c>
    </row>
    <row r="9">
      <c r="A9" s="1" t="n">
        <v>920</v>
      </c>
      <c r="B9" t="inlineStr">
        <is>
          <t>2019.04.08</t>
        </is>
      </c>
      <c r="C9" t="n">
        <v>1.05676</v>
      </c>
      <c r="D9" t="n">
        <v>0.005655714285714335</v>
      </c>
      <c r="E9" t="n">
        <v>0.001730000000000231</v>
      </c>
      <c r="F9" t="n">
        <v>196</v>
      </c>
      <c r="G9" t="n">
        <v>1.180548241624614</v>
      </c>
      <c r="H9" t="inlineStr">
        <is>
          <t>1.0389235714285712</t>
        </is>
      </c>
      <c r="I9" t="n">
        <v>0.007863571428571303</v>
      </c>
      <c r="J9" t="n">
        <v>0.01783642857142875</v>
      </c>
    </row>
    <row r="10">
      <c r="A10" s="1" t="n">
        <v>921</v>
      </c>
      <c r="B10" t="inlineStr">
        <is>
          <t>2019.04.09</t>
        </is>
      </c>
      <c r="C10" t="n">
        <v>1.05564</v>
      </c>
      <c r="D10" t="n">
        <v>0.005636428571428621</v>
      </c>
      <c r="E10" t="n">
        <v>-0.001120000000000232</v>
      </c>
      <c r="F10" t="n">
        <v>196</v>
      </c>
      <c r="G10" t="n">
        <v>0.9254656009789964</v>
      </c>
      <c r="I10" t="n">
        <v>0.006743571428571293</v>
      </c>
      <c r="J10" t="n">
        <v>0.01671642857142874</v>
      </c>
    </row>
    <row r="11">
      <c r="A11" s="1" t="n">
        <v>922</v>
      </c>
      <c r="B11" t="inlineStr">
        <is>
          <t>2019.04.10</t>
        </is>
      </c>
      <c r="C11" t="n">
        <v>1.05957</v>
      </c>
      <c r="D11" t="n">
        <v>0.005690000000000036</v>
      </c>
      <c r="E11" t="n">
        <v>0.003930000000000211</v>
      </c>
      <c r="F11" t="n">
        <v>196</v>
      </c>
      <c r="G11" t="n">
        <v>1.029777739637854</v>
      </c>
      <c r="I11" t="n">
        <v>0.01067357142857128</v>
      </c>
      <c r="J11" t="n">
        <v>0.02064642857142873</v>
      </c>
    </row>
    <row r="12">
      <c r="A12" s="1" t="n">
        <v>923</v>
      </c>
      <c r="B12" t="inlineStr">
        <is>
          <t>2019.04.11</t>
        </is>
      </c>
      <c r="C12" t="n">
        <v>1.05862</v>
      </c>
      <c r="D12" t="n">
        <v>0.005516428571428611</v>
      </c>
      <c r="E12" t="n">
        <v>-0.0009500000000000064</v>
      </c>
      <c r="F12" t="n">
        <v>196</v>
      </c>
      <c r="G12" t="n">
        <v>0.5575872714319468</v>
      </c>
      <c r="I12" t="n">
        <v>0.009723571428571276</v>
      </c>
      <c r="J12" t="n">
        <v>0.01969642857142873</v>
      </c>
    </row>
    <row r="13">
      <c r="A13" s="1" t="n">
        <v>924</v>
      </c>
      <c r="B13" t="inlineStr">
        <is>
          <t>2019.04.12</t>
        </is>
      </c>
      <c r="C13" t="n">
        <v>1.06007</v>
      </c>
      <c r="D13" t="n">
        <v>0.005552857142857185</v>
      </c>
      <c r="E13" t="n">
        <v>0.001449999999999951</v>
      </c>
      <c r="F13" t="n">
        <v>196</v>
      </c>
      <c r="G13" t="n">
        <v>0.4777115342691825</v>
      </c>
      <c r="I13" t="n">
        <v>0.01117357142857145</v>
      </c>
      <c r="J13" t="n">
        <v>0.0211464285714289</v>
      </c>
    </row>
    <row r="14">
      <c r="A14" s="1" t="n">
        <v>925</v>
      </c>
      <c r="B14" t="inlineStr">
        <is>
          <t>2019.04.15</t>
        </is>
      </c>
      <c r="C14" t="n">
        <v>1.06019</v>
      </c>
      <c r="D14" t="n">
        <v>0.005443571428571469</v>
      </c>
      <c r="E14" t="n">
        <v>0.000119999999999898</v>
      </c>
      <c r="F14" t="n">
        <v>196</v>
      </c>
      <c r="G14" t="n">
        <v>0.3245770089708206</v>
      </c>
      <c r="I14" t="n">
        <v>0.01129357142857135</v>
      </c>
      <c r="J14" t="n">
        <v>0.0212664285714288</v>
      </c>
    </row>
    <row r="15">
      <c r="A15" s="1" t="n">
        <v>926</v>
      </c>
      <c r="B15" t="inlineStr">
        <is>
          <t>2019.04.16</t>
        </is>
      </c>
      <c r="C15" t="n">
        <v>1.06038</v>
      </c>
      <c r="D15" t="n">
        <v>0.004751428571428597</v>
      </c>
      <c r="E15" t="n">
        <v>0.0001899999999999125</v>
      </c>
      <c r="F15" t="n">
        <v>196</v>
      </c>
      <c r="G15" t="n">
        <v>0.4490167102421459</v>
      </c>
      <c r="I15" t="n">
        <v>0.01148357142857148</v>
      </c>
      <c r="J15" t="n">
        <v>0.02145642857142893</v>
      </c>
    </row>
    <row r="16">
      <c r="A16" s="1" t="n">
        <v>927</v>
      </c>
      <c r="B16" t="inlineStr">
        <is>
          <t>2019.04.17</t>
        </is>
      </c>
      <c r="C16" t="n">
        <v>1.06658</v>
      </c>
      <c r="D16" t="n">
        <v>0.005456428571428584</v>
      </c>
      <c r="E16" t="n">
        <v>0.006199999999999982</v>
      </c>
      <c r="F16" t="n">
        <v>196</v>
      </c>
      <c r="G16" t="n">
        <v>0.6615891352152461</v>
      </c>
      <c r="I16" t="n">
        <v>0.01768357142857147</v>
      </c>
      <c r="J16" t="n">
        <v>0.02765642857142891</v>
      </c>
    </row>
    <row r="17">
      <c r="A17" s="1" t="n">
        <v>928</v>
      </c>
      <c r="B17" t="inlineStr">
        <is>
          <t>2019.04.18</t>
        </is>
      </c>
      <c r="C17" t="n">
        <v>1.06934</v>
      </c>
      <c r="D17" t="n">
        <v>0.005500714285714303</v>
      </c>
      <c r="E17" t="n">
        <v>0.002760000000000096</v>
      </c>
      <c r="F17" t="n">
        <v>196</v>
      </c>
      <c r="G17" t="n">
        <v>1.012639096181828</v>
      </c>
      <c r="I17" t="n">
        <v>0.02044357142857134</v>
      </c>
      <c r="J17" t="n">
        <v>0.03041642857142879</v>
      </c>
    </row>
    <row r="18">
      <c r="A18" s="1" t="n">
        <v>929</v>
      </c>
      <c r="B18" t="inlineStr">
        <is>
          <t>2019.04.19</t>
        </is>
      </c>
      <c r="C18" t="n">
        <v>1.06961</v>
      </c>
      <c r="D18" t="n">
        <v>0.005402857142857154</v>
      </c>
      <c r="E18" t="n">
        <v>0.0002699999999999925</v>
      </c>
      <c r="F18" t="n">
        <v>196</v>
      </c>
      <c r="G18" t="n">
        <v>0.8999405699623498</v>
      </c>
      <c r="I18" t="n">
        <v>0.02071357142857133</v>
      </c>
      <c r="J18" t="n">
        <v>0.03068642857142878</v>
      </c>
    </row>
    <row r="19">
      <c r="A19" s="1" t="n">
        <v>930</v>
      </c>
      <c r="B19" t="inlineStr">
        <is>
          <t>2019.04.22</t>
        </is>
      </c>
      <c r="C19" t="n">
        <v>1.06746</v>
      </c>
      <c r="D19" t="n">
        <v>0.005145714285714278</v>
      </c>
      <c r="E19" t="n">
        <v>-0.002149999999999875</v>
      </c>
      <c r="F19" t="n">
        <v>196</v>
      </c>
      <c r="G19" t="n">
        <v>0.6857261434271319</v>
      </c>
      <c r="I19" t="n">
        <v>0.01856357142857146</v>
      </c>
      <c r="J19" t="n">
        <v>0.02853642857142891</v>
      </c>
    </row>
    <row r="20">
      <c r="A20" s="1" t="n">
        <v>931</v>
      </c>
      <c r="B20" t="inlineStr">
        <is>
          <t>2019.04.23</t>
        </is>
      </c>
      <c r="C20" t="n">
        <v>1.0664</v>
      </c>
      <c r="D20" t="n">
        <v>0.004946428571428558</v>
      </c>
      <c r="E20" t="n">
        <v>-0.001060000000000061</v>
      </c>
      <c r="F20" t="n">
        <v>196</v>
      </c>
      <c r="G20" t="n">
        <v>0.5677210056772021</v>
      </c>
      <c r="I20" t="n">
        <v>0.0175035714285714</v>
      </c>
      <c r="J20" t="n">
        <v>0.02747642857142885</v>
      </c>
    </row>
    <row r="21">
      <c r="A21" s="1" t="n">
        <v>932</v>
      </c>
      <c r="B21" t="inlineStr">
        <is>
          <t>2019.04.24</t>
        </is>
      </c>
      <c r="C21" t="n">
        <v>1.06353</v>
      </c>
      <c r="D21" t="n">
        <v>0.004874285714285689</v>
      </c>
      <c r="E21" t="n">
        <v>-0.00287000000000015</v>
      </c>
      <c r="F21" t="n">
        <v>196</v>
      </c>
      <c r="G21" t="n">
        <v>-0.2859607343096623</v>
      </c>
      <c r="I21" t="n">
        <v>0.01463357142857147</v>
      </c>
      <c r="J21" t="n">
        <v>0.02460642857142892</v>
      </c>
    </row>
    <row r="22">
      <c r="A22" s="1" t="n">
        <v>933</v>
      </c>
      <c r="B22" t="inlineStr">
        <is>
          <t>2019.04.25</t>
        </is>
      </c>
      <c r="C22" t="n">
        <v>1.05844</v>
      </c>
      <c r="D22" t="n">
        <v>0.004920714285714264</v>
      </c>
      <c r="E22" t="n">
        <v>-0.005089999999999817</v>
      </c>
      <c r="F22" t="n">
        <v>197</v>
      </c>
      <c r="G22" t="n">
        <v>-1.019320328426872</v>
      </c>
      <c r="I22" t="n">
        <v>0.009543571428571429</v>
      </c>
      <c r="J22" t="n">
        <v>0.01951642857142888</v>
      </c>
    </row>
    <row r="23">
      <c r="A23" s="1" t="n">
        <v>934</v>
      </c>
      <c r="B23" t="inlineStr">
        <is>
          <t>2019.04.26</t>
        </is>
      </c>
      <c r="C23" t="n">
        <v>1.05658</v>
      </c>
      <c r="D23" t="n">
        <v>0.004864999999999976</v>
      </c>
      <c r="E23" t="n">
        <v>-0.001860000000000195</v>
      </c>
      <c r="F23" t="n">
        <v>197</v>
      </c>
      <c r="G23" t="n">
        <v>-1.218201026542373</v>
      </c>
      <c r="I23" t="n">
        <v>0.007683571428571456</v>
      </c>
      <c r="J23" t="n">
        <v>0.01765642857142891</v>
      </c>
    </row>
    <row r="24">
      <c r="A24" s="1" t="n">
        <v>935</v>
      </c>
      <c r="B24" t="inlineStr">
        <is>
          <t>2019.04.29</t>
        </is>
      </c>
      <c r="C24" t="n">
        <v>1.05771</v>
      </c>
      <c r="D24" t="n">
        <v>0.004773571428571409</v>
      </c>
      <c r="E24" t="n">
        <v>0.001130000000000076</v>
      </c>
      <c r="F24" t="n">
        <v>197</v>
      </c>
      <c r="G24" t="n">
        <v>-0.9133831712663844</v>
      </c>
      <c r="I24" t="n">
        <v>0.00881357142857131</v>
      </c>
      <c r="J24" t="n">
        <v>0.01878642857142876</v>
      </c>
    </row>
    <row r="25">
      <c r="A25" s="1" t="n">
        <v>936</v>
      </c>
      <c r="B25" t="inlineStr">
        <is>
          <t>2019.04.30</t>
        </is>
      </c>
      <c r="C25" t="n">
        <v>1.05551</v>
      </c>
      <c r="D25" t="n">
        <v>0.004551428571428554</v>
      </c>
      <c r="E25" t="n">
        <v>-0.00219999999999998</v>
      </c>
      <c r="F25" t="n">
        <v>197</v>
      </c>
      <c r="G25" t="n">
        <v>-1.021192798199556</v>
      </c>
      <c r="I25" t="n">
        <v>0.00661357142857133</v>
      </c>
      <c r="J25" t="n">
        <v>0.01658642857142878</v>
      </c>
    </row>
    <row r="26">
      <c r="A26" s="1" t="n">
        <v>937</v>
      </c>
      <c r="B26" t="inlineStr">
        <is>
          <t>2019.05.01</t>
        </is>
      </c>
      <c r="C26" t="n">
        <v>1.05883</v>
      </c>
      <c r="D26" t="n">
        <v>0.004792857142857122</v>
      </c>
      <c r="E26" t="n">
        <v>0.00331999999999999</v>
      </c>
      <c r="F26" t="n">
        <v>197</v>
      </c>
      <c r="G26" t="n">
        <v>-0.4419245343337891</v>
      </c>
      <c r="I26" t="n">
        <v>0.009933571428571319</v>
      </c>
      <c r="J26" t="n">
        <v>0.01990642857142877</v>
      </c>
    </row>
    <row r="27">
      <c r="A27" s="1" t="n">
        <v>938</v>
      </c>
      <c r="B27" t="inlineStr">
        <is>
          <t>2019.05.02</t>
        </is>
      </c>
      <c r="C27" t="n">
        <v>1.05734</v>
      </c>
      <c r="D27" t="n">
        <v>0.004641428571428526</v>
      </c>
      <c r="E27" t="n">
        <v>-0.001489999999999991</v>
      </c>
      <c r="F27" t="n">
        <v>197</v>
      </c>
      <c r="G27" t="n">
        <v>-0.1039265333887704</v>
      </c>
      <c r="I27" t="n">
        <v>0.008443571428571328</v>
      </c>
      <c r="J27" t="n">
        <v>0.01841642857142878</v>
      </c>
    </row>
    <row r="28">
      <c r="A28" s="1" t="n">
        <v>939</v>
      </c>
      <c r="B28" t="inlineStr">
        <is>
          <t>2019.05.03</t>
        </is>
      </c>
      <c r="C28" t="n">
        <v>1.05624</v>
      </c>
      <c r="D28" t="n">
        <v>0.00455499999999996</v>
      </c>
      <c r="E28" t="n">
        <v>-0.001099999999999879</v>
      </c>
      <c r="F28" t="n">
        <v>197</v>
      </c>
      <c r="G28" t="n">
        <v>-0.03217929546272</v>
      </c>
      <c r="I28" t="n">
        <v>0.007343571428571449</v>
      </c>
      <c r="J28" t="n">
        <v>0.0173164285714289</v>
      </c>
    </row>
    <row r="29">
      <c r="A29" s="1" t="n">
        <v>940</v>
      </c>
      <c r="B29" t="inlineStr">
        <is>
          <t>2019.05.06</t>
        </is>
      </c>
      <c r="C29" t="n">
        <v>1.05713</v>
      </c>
      <c r="D29" t="n">
        <v>0.004622857142857119</v>
      </c>
      <c r="E29" t="n">
        <v>0.0008899999999998354</v>
      </c>
      <c r="F29" t="n">
        <v>197</v>
      </c>
      <c r="G29" t="n">
        <v>-0.05483544638889912</v>
      </c>
      <c r="I29" t="n">
        <v>0.008233571428571285</v>
      </c>
      <c r="J29" t="n">
        <v>0.01820642857142873</v>
      </c>
    </row>
    <row r="30">
      <c r="A30" s="1" t="n">
        <v>941</v>
      </c>
      <c r="B30" t="inlineStr">
        <is>
          <t>2019.05.07</t>
        </is>
      </c>
      <c r="C30" t="n">
        <v>1.06184</v>
      </c>
      <c r="D30" t="n">
        <v>0.004169999999999991</v>
      </c>
      <c r="E30" t="n">
        <v>0.004709999999999992</v>
      </c>
      <c r="F30" t="n">
        <v>197</v>
      </c>
      <c r="G30" t="n">
        <v>0.5997100927513664</v>
      </c>
      <c r="I30" t="n">
        <v>0.01294357142857128</v>
      </c>
      <c r="J30" t="n">
        <v>0.02291642857142873</v>
      </c>
    </row>
    <row r="31">
      <c r="A31" s="1" t="n">
        <v>942</v>
      </c>
      <c r="B31" t="inlineStr">
        <is>
          <t>2019.05.08</t>
        </is>
      </c>
      <c r="C31" t="n">
        <v>1.06223</v>
      </c>
      <c r="D31" t="n">
        <v>0.004549999999999991</v>
      </c>
      <c r="E31" t="n">
        <v>0.0003900000000001125</v>
      </c>
      <c r="F31" t="n">
        <v>198</v>
      </c>
      <c r="G31" t="n">
        <v>0.3211091487774307</v>
      </c>
      <c r="I31" t="n">
        <v>0.01333357142857139</v>
      </c>
      <c r="J31" t="n">
        <v>0.02330642857142884</v>
      </c>
    </row>
    <row r="32">
      <c r="A32" s="1" t="n">
        <v>943</v>
      </c>
      <c r="B32" t="inlineStr">
        <is>
          <t>2019.05.09</t>
        </is>
      </c>
      <c r="C32" t="n">
        <v>1.06019</v>
      </c>
      <c r="D32" t="n">
        <v>0.004725714285714285</v>
      </c>
      <c r="E32" t="n">
        <v>-0.002040000000000041</v>
      </c>
      <c r="F32" t="n">
        <v>198</v>
      </c>
      <c r="G32" t="n">
        <v>0.2695443282198743</v>
      </c>
      <c r="I32" t="n">
        <v>0.01129357142857135</v>
      </c>
      <c r="J32" t="n">
        <v>0.0212664285714288</v>
      </c>
    </row>
    <row r="33">
      <c r="A33" s="1" t="n">
        <v>944</v>
      </c>
      <c r="B33" t="inlineStr">
        <is>
          <t>2019.05.10</t>
        </is>
      </c>
      <c r="C33" t="n">
        <v>1.06064</v>
      </c>
      <c r="D33" t="n">
        <v>0.004725714285714301</v>
      </c>
      <c r="E33" t="n">
        <v>0.0004500000000000615</v>
      </c>
      <c r="F33" t="n">
        <v>198</v>
      </c>
      <c r="G33" t="n">
        <v>0.4165719912141141</v>
      </c>
      <c r="I33" t="n">
        <v>0.01174357142857141</v>
      </c>
      <c r="J33" t="n">
        <v>0.02171642857142886</v>
      </c>
    </row>
    <row r="34">
      <c r="A34" s="1" t="n">
        <v>945</v>
      </c>
      <c r="B34" t="inlineStr">
        <is>
          <t>2019.05.13</t>
        </is>
      </c>
      <c r="C34" t="n">
        <v>1.05698</v>
      </c>
      <c r="D34" t="n">
        <v>0.004880714285714303</v>
      </c>
      <c r="E34" t="n">
        <v>-0.003659999999999997</v>
      </c>
      <c r="F34" t="n">
        <v>198</v>
      </c>
      <c r="G34" t="n">
        <v>-0.01418936176249586</v>
      </c>
      <c r="I34" t="n">
        <v>0.008083571428571412</v>
      </c>
      <c r="J34" t="n">
        <v>0.01805642857142886</v>
      </c>
    </row>
    <row r="35">
      <c r="A35" s="1" t="n">
        <v>946</v>
      </c>
      <c r="B35" t="inlineStr">
        <is>
          <t>2019.05.14</t>
        </is>
      </c>
      <c r="C35" t="n">
        <v>1.05584</v>
      </c>
      <c r="D35" t="n">
        <v>0.004697142857142892</v>
      </c>
      <c r="E35" t="n">
        <v>-0.001140000000000141</v>
      </c>
      <c r="F35" t="n">
        <v>199</v>
      </c>
      <c r="G35" t="n">
        <v>-0.5650568823928281</v>
      </c>
      <c r="I35" t="n">
        <v>0.006943571428571271</v>
      </c>
      <c r="J35" t="n">
        <v>0.01691642857142872</v>
      </c>
    </row>
    <row r="36">
      <c r="A36" s="1" t="n">
        <v>947</v>
      </c>
      <c r="B36" t="inlineStr">
        <is>
          <t>2019.05.15</t>
        </is>
      </c>
      <c r="C36" t="n">
        <v>1.05519</v>
      </c>
      <c r="D36" t="n">
        <v>0.004415714285714314</v>
      </c>
      <c r="E36" t="n">
        <v>-0.0006499999999998174</v>
      </c>
      <c r="F36" t="n">
        <v>199</v>
      </c>
      <c r="G36" t="n">
        <v>-0.6627566534554602</v>
      </c>
      <c r="I36" t="n">
        <v>0.006293571428571454</v>
      </c>
      <c r="J36" t="n">
        <v>0.0162664285714289</v>
      </c>
    </row>
    <row r="37">
      <c r="A37" s="1" t="n">
        <v>948</v>
      </c>
      <c r="B37" t="inlineStr">
        <is>
          <t>2019.05.16</t>
        </is>
      </c>
      <c r="C37" t="n">
        <v>1.05392</v>
      </c>
      <c r="D37" t="n">
        <v>0.004474285714285747</v>
      </c>
      <c r="E37" t="n">
        <v>-0.001270000000000105</v>
      </c>
      <c r="F37" t="n">
        <v>199</v>
      </c>
      <c r="G37" t="n">
        <v>-0.5914034276874899</v>
      </c>
      <c r="I37" t="n">
        <v>0.00502357142857135</v>
      </c>
      <c r="J37" t="n">
        <v>0.0149964285714288</v>
      </c>
    </row>
    <row r="38">
      <c r="A38" s="1" t="n">
        <v>949</v>
      </c>
      <c r="B38" t="inlineStr">
        <is>
          <t>2019.05.17</t>
        </is>
      </c>
      <c r="C38" t="n">
        <v>1.05317</v>
      </c>
      <c r="D38" t="n">
        <v>0.004447142857142904</v>
      </c>
      <c r="E38" t="n">
        <v>-0.0007499999999998064</v>
      </c>
      <c r="F38" t="n">
        <v>199</v>
      </c>
      <c r="G38" t="n">
        <v>-0.7042917483783249</v>
      </c>
      <c r="I38" t="n">
        <v>0.004273571428571321</v>
      </c>
      <c r="J38" t="n">
        <v>0.01424642857142877</v>
      </c>
    </row>
    <row r="39">
      <c r="A39" s="1" t="n">
        <v>950</v>
      </c>
      <c r="B39" t="inlineStr">
        <is>
          <t>2019.05.20</t>
        </is>
      </c>
      <c r="C39" t="n">
        <v>1.05689</v>
      </c>
      <c r="D39" t="n">
        <v>0.004652857142857189</v>
      </c>
      <c r="E39" t="n">
        <v>0.003719999999999725</v>
      </c>
      <c r="F39" t="n">
        <v>199</v>
      </c>
      <c r="G39" t="n">
        <v>-0.008514825256856654</v>
      </c>
      <c r="I39" t="n">
        <v>0.007993571428571489</v>
      </c>
      <c r="J39" t="n">
        <v>0.01796642857142894</v>
      </c>
    </row>
    <row r="40">
      <c r="A40" s="1" t="n">
        <v>951</v>
      </c>
      <c r="B40" t="inlineStr">
        <is>
          <t>2019.05.21</t>
        </is>
      </c>
      <c r="C40" t="n">
        <v>1.05769</v>
      </c>
      <c r="D40" t="n">
        <v>0.004460714285714358</v>
      </c>
      <c r="E40" t="n">
        <v>0.0008000000000001339</v>
      </c>
      <c r="F40" t="n">
        <v>199</v>
      </c>
      <c r="G40" t="n">
        <v>0.1752159418093773</v>
      </c>
      <c r="I40" t="n">
        <v>0.008793571428571401</v>
      </c>
      <c r="J40" t="n">
        <v>0.01876642857142885</v>
      </c>
    </row>
    <row r="41">
      <c r="A41" s="1" t="n">
        <v>952</v>
      </c>
      <c r="B41" t="inlineStr">
        <is>
          <t>2019.05.22</t>
        </is>
      </c>
      <c r="C41" t="n">
        <v>1.05921</v>
      </c>
      <c r="D41" t="n">
        <v>0.004466428571428649</v>
      </c>
      <c r="E41" t="n">
        <v>0.001519999999999966</v>
      </c>
      <c r="F41" t="n">
        <v>200</v>
      </c>
      <c r="G41" t="n">
        <v>0.3809740425894779</v>
      </c>
      <c r="I41" t="n">
        <v>0.01031357142857137</v>
      </c>
      <c r="J41" t="n">
        <v>0.02028642857142882</v>
      </c>
    </row>
    <row r="42">
      <c r="A42" s="1" t="n">
        <v>953</v>
      </c>
      <c r="B42" t="inlineStr">
        <is>
          <t>2019.05.23</t>
        </is>
      </c>
      <c r="C42" t="n">
        <v>1.05758</v>
      </c>
      <c r="D42" t="n">
        <v>0.004446428571428645</v>
      </c>
      <c r="E42" t="n">
        <v>-0.001630000000000021</v>
      </c>
      <c r="F42" t="n">
        <v>200</v>
      </c>
      <c r="G42" t="n">
        <v>0.3472749354789734</v>
      </c>
      <c r="I42" t="n">
        <v>0.008683571428571346</v>
      </c>
      <c r="J42" t="n">
        <v>0.0186564285714288</v>
      </c>
    </row>
    <row r="43">
      <c r="A43" s="1" t="n">
        <v>954</v>
      </c>
      <c r="B43" t="inlineStr">
        <is>
          <t>2019.05.24</t>
        </is>
      </c>
      <c r="C43" t="n">
        <v>1.05666</v>
      </c>
      <c r="D43" t="n">
        <v>0.004290000000000064</v>
      </c>
      <c r="E43" t="n">
        <v>-0.000920000000000032</v>
      </c>
      <c r="F43" t="n">
        <v>200</v>
      </c>
      <c r="G43" t="n">
        <v>0.3313804988748037</v>
      </c>
      <c r="I43" t="n">
        <v>0.007763571428571314</v>
      </c>
      <c r="J43" t="n">
        <v>0.01773642857142876</v>
      </c>
    </row>
    <row r="44">
      <c r="A44" s="1" t="n">
        <v>955</v>
      </c>
      <c r="B44" t="inlineStr">
        <is>
          <t>2019.05.27</t>
        </is>
      </c>
      <c r="C44" t="n">
        <v>1.05683</v>
      </c>
      <c r="D44" t="n">
        <v>0.003858571428571489</v>
      </c>
      <c r="E44" t="n">
        <v>0.0001700000000000035</v>
      </c>
      <c r="F44" t="n">
        <v>200</v>
      </c>
      <c r="G44" t="n">
        <v>-0.005677033560746248</v>
      </c>
      <c r="I44" t="n">
        <v>0.007933571428571318</v>
      </c>
      <c r="J44" t="n">
        <v>0.01790642857142877</v>
      </c>
    </row>
    <row r="45">
      <c r="A45" s="1" t="n">
        <v>956</v>
      </c>
      <c r="B45" t="inlineStr">
        <is>
          <t>2019.05.28</t>
        </is>
      </c>
      <c r="C45" t="n">
        <v>1.05772</v>
      </c>
      <c r="D45" t="n">
        <v>0.003295000000000064</v>
      </c>
      <c r="E45" t="n">
        <v>0.0008900000000000574</v>
      </c>
      <c r="F45" t="n">
        <v>201</v>
      </c>
      <c r="G45" t="n">
        <v>0.002836369824804479</v>
      </c>
      <c r="I45" t="n">
        <v>0.008823571428571375</v>
      </c>
      <c r="J45" t="n">
        <v>0.01879642857142882</v>
      </c>
    </row>
    <row r="46">
      <c r="A46" s="1" t="n">
        <v>957</v>
      </c>
      <c r="B46" t="inlineStr">
        <is>
          <t>2019.05.29</t>
        </is>
      </c>
      <c r="C46" t="n">
        <v>1.06214</v>
      </c>
      <c r="D46" t="n">
        <v>0.003410000000000056</v>
      </c>
      <c r="E46" t="n">
        <v>0.004419999999999868</v>
      </c>
      <c r="F46" t="n">
        <v>202</v>
      </c>
      <c r="G46" t="n">
        <v>0.2766212554639872</v>
      </c>
      <c r="I46" t="n">
        <v>0.01324357142857147</v>
      </c>
      <c r="J46" t="n">
        <v>0.02321642857142892</v>
      </c>
    </row>
    <row r="47">
      <c r="A47" s="1" t="n">
        <v>958</v>
      </c>
      <c r="B47" t="inlineStr">
        <is>
          <t>2019.05.30</t>
        </is>
      </c>
      <c r="C47" t="n">
        <v>1.06142</v>
      </c>
      <c r="D47" t="n">
        <v>0.003377142857142904</v>
      </c>
      <c r="E47" t="n">
        <v>-0.0007199999999998319</v>
      </c>
      <c r="F47" t="n">
        <v>202</v>
      </c>
      <c r="G47" t="n">
        <v>0.3630930993400088</v>
      </c>
      <c r="I47" t="n">
        <v>0.01252357142857141</v>
      </c>
      <c r="J47" t="n">
        <v>0.02249642857142886</v>
      </c>
    </row>
    <row r="48">
      <c r="A48" s="1" t="n">
        <v>959</v>
      </c>
      <c r="B48" t="inlineStr">
        <is>
          <t>2019.05.31</t>
        </is>
      </c>
      <c r="C48" t="n">
        <v>1.06212</v>
      </c>
      <c r="D48" t="n">
        <v>0.003291428571428612</v>
      </c>
      <c r="E48" t="n">
        <v>0.0007000000000001452</v>
      </c>
      <c r="F48" t="n">
        <v>202</v>
      </c>
      <c r="G48" t="n">
        <v>0.5167225029811143</v>
      </c>
      <c r="I48" t="n">
        <v>0.01322357142857133</v>
      </c>
      <c r="J48" t="n">
        <v>0.02319642857142878</v>
      </c>
    </row>
    <row r="49">
      <c r="A49" s="1" t="n">
        <v>960</v>
      </c>
      <c r="B49" t="inlineStr">
        <is>
          <t>2019.06.03</t>
        </is>
      </c>
      <c r="C49" t="n">
        <v>1.05719</v>
      </c>
      <c r="D49" t="n">
        <v>0.003461428571428599</v>
      </c>
      <c r="E49" t="n">
        <v>-0.004930000000000101</v>
      </c>
      <c r="F49" t="n">
        <v>202</v>
      </c>
      <c r="G49" t="n">
        <v>0.03406413519678075</v>
      </c>
      <c r="I49" t="n">
        <v>0.008293571428571456</v>
      </c>
      <c r="J49" t="n">
        <v>0.01826642857142891</v>
      </c>
    </row>
    <row r="50">
      <c r="A50" s="1" t="n">
        <v>961</v>
      </c>
      <c r="B50" t="inlineStr">
        <is>
          <t>2019.06.04</t>
        </is>
      </c>
      <c r="C50" t="n">
        <v>1.05735</v>
      </c>
      <c r="D50" t="n">
        <v>0.003560000000000024</v>
      </c>
      <c r="E50" t="n">
        <v>0.000159999999999938</v>
      </c>
      <c r="F50" t="n">
        <v>202</v>
      </c>
      <c r="G50" t="n">
        <v>-0.0349809023181921</v>
      </c>
      <c r="I50" t="n">
        <v>0.008453571428571394</v>
      </c>
      <c r="J50" t="n">
        <v>0.01842642857142884</v>
      </c>
    </row>
    <row r="51">
      <c r="A51" s="1" t="n">
        <v>962</v>
      </c>
      <c r="B51" t="inlineStr">
        <is>
          <t>2019.06.05</t>
        </is>
      </c>
      <c r="C51" t="n">
        <v>1.05304</v>
      </c>
      <c r="D51" t="n">
        <v>0.003905000000000016</v>
      </c>
      <c r="E51" t="n">
        <v>-0.004310000000000036</v>
      </c>
      <c r="F51" t="n">
        <v>203</v>
      </c>
      <c r="G51" t="n">
        <v>-0.8567608789801822</v>
      </c>
      <c r="I51" t="n">
        <v>0.004143571428571358</v>
      </c>
      <c r="J51" t="n">
        <v>0.01411642857142881</v>
      </c>
    </row>
    <row r="52">
      <c r="A52" s="1" t="n">
        <v>963</v>
      </c>
      <c r="B52" t="inlineStr">
        <is>
          <t>2019.06.06</t>
        </is>
      </c>
      <c r="C52" t="n">
        <v>1.0531</v>
      </c>
      <c r="D52" t="n">
        <v>0.00392785714285715</v>
      </c>
      <c r="E52" t="n">
        <v>5.999999999994898e-05</v>
      </c>
      <c r="F52" t="n">
        <v>203</v>
      </c>
      <c r="G52" t="n">
        <v>-0.7838555896817571</v>
      </c>
      <c r="I52" t="n">
        <v>0.004203571428571307</v>
      </c>
      <c r="J52" t="n">
        <v>0.01417642857142876</v>
      </c>
    </row>
    <row r="53">
      <c r="A53" s="1" t="n">
        <v>964</v>
      </c>
      <c r="B53" t="inlineStr">
        <is>
          <t>2019.06.07</t>
        </is>
      </c>
      <c r="C53" t="n">
        <v>1.05001</v>
      </c>
      <c r="D53" t="n">
        <v>0.003806428571428592</v>
      </c>
      <c r="E53" t="n">
        <v>-0.003089999999999815</v>
      </c>
      <c r="F53" t="n">
        <v>203</v>
      </c>
      <c r="G53" t="n">
        <v>-1.140172485218249</v>
      </c>
      <c r="I53" t="n">
        <v>0.001113571428571491</v>
      </c>
      <c r="J53" t="n">
        <v>0.01108642857142894</v>
      </c>
    </row>
    <row r="54">
      <c r="A54" s="1" t="n">
        <v>965</v>
      </c>
      <c r="B54" t="inlineStr">
        <is>
          <t>2019.06.08</t>
        </is>
      </c>
      <c r="C54" t="n">
        <v>1.04992</v>
      </c>
      <c r="D54" t="n">
        <v>0.00354357142857144</v>
      </c>
      <c r="E54" t="n">
        <v>-9.000000000014552e-05</v>
      </c>
      <c r="F54" t="n">
        <v>203</v>
      </c>
      <c r="G54" t="n">
        <v>-0.6876720362470425</v>
      </c>
      <c r="I54" t="n">
        <v>0.001023571428571346</v>
      </c>
      <c r="J54" t="n">
        <v>0.0109964285714288</v>
      </c>
    </row>
    <row r="55">
      <c r="A55" s="1" t="n">
        <v>966</v>
      </c>
      <c r="B55" t="inlineStr">
        <is>
          <t>2019.06.10</t>
        </is>
      </c>
      <c r="C55" t="n">
        <v>1.0528</v>
      </c>
      <c r="D55" t="n">
        <v>0.003633571428571442</v>
      </c>
      <c r="E55" t="n">
        <v>0.002879999999999993</v>
      </c>
      <c r="F55" t="n">
        <v>203</v>
      </c>
      <c r="G55" t="n">
        <v>-0.4303210857332061</v>
      </c>
      <c r="I55" t="n">
        <v>0.00390357142857134</v>
      </c>
      <c r="J55" t="n">
        <v>0.01387642857142879</v>
      </c>
    </row>
    <row r="56">
      <c r="A56" s="1" t="n">
        <v>967</v>
      </c>
      <c r="B56" t="inlineStr">
        <is>
          <t>2019.06.11</t>
        </is>
      </c>
      <c r="C56" t="n">
        <v>1.05726</v>
      </c>
      <c r="D56" t="n">
        <v>0.0038464285714286</v>
      </c>
      <c r="E56" t="n">
        <v>0.004460000000000131</v>
      </c>
      <c r="F56" t="n">
        <v>203</v>
      </c>
      <c r="G56" t="n">
        <v>0.4007445111296924</v>
      </c>
      <c r="I56" t="n">
        <v>0.00836357142857147</v>
      </c>
      <c r="J56" t="n">
        <v>0.01833642857142892</v>
      </c>
    </row>
    <row r="57">
      <c r="A57" s="1" t="n">
        <v>968</v>
      </c>
      <c r="B57" t="inlineStr">
        <is>
          <t>2019.06.12</t>
        </is>
      </c>
      <c r="C57" t="n">
        <v>1.05368</v>
      </c>
      <c r="D57" t="n">
        <v>0.003910000000000032</v>
      </c>
      <c r="E57" t="n">
        <v>-0.003580000000000138</v>
      </c>
      <c r="F57" t="n">
        <v>204</v>
      </c>
      <c r="G57" t="n">
        <v>0.05507549140632656</v>
      </c>
      <c r="I57" t="n">
        <v>0.004783571428571332</v>
      </c>
      <c r="J57" t="n">
        <v>0.01475642857142878</v>
      </c>
    </row>
    <row r="58">
      <c r="A58" s="1" t="n">
        <v>969</v>
      </c>
      <c r="B58" t="inlineStr">
        <is>
          <t>2019.06.13</t>
        </is>
      </c>
      <c r="C58" t="n">
        <v>1.0529</v>
      </c>
      <c r="D58" t="n">
        <v>0.004057857142857176</v>
      </c>
      <c r="E58" t="n">
        <v>-0.0007800000000000027</v>
      </c>
      <c r="F58" t="n">
        <v>204</v>
      </c>
      <c r="G58" t="n">
        <v>0.2752354739478516</v>
      </c>
      <c r="I58" t="n">
        <v>0.004003571428571329</v>
      </c>
      <c r="J58" t="n">
        <v>0.01397642857142878</v>
      </c>
    </row>
    <row r="59">
      <c r="A59" s="1" t="n">
        <v>970</v>
      </c>
      <c r="B59" t="inlineStr">
        <is>
          <t>2019.06.14</t>
        </is>
      </c>
      <c r="C59" t="n">
        <v>1.05794</v>
      </c>
      <c r="D59" t="n">
        <v>0.004311428571428601</v>
      </c>
      <c r="E59" t="n">
        <v>0.005039999999999933</v>
      </c>
      <c r="F59" t="n">
        <v>204</v>
      </c>
      <c r="G59" t="n">
        <v>0.7638677232551183</v>
      </c>
      <c r="I59" t="n">
        <v>0.009043571428571484</v>
      </c>
      <c r="J59" t="n">
        <v>0.01901642857142893</v>
      </c>
    </row>
    <row r="60">
      <c r="A60" s="1" t="n">
        <v>971</v>
      </c>
      <c r="B60" t="inlineStr">
        <is>
          <t>2019.06.17</t>
        </is>
      </c>
      <c r="C60" t="n">
        <v>1.05462</v>
      </c>
      <c r="D60" t="n">
        <v>0.004259285714285735</v>
      </c>
      <c r="E60" t="n">
        <v>-0.003319999999999768</v>
      </c>
      <c r="F60" t="n">
        <v>204</v>
      </c>
      <c r="G60" t="n">
        <v>0.1728723404255255</v>
      </c>
      <c r="I60" t="n">
        <v>0.005723571428571272</v>
      </c>
      <c r="J60" t="n">
        <v>0.01569642857142872</v>
      </c>
    </row>
    <row r="61">
      <c r="A61" s="1" t="n">
        <v>972</v>
      </c>
      <c r="B61" t="inlineStr">
        <is>
          <t>2019.06.18</t>
        </is>
      </c>
      <c r="C61" t="n">
        <v>1.05277</v>
      </c>
      <c r="D61" t="n">
        <v>0.004447857142857178</v>
      </c>
      <c r="E61" t="n">
        <v>-0.001850000000000129</v>
      </c>
      <c r="F61" t="n">
        <v>204</v>
      </c>
      <c r="G61" t="n">
        <v>-0.4246826702987065</v>
      </c>
      <c r="I61" t="n">
        <v>0.003873571428571365</v>
      </c>
      <c r="J61" t="n">
        <v>0.01384642857142881</v>
      </c>
    </row>
    <row r="62">
      <c r="A62" s="1" t="n">
        <v>973</v>
      </c>
      <c r="B62" t="inlineStr">
        <is>
          <t>2019.06.19</t>
        </is>
      </c>
      <c r="C62" t="n">
        <v>1.05209</v>
      </c>
      <c r="D62" t="n">
        <v>0.004394285714285747</v>
      </c>
      <c r="E62" t="n">
        <v>-0.0006800000000000138</v>
      </c>
      <c r="F62" t="n">
        <v>205</v>
      </c>
      <c r="G62" t="n">
        <v>-0.1508997038949188</v>
      </c>
      <c r="I62" t="n">
        <v>0.003193571428571351</v>
      </c>
      <c r="J62" t="n">
        <v>0.0131664285714288</v>
      </c>
    </row>
    <row r="63">
      <c r="A63" s="1" t="n">
        <v>974</v>
      </c>
      <c r="B63" t="inlineStr">
        <is>
          <t>2019.06.20</t>
        </is>
      </c>
      <c r="C63" t="n">
        <v>1.05094</v>
      </c>
      <c r="D63" t="n">
        <v>0.004405714285714298</v>
      </c>
      <c r="E63" t="n">
        <v>-0.001149999999999985</v>
      </c>
      <c r="F63" t="n">
        <v>205</v>
      </c>
      <c r="G63" t="n">
        <v>-0.1861525311045647</v>
      </c>
      <c r="I63" t="n">
        <v>0.002043571428571367</v>
      </c>
      <c r="J63" t="n">
        <v>0.01201642857142882</v>
      </c>
    </row>
    <row r="64">
      <c r="A64" s="1" t="n">
        <v>975</v>
      </c>
      <c r="B64" t="inlineStr">
        <is>
          <t>2019.06.21</t>
        </is>
      </c>
      <c r="C64" t="n">
        <v>1.05088</v>
      </c>
      <c r="D64" t="n">
        <v>0.004401428571428572</v>
      </c>
      <c r="E64" t="n">
        <v>-5.999999999994898e-05</v>
      </c>
      <c r="F64" t="n">
        <v>205</v>
      </c>
      <c r="G64" t="n">
        <v>-0.6673346314535857</v>
      </c>
      <c r="I64" t="n">
        <v>0.001983571428571418</v>
      </c>
      <c r="J64" t="n">
        <v>0.01195642857142887</v>
      </c>
    </row>
    <row r="65">
      <c r="A65" s="1" t="n">
        <v>976</v>
      </c>
      <c r="B65" t="inlineStr">
        <is>
          <t>2019.06.24</t>
        </is>
      </c>
      <c r="C65" t="n">
        <v>1.05172</v>
      </c>
      <c r="D65" t="n">
        <v>0.004063571428571436</v>
      </c>
      <c r="E65" t="n">
        <v>0.0008399999999999519</v>
      </c>
      <c r="F65" t="n">
        <v>205</v>
      </c>
      <c r="G65" t="n">
        <v>-0.2749805617189038</v>
      </c>
      <c r="I65" t="n">
        <v>0.00282357142857137</v>
      </c>
      <c r="J65" t="n">
        <v>0.01279642857142882</v>
      </c>
    </row>
    <row r="66">
      <c r="A66" s="1" t="n">
        <v>977</v>
      </c>
      <c r="B66" t="inlineStr">
        <is>
          <t>2019.06.25</t>
        </is>
      </c>
      <c r="C66" t="n">
        <v>1.04806</v>
      </c>
      <c r="D66" t="n">
        <v>0.004282857142857144</v>
      </c>
      <c r="E66" t="n">
        <v>-0.003659999999999997</v>
      </c>
      <c r="F66" t="n">
        <v>205</v>
      </c>
      <c r="G66" t="n">
        <v>-0.4473911680613992</v>
      </c>
      <c r="I66" t="n">
        <v>-0.0008364285714286268</v>
      </c>
      <c r="J66" t="n">
        <v>0.009136428571428823</v>
      </c>
    </row>
    <row r="67">
      <c r="A67" s="1" t="n">
        <v>978</v>
      </c>
      <c r="B67" t="inlineStr">
        <is>
          <t>2019.06.26</t>
        </is>
      </c>
      <c r="C67" t="n">
        <v>1.04514</v>
      </c>
      <c r="D67" t="n">
        <v>0.004600000000000001</v>
      </c>
      <c r="E67" t="n">
        <v>-0.002920000000000034</v>
      </c>
      <c r="F67" t="n">
        <v>205</v>
      </c>
      <c r="G67" t="n">
        <v>-0.6605898734899117</v>
      </c>
      <c r="I67" t="n">
        <v>-0.00375642857142866</v>
      </c>
      <c r="J67" t="n">
        <v>0.006216428571428789</v>
      </c>
    </row>
    <row r="68">
      <c r="A68" s="1" t="n">
        <v>979</v>
      </c>
      <c r="B68" t="inlineStr">
        <is>
          <t>2019.06.27</t>
        </is>
      </c>
      <c r="C68" t="n">
        <v>1.04539</v>
      </c>
      <c r="D68" t="n">
        <v>0.004829999999999985</v>
      </c>
      <c r="E68" t="n">
        <v>0.0002500000000000835</v>
      </c>
      <c r="F68" t="n">
        <v>205</v>
      </c>
      <c r="G68" t="n">
        <v>-0.5280986545378371</v>
      </c>
      <c r="I68" t="n">
        <v>-0.003506428571428577</v>
      </c>
      <c r="J68" t="n">
        <v>0.006466428571428873</v>
      </c>
    </row>
    <row r="69">
      <c r="A69" s="1" t="n">
        <v>980</v>
      </c>
      <c r="B69" t="inlineStr">
        <is>
          <t>2019.06.28</t>
        </is>
      </c>
      <c r="C69" t="n">
        <v>1.04462</v>
      </c>
      <c r="D69" t="n">
        <v>0.004788571428571412</v>
      </c>
      <c r="E69" t="n">
        <v>-0.0007699999999999374</v>
      </c>
      <c r="F69" t="n">
        <v>205</v>
      </c>
      <c r="G69" t="n">
        <v>-0.5956912302070582</v>
      </c>
      <c r="I69" t="n">
        <v>-0.004276428571428514</v>
      </c>
      <c r="J69" t="n">
        <v>0.005696428571428935</v>
      </c>
    </row>
    <row r="70">
      <c r="A70" s="1" t="n">
        <v>981</v>
      </c>
      <c r="B70" t="inlineStr">
        <is>
          <t>2019.07.01</t>
        </is>
      </c>
      <c r="C70" t="n">
        <v>1.04288</v>
      </c>
      <c r="D70" t="n">
        <v>0.004657857142857096</v>
      </c>
      <c r="E70" t="n">
        <v>-0.001740000000000075</v>
      </c>
      <c r="F70" t="n">
        <v>205</v>
      </c>
      <c r="G70" t="n">
        <v>-0.8405278971589358</v>
      </c>
      <c r="I70" t="n">
        <v>-0.006016428571428589</v>
      </c>
      <c r="J70" t="n">
        <v>0.003956428571428861</v>
      </c>
    </row>
    <row r="71">
      <c r="A71" s="1" t="n">
        <v>982</v>
      </c>
      <c r="B71" t="inlineStr">
        <is>
          <t>2019.07.02</t>
        </is>
      </c>
      <c r="C71" t="n">
        <v>1.04775</v>
      </c>
      <c r="D71" t="n">
        <v>0.004861428571428524</v>
      </c>
      <c r="E71" t="n">
        <v>0.00486999999999993</v>
      </c>
      <c r="F71" t="n">
        <v>205</v>
      </c>
      <c r="G71" t="n">
        <v>-0.02957845924851941</v>
      </c>
      <c r="I71" t="n">
        <v>-0.001146428571428659</v>
      </c>
      <c r="J71" t="n">
        <v>0.00882642857142879</v>
      </c>
    </row>
    <row r="72">
      <c r="A72" s="1" t="n">
        <v>983</v>
      </c>
      <c r="B72" t="inlineStr">
        <is>
          <t>2019.07.03</t>
        </is>
      </c>
      <c r="C72" t="n">
        <v>1.0485</v>
      </c>
      <c r="D72" t="n">
        <v>0.0048671428571428</v>
      </c>
      <c r="E72" t="n">
        <v>0.0007500000000000284</v>
      </c>
      <c r="F72" t="n">
        <v>205</v>
      </c>
      <c r="G72" t="n">
        <v>0.3214880303117314</v>
      </c>
      <c r="I72" t="n">
        <v>-0.0003964285714286309</v>
      </c>
      <c r="J72" t="n">
        <v>0.009576428571428819</v>
      </c>
    </row>
    <row r="73">
      <c r="A73" s="1" t="n">
        <v>984</v>
      </c>
      <c r="B73" t="inlineStr">
        <is>
          <t>2019.07.04</t>
        </is>
      </c>
      <c r="C73" t="n">
        <v>1.04976</v>
      </c>
      <c r="D73" t="n">
        <v>0.004709999999999929</v>
      </c>
      <c r="E73" t="n">
        <v>0.001260000000000038</v>
      </c>
      <c r="F73" t="n">
        <v>206</v>
      </c>
      <c r="G73" t="n">
        <v>0.4180258085499177</v>
      </c>
      <c r="I73" t="n">
        <v>0.000863571428571408</v>
      </c>
      <c r="J73" t="n">
        <v>0.01083642857142886</v>
      </c>
    </row>
    <row r="74">
      <c r="A74" s="1" t="n">
        <v>985</v>
      </c>
      <c r="B74" t="inlineStr">
        <is>
          <t>2019.07.05</t>
        </is>
      </c>
      <c r="C74" t="n">
        <v>1.05293</v>
      </c>
      <c r="D74" t="n">
        <v>0.004706428571428525</v>
      </c>
      <c r="E74" t="n">
        <v>0.003169999999999895</v>
      </c>
      <c r="F74" t="n">
        <v>206</v>
      </c>
      <c r="G74" t="n">
        <v>0.7955045853994579</v>
      </c>
      <c r="I74" t="n">
        <v>0.004033571428571303</v>
      </c>
      <c r="J74" t="n">
        <v>0.01400642857142875</v>
      </c>
    </row>
    <row r="75">
      <c r="A75" s="1" t="n">
        <v>986</v>
      </c>
      <c r="B75" t="inlineStr">
        <is>
          <t>2019.07.08</t>
        </is>
      </c>
      <c r="C75" t="n">
        <v>1.05212</v>
      </c>
      <c r="D75" t="n">
        <v>0.004594285714285662</v>
      </c>
      <c r="E75" t="n">
        <v>-0.0008099999999997554</v>
      </c>
      <c r="F75" t="n">
        <v>206</v>
      </c>
      <c r="G75" t="n">
        <v>0.8860079779073468</v>
      </c>
      <c r="I75" t="n">
        <v>0.003223571428571326</v>
      </c>
      <c r="J75" t="n">
        <v>0.01319642857142878</v>
      </c>
    </row>
    <row r="76">
      <c r="A76" s="1" t="n">
        <v>987</v>
      </c>
      <c r="B76" t="inlineStr">
        <is>
          <t>2019.07.09</t>
        </is>
      </c>
      <c r="C76" t="n">
        <v>1.0482</v>
      </c>
      <c r="D76" t="n">
        <v>0.004772857142857087</v>
      </c>
      <c r="E76" t="n">
        <v>-0.003920000000000146</v>
      </c>
      <c r="F76" t="n">
        <v>206</v>
      </c>
      <c r="G76" t="n">
        <v>0.04294917680745039</v>
      </c>
      <c r="I76" t="n">
        <v>-0.0006964285714285978</v>
      </c>
      <c r="J76" t="n">
        <v>0.009276428571428852</v>
      </c>
    </row>
    <row r="77">
      <c r="A77" s="1" t="n">
        <v>988</v>
      </c>
      <c r="B77" t="inlineStr">
        <is>
          <t>2019.07.10</t>
        </is>
      </c>
      <c r="C77" t="n">
        <v>1.04702</v>
      </c>
      <c r="D77" t="n">
        <v>0.004905714285714243</v>
      </c>
      <c r="E77" t="n">
        <v>-0.001179999999999959</v>
      </c>
      <c r="F77" t="n">
        <v>206</v>
      </c>
      <c r="G77" t="n">
        <v>-0.1411540295660396</v>
      </c>
      <c r="I77" t="n">
        <v>-0.001876428571428557</v>
      </c>
      <c r="J77" t="n">
        <v>0.008096428571428893</v>
      </c>
    </row>
    <row r="78">
      <c r="A78" s="1" t="n">
        <v>989</v>
      </c>
      <c r="B78" t="inlineStr">
        <is>
          <t>2019.07.11</t>
        </is>
      </c>
      <c r="C78" t="n">
        <v>1.04645</v>
      </c>
      <c r="D78" t="n">
        <v>0.004868571428571411</v>
      </c>
      <c r="E78" t="n">
        <v>-0.0005699999999999594</v>
      </c>
      <c r="F78" t="n">
        <v>207</v>
      </c>
      <c r="G78" t="n">
        <v>-0.3153101661332042</v>
      </c>
      <c r="I78" t="n">
        <v>-0.002446428571428516</v>
      </c>
      <c r="J78" t="n">
        <v>0.007526428571428934</v>
      </c>
    </row>
    <row r="79">
      <c r="A79" s="1" t="n">
        <v>990</v>
      </c>
      <c r="B79" t="inlineStr">
        <is>
          <t>2019.07.12</t>
        </is>
      </c>
      <c r="C79" t="n">
        <v>1.04842</v>
      </c>
      <c r="D79" t="n">
        <v>0.004803571428571399</v>
      </c>
      <c r="E79" t="n">
        <v>0.001970000000000027</v>
      </c>
      <c r="F79" t="n">
        <v>207</v>
      </c>
      <c r="G79" t="n">
        <v>-0.4283285688507322</v>
      </c>
      <c r="I79" t="n">
        <v>-0.0004764285714287109</v>
      </c>
      <c r="J79" t="n">
        <v>0.009496428571428739</v>
      </c>
    </row>
    <row r="80">
      <c r="A80" s="1" t="n">
        <v>991</v>
      </c>
      <c r="B80" t="inlineStr">
        <is>
          <t>2019.07.15</t>
        </is>
      </c>
      <c r="C80" t="n">
        <v>1.04709</v>
      </c>
      <c r="D80" t="n">
        <v>0.004693571428571408</v>
      </c>
      <c r="E80" t="n">
        <v>-0.001330000000000276</v>
      </c>
      <c r="F80" t="n">
        <v>207</v>
      </c>
      <c r="G80" t="n">
        <v>-0.4780823480211468</v>
      </c>
      <c r="I80" t="n">
        <v>-0.001806428571428542</v>
      </c>
      <c r="J80" t="n">
        <v>0.008166428571428908</v>
      </c>
    </row>
    <row r="81">
      <c r="A81" s="1" t="n">
        <v>992</v>
      </c>
      <c r="B81" t="inlineStr">
        <is>
          <t>2019.07.16</t>
        </is>
      </c>
      <c r="C81" t="n">
        <v>1.04591</v>
      </c>
      <c r="D81" t="n">
        <v>0.004367142857142839</v>
      </c>
      <c r="E81" t="n">
        <v>-0.001179999999999737</v>
      </c>
      <c r="F81" t="n">
        <v>207</v>
      </c>
      <c r="G81" t="n">
        <v>-0.2184697576798441</v>
      </c>
      <c r="I81" t="n">
        <v>-0.002986428571428723</v>
      </c>
      <c r="J81" t="n">
        <v>0.006986428571428727</v>
      </c>
    </row>
    <row r="82">
      <c r="A82" s="1" t="n">
        <v>993</v>
      </c>
      <c r="B82" t="inlineStr">
        <is>
          <t>2019.07.17</t>
        </is>
      </c>
      <c r="C82" t="n">
        <v>1.04105</v>
      </c>
      <c r="D82" t="n">
        <v>0.004579999999999996</v>
      </c>
      <c r="E82" t="n">
        <v>-0.004860000000000086</v>
      </c>
      <c r="F82" t="n">
        <v>207</v>
      </c>
      <c r="G82" t="n">
        <v>-0.5701896811904291</v>
      </c>
      <c r="I82" t="n">
        <v>-0.007846428571428588</v>
      </c>
      <c r="J82" t="n">
        <v>0.002126428571428862</v>
      </c>
    </row>
    <row r="83">
      <c r="A83" s="1" t="n">
        <v>994</v>
      </c>
      <c r="B83" t="inlineStr">
        <is>
          <t>2019.07.18</t>
        </is>
      </c>
      <c r="C83" t="n">
        <v>1.04248</v>
      </c>
      <c r="D83" t="n">
        <v>0.004704285714285701</v>
      </c>
      <c r="E83" t="n">
        <v>0.001429999999999821</v>
      </c>
      <c r="F83" t="n">
        <v>207</v>
      </c>
      <c r="G83" t="n">
        <v>-0.3793778966983639</v>
      </c>
      <c r="I83" t="n">
        <v>-0.006416428571428545</v>
      </c>
      <c r="J83" t="n">
        <v>0.003556428571428905</v>
      </c>
    </row>
    <row r="84">
      <c r="A84" s="1" t="n">
        <v>995</v>
      </c>
      <c r="B84" t="inlineStr">
        <is>
          <t>2019.07.19</t>
        </is>
      </c>
      <c r="C84" t="n">
        <v>1.04083</v>
      </c>
      <c r="D84" t="n">
        <v>0.004684285714285728</v>
      </c>
      <c r="E84" t="n">
        <v>-0.001649999999999929</v>
      </c>
      <c r="F84" t="n">
        <v>207</v>
      </c>
      <c r="G84" t="n">
        <v>-0.7239465099864545</v>
      </c>
      <c r="I84" t="n">
        <v>-0.008066428571428697</v>
      </c>
      <c r="J84" t="n">
        <v>0.001906428571428753</v>
      </c>
    </row>
    <row r="85">
      <c r="A85" s="1" t="n">
        <v>996</v>
      </c>
      <c r="B85" t="inlineStr">
        <is>
          <t>2019.07.22</t>
        </is>
      </c>
      <c r="C85" t="n">
        <v>1.04025</v>
      </c>
      <c r="D85" t="n">
        <v>0.00443428571428574</v>
      </c>
      <c r="E85" t="n">
        <v>-0.0005800000000000249</v>
      </c>
      <c r="F85" t="n">
        <v>207</v>
      </c>
      <c r="G85" t="n">
        <v>-0.653238976592287</v>
      </c>
      <c r="I85" t="n">
        <v>-0.008646428571428721</v>
      </c>
      <c r="J85" t="n">
        <v>0.001326428571428728</v>
      </c>
    </row>
    <row r="86">
      <c r="A86" s="1" t="n">
        <v>997</v>
      </c>
      <c r="B86" t="inlineStr">
        <is>
          <t>2019.07.23</t>
        </is>
      </c>
      <c r="C86" t="n">
        <v>1.04453</v>
      </c>
      <c r="D86" t="n">
        <v>0.004507857142857175</v>
      </c>
      <c r="E86" t="n">
        <v>0.004280000000000062</v>
      </c>
      <c r="F86" t="n">
        <v>207</v>
      </c>
      <c r="G86" t="n">
        <v>-0.1319425189547797</v>
      </c>
      <c r="I86" t="n">
        <v>-0.00436642857142866</v>
      </c>
      <c r="J86" t="n">
        <v>0.00560642857142879</v>
      </c>
    </row>
    <row r="87">
      <c r="A87" s="1" t="n">
        <v>998</v>
      </c>
      <c r="B87" t="inlineStr">
        <is>
          <t>2019.07.24</t>
        </is>
      </c>
      <c r="C87" t="n">
        <v>1.04028</v>
      </c>
      <c r="D87" t="n">
        <v>0.004610000000000035</v>
      </c>
      <c r="E87" t="n">
        <v>-0.004250000000000087</v>
      </c>
      <c r="F87" t="n">
        <v>207</v>
      </c>
      <c r="G87" t="n">
        <v>-0.07396378656163848</v>
      </c>
      <c r="I87" t="n">
        <v>-0.008616428571428525</v>
      </c>
      <c r="J87" t="n">
        <v>0.001356428571428925</v>
      </c>
    </row>
    <row r="88">
      <c r="A88" s="1" t="n">
        <v>999</v>
      </c>
      <c r="B88" t="inlineStr">
        <is>
          <t>2019.07.25</t>
        </is>
      </c>
      <c r="C88" t="n">
        <v>1.04251</v>
      </c>
      <c r="D88" t="n">
        <v>0.004540000000000036</v>
      </c>
      <c r="E88" t="n">
        <v>0.002230000000000177</v>
      </c>
      <c r="F88" t="n">
        <v>207</v>
      </c>
      <c r="G88" t="n">
        <v>0.002877753050415786</v>
      </c>
      <c r="I88" t="n">
        <v>-0.006386428571428571</v>
      </c>
      <c r="J88" t="n">
        <v>0.003586428571428879</v>
      </c>
    </row>
    <row r="89">
      <c r="A89" s="1" t="n">
        <v>1000</v>
      </c>
      <c r="B89" t="inlineStr">
        <is>
          <t>2019.07.26</t>
        </is>
      </c>
      <c r="C89" t="n">
        <v>1.04112</v>
      </c>
      <c r="D89" t="n">
        <v>0.004540000000000021</v>
      </c>
      <c r="E89" t="n">
        <v>-0.001390000000000003</v>
      </c>
      <c r="F89" t="n">
        <v>208</v>
      </c>
      <c r="G89" t="n">
        <v>0.02786237906287516</v>
      </c>
      <c r="I89" t="n">
        <v>-0.007776428571428573</v>
      </c>
      <c r="J89" t="n">
        <v>0.002196428571428877</v>
      </c>
    </row>
    <row r="90">
      <c r="A90" s="1" t="n">
        <v>1001</v>
      </c>
      <c r="B90" t="inlineStr">
        <is>
          <t>2019.07.29</t>
        </is>
      </c>
      <c r="C90" t="n">
        <v>1.04045</v>
      </c>
      <c r="D90" t="n">
        <v>0.004421428571428608</v>
      </c>
      <c r="E90" t="n">
        <v>-0.0006699999999999482</v>
      </c>
      <c r="F90" t="n">
        <v>208</v>
      </c>
      <c r="G90" t="n">
        <v>0.01922614756070176</v>
      </c>
      <c r="I90" t="n">
        <v>-0.008446428571428521</v>
      </c>
      <c r="J90" t="n">
        <v>0.001526428571428928</v>
      </c>
    </row>
    <row r="91">
      <c r="A91" s="1" t="n">
        <v>1002</v>
      </c>
      <c r="B91" t="inlineStr">
        <is>
          <t>2019.07.30</t>
        </is>
      </c>
      <c r="C91" t="n">
        <v>1.03896</v>
      </c>
      <c r="D91" t="n">
        <v>0.004105714285714331</v>
      </c>
      <c r="E91" t="n">
        <v>-0.001489999999999991</v>
      </c>
      <c r="F91" t="n">
        <v>208</v>
      </c>
      <c r="G91" t="n">
        <v>-0.5332541908800946</v>
      </c>
      <c r="I91" t="n">
        <v>-0.009936428571428513</v>
      </c>
      <c r="J91" t="n">
        <v>3.642857142893696e-05</v>
      </c>
    </row>
    <row r="92">
      <c r="A92" s="1" t="n">
        <v>1003</v>
      </c>
      <c r="B92" t="inlineStr">
        <is>
          <t>2019.07.31</t>
        </is>
      </c>
      <c r="C92" t="n">
        <v>1.04305</v>
      </c>
      <c r="D92" t="n">
        <v>0.004370000000000033</v>
      </c>
      <c r="E92" t="n">
        <v>0.004089999999999927</v>
      </c>
      <c r="F92" t="n">
        <v>209</v>
      </c>
      <c r="G92" t="n">
        <v>0.266274464567226</v>
      </c>
      <c r="I92" t="n">
        <v>-0.005846428571428586</v>
      </c>
      <c r="J92" t="n">
        <v>0.004126428571428864</v>
      </c>
    </row>
    <row r="93">
      <c r="A93" s="1" t="n">
        <v>1004</v>
      </c>
      <c r="B93" t="inlineStr">
        <is>
          <t>2019.08.01</t>
        </is>
      </c>
      <c r="C93" t="n">
        <v>1.03743</v>
      </c>
      <c r="D93" t="n">
        <v>0.00479357142857146</v>
      </c>
      <c r="E93" t="n">
        <v>-0.00562000000000018</v>
      </c>
      <c r="F93" t="n">
        <v>210</v>
      </c>
      <c r="G93" t="n">
        <v>-0.4872854936643268</v>
      </c>
      <c r="I93" t="n">
        <v>-0.01146642857142854</v>
      </c>
      <c r="J93" t="n">
        <v>-0.001493571428571094</v>
      </c>
    </row>
    <row r="94">
      <c r="A94" s="1" t="n">
        <v>1005</v>
      </c>
      <c r="B94" t="inlineStr">
        <is>
          <t>2019.08.02</t>
        </is>
      </c>
      <c r="C94" t="n">
        <v>1.03974</v>
      </c>
      <c r="D94" t="n">
        <v>0.004885714285714303</v>
      </c>
      <c r="E94" t="n">
        <v>0.002310000000000034</v>
      </c>
      <c r="F94" t="n">
        <v>211</v>
      </c>
      <c r="G94" t="n">
        <v>-0.1325495620101368</v>
      </c>
      <c r="I94" t="n">
        <v>-0.00915642857142851</v>
      </c>
      <c r="J94" t="n">
        <v>0.0008164285714289399</v>
      </c>
    </row>
    <row r="95">
      <c r="A95" s="1" t="n">
        <v>1006</v>
      </c>
      <c r="B95" t="inlineStr">
        <is>
          <t>2019.08.05</t>
        </is>
      </c>
      <c r="C95" t="n">
        <v>1.03431</v>
      </c>
      <c r="D95" t="n">
        <v>0.005200714285714304</v>
      </c>
      <c r="E95" t="n">
        <v>-0.005429999999999824</v>
      </c>
      <c r="F95" t="n">
        <v>211</v>
      </c>
      <c r="G95" t="n">
        <v>-0.5901292709885179</v>
      </c>
      <c r="I95" t="n">
        <v>-0.01458642857142856</v>
      </c>
      <c r="J95" t="n">
        <v>-0.004613571428571106</v>
      </c>
    </row>
    <row r="96">
      <c r="A96" s="1" t="n">
        <v>1007</v>
      </c>
      <c r="B96" t="inlineStr">
        <is>
          <t>2019.08.06</t>
        </is>
      </c>
      <c r="C96" t="n">
        <v>1.0354</v>
      </c>
      <c r="D96" t="n">
        <v>0.005701428571428586</v>
      </c>
      <c r="E96" t="n">
        <v>0.001090000000000035</v>
      </c>
      <c r="F96" t="n">
        <v>211</v>
      </c>
      <c r="G96" t="n">
        <v>-0.3426503426503433</v>
      </c>
      <c r="I96" t="n">
        <v>-0.01349642857142852</v>
      </c>
      <c r="J96" t="n">
        <v>-0.003523571428571071</v>
      </c>
    </row>
    <row r="97">
      <c r="A97" s="1" t="n">
        <v>1008</v>
      </c>
      <c r="B97" t="inlineStr">
        <is>
          <t>2019.08.07</t>
        </is>
      </c>
      <c r="C97" t="n">
        <v>1.04841</v>
      </c>
      <c r="D97" t="n">
        <v>0.006495000000000029</v>
      </c>
      <c r="E97" t="n">
        <v>0.01300999999999997</v>
      </c>
      <c r="F97" t="n">
        <v>211</v>
      </c>
      <c r="G97" t="n">
        <v>0.5138775705862644</v>
      </c>
      <c r="I97" t="n">
        <v>-0.0004864285714285543</v>
      </c>
      <c r="J97" t="n">
        <v>0.009486428571428895</v>
      </c>
    </row>
    <row r="98">
      <c r="A98" s="1" t="n">
        <v>1009</v>
      </c>
      <c r="B98" t="inlineStr">
        <is>
          <t>2019.08.08</t>
        </is>
      </c>
      <c r="C98" t="n">
        <v>1.04937</v>
      </c>
      <c r="D98" t="n">
        <v>0.006700714285714314</v>
      </c>
      <c r="E98" t="n">
        <v>0.0009600000000000721</v>
      </c>
      <c r="F98" t="n">
        <v>212</v>
      </c>
      <c r="G98" t="n">
        <v>1.150921025996919</v>
      </c>
      <c r="I98" t="n">
        <v>0.0004735714285712955</v>
      </c>
      <c r="J98" t="n">
        <v>0.01044642857142875</v>
      </c>
    </row>
    <row r="99">
      <c r="A99" s="1" t="n">
        <v>1010</v>
      </c>
      <c r="B99" t="inlineStr">
        <is>
          <t>2019.08.09</t>
        </is>
      </c>
      <c r="C99" t="n">
        <v>1.04904</v>
      </c>
      <c r="D99" t="n">
        <v>0.006731428571428578</v>
      </c>
      <c r="E99" t="n">
        <v>-0.0003300000000001635</v>
      </c>
      <c r="F99" t="n">
        <v>212</v>
      </c>
      <c r="G99" t="n">
        <v>0.8944543828264626</v>
      </c>
      <c r="I99" t="n">
        <v>0.0001435714285713541</v>
      </c>
      <c r="J99" t="n">
        <v>0.0101164285714288</v>
      </c>
    </row>
    <row r="100">
      <c r="A100" s="1" t="n">
        <v>1011</v>
      </c>
      <c r="B100" t="inlineStr">
        <is>
          <t>2019.08.12</t>
        </is>
      </c>
      <c r="C100" t="n">
        <v>1.04684</v>
      </c>
      <c r="D100" t="n">
        <v>0.006807142857142853</v>
      </c>
      <c r="E100" t="n">
        <v>-0.00219999999999998</v>
      </c>
      <c r="F100" t="n">
        <v>212</v>
      </c>
      <c r="G100" t="n">
        <v>1.211435643085722</v>
      </c>
      <c r="I100" t="n">
        <v>-0.002056428571428626</v>
      </c>
      <c r="J100" t="n">
        <v>0.007916428571428824</v>
      </c>
    </row>
    <row r="101">
      <c r="A101" s="1" t="n">
        <v>1012</v>
      </c>
      <c r="B101" t="inlineStr">
        <is>
          <t>2019.08.13</t>
        </is>
      </c>
      <c r="C101" t="n">
        <v>1.0524</v>
      </c>
      <c r="D101" t="n">
        <v>0.006959285714285722</v>
      </c>
      <c r="E101" t="n">
        <v>0.005560000000000009</v>
      </c>
      <c r="F101" t="n">
        <v>212</v>
      </c>
      <c r="G101" t="n">
        <v>1.641877535252067</v>
      </c>
      <c r="I101" t="n">
        <v>0.003503571428571384</v>
      </c>
      <c r="J101" t="n">
        <v>0.01347642857142883</v>
      </c>
    </row>
    <row r="102">
      <c r="A102" s="1" t="n">
        <v>1013</v>
      </c>
      <c r="B102" t="inlineStr">
        <is>
          <t>2019.08.14</t>
        </is>
      </c>
      <c r="C102" t="n">
        <v>1.04814</v>
      </c>
      <c r="D102" t="n">
        <v>0.007071428571428571</v>
      </c>
      <c r="E102" t="n">
        <v>-0.004259999999999931</v>
      </c>
      <c r="F102" t="n">
        <v>212</v>
      </c>
      <c r="G102" t="n">
        <v>-0.0257532835436511</v>
      </c>
      <c r="I102" t="n">
        <v>-0.0007564285714285468</v>
      </c>
      <c r="J102" t="n">
        <v>0.009216428571428903</v>
      </c>
    </row>
    <row r="103">
      <c r="A103" s="1" t="n">
        <v>1014</v>
      </c>
      <c r="B103" t="inlineStr">
        <is>
          <t>2019.08.15</t>
        </is>
      </c>
      <c r="C103" t="n">
        <v>1.05078</v>
      </c>
      <c r="D103" t="n">
        <v>0.007282142857142871</v>
      </c>
      <c r="E103" t="n">
        <v>0.002639999999999754</v>
      </c>
      <c r="F103" t="n">
        <v>213</v>
      </c>
      <c r="G103" t="n">
        <v>0.1343663340861576</v>
      </c>
      <c r="I103" t="n">
        <v>0.001883571428571429</v>
      </c>
      <c r="J103" t="n">
        <v>0.01185642857142888</v>
      </c>
    </row>
    <row r="104">
      <c r="A104" s="1" t="n">
        <v>1015</v>
      </c>
      <c r="B104" t="inlineStr">
        <is>
          <t>2019.08.16</t>
        </is>
      </c>
      <c r="C104" t="n">
        <v>1.05409</v>
      </c>
      <c r="D104" t="n">
        <v>0.007425000000000016</v>
      </c>
      <c r="E104" t="n">
        <v>0.003310000000000146</v>
      </c>
      <c r="F104" t="n">
        <v>214</v>
      </c>
      <c r="G104" t="n">
        <v>0.4813925112483794</v>
      </c>
      <c r="I104" t="n">
        <v>0.005193571428571353</v>
      </c>
      <c r="J104" t="n">
        <v>0.0151664285714288</v>
      </c>
    </row>
    <row r="105">
      <c r="A105" s="1" t="n">
        <v>1016</v>
      </c>
      <c r="B105" t="inlineStr">
        <is>
          <t>2019.08.19</t>
        </is>
      </c>
      <c r="C105" t="n">
        <v>1.05489</v>
      </c>
      <c r="D105" t="n">
        <v>0.007563571428571447</v>
      </c>
      <c r="E105" t="n">
        <v>0.0007999999999999119</v>
      </c>
      <c r="F105" t="n">
        <v>214</v>
      </c>
      <c r="G105" t="n">
        <v>0.7689809330938933</v>
      </c>
      <c r="I105" t="n">
        <v>0.005993571428571487</v>
      </c>
      <c r="J105" t="n">
        <v>0.01596642857142894</v>
      </c>
    </row>
    <row r="106">
      <c r="A106" s="1" t="n">
        <v>1017</v>
      </c>
      <c r="B106" t="inlineStr">
        <is>
          <t>2019.08.20</t>
        </is>
      </c>
      <c r="C106" t="n">
        <v>1.05599</v>
      </c>
      <c r="D106" t="n">
        <v>0.007345714285714304</v>
      </c>
      <c r="E106" t="n">
        <v>0.001100000000000101</v>
      </c>
      <c r="F106" t="n">
        <v>214</v>
      </c>
      <c r="G106" t="n">
        <v>0.3411250475104506</v>
      </c>
      <c r="I106" t="n">
        <v>0.007093571428571366</v>
      </c>
      <c r="J106" t="n">
        <v>0.01706642857142882</v>
      </c>
    </row>
    <row r="107">
      <c r="A107" s="1" t="n">
        <v>1018</v>
      </c>
      <c r="B107" t="inlineStr">
        <is>
          <t>2019.08.21</t>
        </is>
      </c>
      <c r="C107" t="n">
        <v>1.05862</v>
      </c>
      <c r="D107" t="n">
        <v>0.006990000000000036</v>
      </c>
      <c r="E107" t="n">
        <v>0.002630000000000132</v>
      </c>
      <c r="F107" t="n">
        <v>214</v>
      </c>
      <c r="G107" t="n">
        <v>0.9998664300570363</v>
      </c>
      <c r="I107" t="n">
        <v>0.009723571428571276</v>
      </c>
      <c r="J107" t="n">
        <v>0.01969642857142873</v>
      </c>
    </row>
    <row r="108">
      <c r="A108" s="1" t="n">
        <v>1019</v>
      </c>
      <c r="B108" t="inlineStr">
        <is>
          <t>2019.08.22</t>
        </is>
      </c>
      <c r="C108" t="n">
        <v>1.0608</v>
      </c>
      <c r="D108" t="n">
        <v>0.006833571428571471</v>
      </c>
      <c r="E108" t="n">
        <v>0.002179999999999849</v>
      </c>
      <c r="F108" t="n">
        <v>214</v>
      </c>
      <c r="G108" t="n">
        <v>0.9535773425455509</v>
      </c>
      <c r="I108" t="n">
        <v>0.01190357142857135</v>
      </c>
      <c r="J108" t="n">
        <v>0.0218764285714288</v>
      </c>
    </row>
    <row r="109">
      <c r="A109" s="1" t="n">
        <v>1020</v>
      </c>
      <c r="B109" t="inlineStr">
        <is>
          <t>2019.08.23</t>
        </is>
      </c>
      <c r="C109" t="n">
        <v>1.05491</v>
      </c>
      <c r="D109" t="n">
        <v>0.006681428571428616</v>
      </c>
      <c r="E109" t="n">
        <v>-0.005889999999999951</v>
      </c>
      <c r="F109" t="n">
        <v>214</v>
      </c>
      <c r="G109" t="n">
        <v>0.07779221888074481</v>
      </c>
      <c r="I109" t="n">
        <v>0.006013571428571396</v>
      </c>
      <c r="J109" t="n">
        <v>0.01598642857142885</v>
      </c>
    </row>
    <row r="110">
      <c r="A110" s="1" t="n">
        <v>1021</v>
      </c>
      <c r="B110" t="inlineStr">
        <is>
          <t>2019.08.26</t>
        </is>
      </c>
      <c r="C110" t="n">
        <v>1.05953</v>
      </c>
      <c r="D110" t="n">
        <v>0.006323571428571476</v>
      </c>
      <c r="E110" t="n">
        <v>0.004619999999999846</v>
      </c>
      <c r="F110" t="n">
        <v>214</v>
      </c>
      <c r="G110" t="n">
        <v>0.4398562883333785</v>
      </c>
      <c r="I110" t="n">
        <v>0.01063357142857146</v>
      </c>
      <c r="J110" t="n">
        <v>0.02060642857142891</v>
      </c>
    </row>
    <row r="111">
      <c r="A111" s="1" t="n">
        <v>1022</v>
      </c>
      <c r="B111" t="inlineStr">
        <is>
          <t>2019.08.27</t>
        </is>
      </c>
      <c r="C111" t="n">
        <v>1.06096</v>
      </c>
      <c r="D111" t="n">
        <v>0.00541500000000006</v>
      </c>
      <c r="E111" t="n">
        <v>0.001430000000000264</v>
      </c>
      <c r="F111" t="n">
        <v>214</v>
      </c>
      <c r="G111" t="n">
        <v>0.4706483962916239</v>
      </c>
      <c r="I111" t="n">
        <v>0.01206357142857128</v>
      </c>
      <c r="J111" t="n">
        <v>0.02203642857142873</v>
      </c>
    </row>
    <row r="112">
      <c r="A112" s="1" t="n">
        <v>1023</v>
      </c>
      <c r="B112" t="inlineStr">
        <is>
          <t>2019.08.28</t>
        </is>
      </c>
      <c r="C112" t="n">
        <v>1.06247</v>
      </c>
      <c r="D112" t="n">
        <v>0.005288571428571468</v>
      </c>
      <c r="E112" t="n">
        <v>0.001509999999999901</v>
      </c>
      <c r="F112" t="n">
        <v>214</v>
      </c>
      <c r="G112" t="n">
        <v>0.3636810186847152</v>
      </c>
      <c r="I112" t="n">
        <v>0.01357357142857141</v>
      </c>
      <c r="J112" t="n">
        <v>0.02354642857142886</v>
      </c>
    </row>
    <row r="113">
      <c r="A113" s="1" t="n">
        <v>1024</v>
      </c>
      <c r="B113" t="inlineStr">
        <is>
          <t>2019.08.29</t>
        </is>
      </c>
      <c r="C113" t="n">
        <v>1.06548</v>
      </c>
      <c r="D113" t="n">
        <v>0.005371428571428615</v>
      </c>
      <c r="E113" t="n">
        <v>0.003009999999999957</v>
      </c>
      <c r="F113" t="n">
        <v>214</v>
      </c>
      <c r="G113" t="n">
        <v>0.4411764705882369</v>
      </c>
      <c r="I113" t="n">
        <v>0.01658357142857136</v>
      </c>
      <c r="J113" t="n">
        <v>0.02655642857142881</v>
      </c>
    </row>
    <row r="114">
      <c r="A114" s="1" t="n">
        <v>1025</v>
      </c>
      <c r="B114" t="inlineStr">
        <is>
          <t>2019.08.30</t>
        </is>
      </c>
      <c r="C114" t="n">
        <v>1.06699</v>
      </c>
      <c r="D114" t="n">
        <v>0.005249285714285764</v>
      </c>
      <c r="E114" t="n">
        <v>0.001509999999999901</v>
      </c>
      <c r="F114" t="n">
        <v>214</v>
      </c>
      <c r="G114" t="n">
        <v>1.14512138476269</v>
      </c>
      <c r="I114" t="n">
        <v>0.01809357142857149</v>
      </c>
      <c r="J114" t="n">
        <v>0.02806642857142894</v>
      </c>
    </row>
    <row r="115">
      <c r="A115" s="1" t="n">
        <v>1026</v>
      </c>
      <c r="B115" t="inlineStr">
        <is>
          <t>2019.09.02</t>
        </is>
      </c>
      <c r="C115" t="n">
        <v>1.06409</v>
      </c>
      <c r="D115" t="n">
        <v>0.00501642857142862</v>
      </c>
      <c r="E115" t="n">
        <v>-0.002899999999999903</v>
      </c>
      <c r="F115" t="n">
        <v>214</v>
      </c>
      <c r="G115" t="n">
        <v>0.4303795078950004</v>
      </c>
      <c r="I115" t="n">
        <v>0.01519357142857136</v>
      </c>
      <c r="J115" t="n">
        <v>0.02516642857142881</v>
      </c>
    </row>
    <row r="116">
      <c r="A116" s="1" t="n">
        <v>1027</v>
      </c>
      <c r="B116" t="inlineStr">
        <is>
          <t>2019.09.03</t>
        </is>
      </c>
      <c r="C116" t="n">
        <v>1.06662</v>
      </c>
      <c r="D116" t="n">
        <v>0.005099285714285751</v>
      </c>
      <c r="E116" t="n">
        <v>0.002530000000000143</v>
      </c>
      <c r="F116" t="n">
        <v>214</v>
      </c>
      <c r="G116" t="n">
        <v>0.533479113255919</v>
      </c>
      <c r="I116" t="n">
        <v>0.01772357142857128</v>
      </c>
      <c r="J116" t="n">
        <v>0.02769642857142873</v>
      </c>
    </row>
    <row r="117">
      <c r="A117" s="1" t="n">
        <v>1028</v>
      </c>
      <c r="B117" t="inlineStr">
        <is>
          <t>2019.09.04</t>
        </is>
      </c>
      <c r="C117" t="n">
        <v>1.06835</v>
      </c>
      <c r="D117" t="n">
        <v>0.004960714285714335</v>
      </c>
      <c r="E117" t="n">
        <v>0.001729999999999787</v>
      </c>
      <c r="F117" t="n">
        <v>214</v>
      </c>
      <c r="G117" t="n">
        <v>0.5534273908910261</v>
      </c>
      <c r="I117" t="n">
        <v>0.01945357142857129</v>
      </c>
      <c r="J117" t="n">
        <v>0.02942642857142874</v>
      </c>
    </row>
    <row r="118">
      <c r="A118" s="1" t="n">
        <v>1029</v>
      </c>
      <c r="B118" t="inlineStr">
        <is>
          <t>2019.09.05</t>
        </is>
      </c>
      <c r="C118" t="n">
        <v>1.06863</v>
      </c>
      <c r="D118" t="n">
        <v>0.004905000000000046</v>
      </c>
      <c r="E118" t="n">
        <v>0.000280000000000058</v>
      </c>
      <c r="F118" t="n">
        <v>214</v>
      </c>
      <c r="G118" t="n">
        <v>0.2956414010586765</v>
      </c>
      <c r="I118" t="n">
        <v>0.01973357142857135</v>
      </c>
      <c r="J118" t="n">
        <v>0.0297064285714288</v>
      </c>
    </row>
    <row r="119">
      <c r="A119" s="1" t="n">
        <v>1030</v>
      </c>
      <c r="B119" t="inlineStr">
        <is>
          <t>2019.09.06</t>
        </is>
      </c>
      <c r="C119" t="n">
        <v>1.06569</v>
      </c>
      <c r="D119" t="n">
        <v>0.005078571428571457</v>
      </c>
      <c r="E119" t="n">
        <v>-0.002939999999999943</v>
      </c>
      <c r="F119" t="n">
        <v>214</v>
      </c>
      <c r="G119" t="n">
        <v>-0.1218380678356947</v>
      </c>
      <c r="I119" t="n">
        <v>0.01679357142857141</v>
      </c>
      <c r="J119" t="n">
        <v>0.02676642857142886</v>
      </c>
    </row>
    <row r="120">
      <c r="A120" s="1" t="n">
        <v>1031</v>
      </c>
      <c r="B120" t="inlineStr">
        <is>
          <t>2019.09.09</t>
        </is>
      </c>
      <c r="C120" t="n">
        <v>1.06754</v>
      </c>
      <c r="D120" t="n">
        <v>0.005232857142857182</v>
      </c>
      <c r="E120" t="n">
        <v>0.001849999999999907</v>
      </c>
      <c r="F120" t="n">
        <v>215</v>
      </c>
      <c r="G120" t="n">
        <v>0.3242206956178474</v>
      </c>
      <c r="I120" t="n">
        <v>0.01864357142857131</v>
      </c>
      <c r="J120" t="n">
        <v>0.02861642857142876</v>
      </c>
    </row>
    <row r="121">
      <c r="A121" s="1" t="n">
        <v>1032</v>
      </c>
      <c r="B121" t="inlineStr">
        <is>
          <t>2019.09.10</t>
        </is>
      </c>
      <c r="C121" t="n">
        <v>1.06753</v>
      </c>
      <c r="D121" t="n">
        <v>0.005297142857142889</v>
      </c>
      <c r="E121" t="n">
        <v>-1.000000000006551e-05</v>
      </c>
      <c r="F121" t="n">
        <v>216</v>
      </c>
      <c r="G121" t="n">
        <v>0.08531623258519327</v>
      </c>
      <c r="I121" t="n">
        <v>0.01863357142857147</v>
      </c>
      <c r="J121" t="n">
        <v>0.02860642857142892</v>
      </c>
    </row>
    <row r="122">
      <c r="A122" s="1" t="n">
        <v>1033</v>
      </c>
      <c r="B122" t="inlineStr">
        <is>
          <t>2019.09.11</t>
        </is>
      </c>
      <c r="C122" t="n">
        <v>1.06964</v>
      </c>
      <c r="D122" t="n">
        <v>0.005227142857142907</v>
      </c>
      <c r="E122" t="n">
        <v>0.002110000000000057</v>
      </c>
      <c r="F122" t="n">
        <v>216</v>
      </c>
      <c r="G122" t="n">
        <v>0.1207469462254891</v>
      </c>
      <c r="I122" t="n">
        <v>0.02074357142857131</v>
      </c>
      <c r="J122" t="n">
        <v>0.03071642857142876</v>
      </c>
    </row>
    <row r="123">
      <c r="A123" s="1" t="n">
        <v>1034</v>
      </c>
      <c r="B123" t="inlineStr">
        <is>
          <t>2019.09.12</t>
        </is>
      </c>
      <c r="C123" t="n">
        <v>1.07066</v>
      </c>
      <c r="D123" t="n">
        <v>0.005090000000000039</v>
      </c>
      <c r="E123" t="n">
        <v>0.001020000000000021</v>
      </c>
      <c r="F123" t="n">
        <v>216</v>
      </c>
      <c r="G123" t="n">
        <v>0.1899628496298978</v>
      </c>
      <c r="I123" t="n">
        <v>0.02176357142857133</v>
      </c>
      <c r="J123" t="n">
        <v>0.03173642857142878</v>
      </c>
    </row>
    <row r="124">
      <c r="A124" s="1" t="n">
        <v>1035</v>
      </c>
      <c r="B124" t="inlineStr">
        <is>
          <t>2019.09.13</t>
        </is>
      </c>
      <c r="C124" t="n">
        <v>1.07828</v>
      </c>
      <c r="D124" t="n">
        <v>0.005132857142857178</v>
      </c>
      <c r="E124" t="n">
        <v>0.007619999999999959</v>
      </c>
      <c r="F124" t="n">
        <v>216</v>
      </c>
      <c r="G124" t="n">
        <v>1.181394214077253</v>
      </c>
      <c r="I124" t="n">
        <v>0.02938357142857129</v>
      </c>
      <c r="J124" t="n">
        <v>0.03935642857142874</v>
      </c>
    </row>
    <row r="125">
      <c r="A125" s="1" t="n">
        <v>1036</v>
      </c>
      <c r="B125" t="inlineStr">
        <is>
          <t>2019.09.16</t>
        </is>
      </c>
      <c r="C125" t="n">
        <v>1.08165</v>
      </c>
      <c r="D125" t="n">
        <v>0.005399285714285733</v>
      </c>
      <c r="E125" t="n">
        <v>0.003370000000000095</v>
      </c>
      <c r="F125" t="n">
        <v>216</v>
      </c>
      <c r="G125" t="n">
        <v>1.321730333289626</v>
      </c>
      <c r="I125" t="n">
        <v>0.03275357142857138</v>
      </c>
      <c r="J125" t="n">
        <v>0.04272642857142883</v>
      </c>
    </row>
    <row r="126">
      <c r="A126" s="1" t="n">
        <v>1037</v>
      </c>
      <c r="B126" t="inlineStr">
        <is>
          <t>2019.09.17</t>
        </is>
      </c>
      <c r="C126" t="n">
        <v>1.07937</v>
      </c>
      <c r="D126" t="n">
        <v>0.00535571428571432</v>
      </c>
      <c r="E126" t="n">
        <v>-0.002279999999999838</v>
      </c>
      <c r="F126" t="n">
        <v>216</v>
      </c>
      <c r="G126" t="n">
        <v>1.109102320309507</v>
      </c>
      <c r="I126" t="n">
        <v>0.03047357142857132</v>
      </c>
      <c r="J126" t="n">
        <v>0.04044642857142877</v>
      </c>
    </row>
    <row r="127">
      <c r="A127" s="1" t="n">
        <v>1038</v>
      </c>
      <c r="B127" t="inlineStr">
        <is>
          <t>2019.09.18</t>
        </is>
      </c>
      <c r="C127" t="n">
        <v>1.08057</v>
      </c>
      <c r="D127" t="n">
        <v>0.005210000000000048</v>
      </c>
      <c r="E127" t="n">
        <v>0.001199999999999868</v>
      </c>
      <c r="F127" t="n">
        <v>216</v>
      </c>
      <c r="G127" t="n">
        <v>1.021839123443411</v>
      </c>
      <c r="I127" t="n">
        <v>0.03167357142857141</v>
      </c>
      <c r="J127" t="n">
        <v>0.04164642857142886</v>
      </c>
    </row>
    <row r="128">
      <c r="A128" s="1" t="n">
        <v>1039</v>
      </c>
      <c r="B128" t="inlineStr">
        <is>
          <t>2019.09.19</t>
        </is>
      </c>
      <c r="C128" t="n">
        <v>1.07745</v>
      </c>
      <c r="D128" t="n">
        <v>0.005375714285714325</v>
      </c>
      <c r="E128" t="n">
        <v>-0.003120000000000012</v>
      </c>
      <c r="F128" t="n">
        <v>216</v>
      </c>
      <c r="G128" t="n">
        <v>0.6341882577102044</v>
      </c>
      <c r="I128" t="n">
        <v>0.0285535714285714</v>
      </c>
      <c r="J128" t="n">
        <v>0.03852642857142885</v>
      </c>
    </row>
    <row r="129">
      <c r="A129" s="1" t="n">
        <v>1040</v>
      </c>
      <c r="B129" t="inlineStr">
        <is>
          <t>2019.09.20</t>
        </is>
      </c>
      <c r="C129" t="n">
        <v>1.08035</v>
      </c>
      <c r="D129" t="n">
        <v>0.005556428571428604</v>
      </c>
      <c r="E129" t="n">
        <v>0.002899999999999903</v>
      </c>
      <c r="F129" t="n">
        <v>216</v>
      </c>
      <c r="G129" t="n">
        <v>0.1919724004896702</v>
      </c>
      <c r="I129" t="n">
        <v>0.0314535714285713</v>
      </c>
      <c r="J129" t="n">
        <v>0.04142642857142875</v>
      </c>
    </row>
    <row r="130">
      <c r="A130" s="1" t="n">
        <v>1041</v>
      </c>
      <c r="B130" t="inlineStr">
        <is>
          <t>2019.09.23</t>
        </is>
      </c>
      <c r="C130" t="n">
        <v>1.07566</v>
      </c>
      <c r="D130" t="n">
        <v>0.005519285714285742</v>
      </c>
      <c r="E130" t="n">
        <v>-0.004689999999999861</v>
      </c>
      <c r="F130" t="n">
        <v>216</v>
      </c>
      <c r="G130" t="n">
        <v>-0.5537835713955475</v>
      </c>
      <c r="I130" t="n">
        <v>0.02676357142857144</v>
      </c>
      <c r="J130" t="n">
        <v>0.03673642857142889</v>
      </c>
    </row>
    <row r="131">
      <c r="A131" s="1" t="n">
        <v>1042</v>
      </c>
      <c r="B131" t="inlineStr">
        <is>
          <t>2019.09.24</t>
        </is>
      </c>
      <c r="C131" t="n">
        <v>1.07483</v>
      </c>
      <c r="D131" t="n">
        <v>0.005619285714285731</v>
      </c>
      <c r="E131" t="n">
        <v>-0.0008300000000001084</v>
      </c>
      <c r="F131" t="n">
        <v>217</v>
      </c>
      <c r="G131" t="n">
        <v>-0.4206157295459583</v>
      </c>
      <c r="I131" t="n">
        <v>0.02593357142857133</v>
      </c>
      <c r="J131" t="n">
        <v>0.03590642857142878</v>
      </c>
    </row>
    <row r="132">
      <c r="A132" s="1" t="n">
        <v>1043</v>
      </c>
      <c r="B132" t="inlineStr">
        <is>
          <t>2019.09.25</t>
        </is>
      </c>
      <c r="C132" t="n">
        <v>1.07644</v>
      </c>
      <c r="D132" t="n">
        <v>0.005782142857142862</v>
      </c>
      <c r="E132" t="n">
        <v>0.001610000000000111</v>
      </c>
      <c r="F132" t="n">
        <v>217</v>
      </c>
      <c r="G132" t="n">
        <v>-0.3822056877388755</v>
      </c>
      <c r="I132" t="n">
        <v>0.02754357142857145</v>
      </c>
      <c r="J132" t="n">
        <v>0.03751642857142889</v>
      </c>
    </row>
    <row r="133">
      <c r="A133" s="1" t="n">
        <v>1044</v>
      </c>
      <c r="B133" t="inlineStr">
        <is>
          <t>2019.09.26</t>
        </is>
      </c>
      <c r="C133" t="n">
        <v>1.07162</v>
      </c>
      <c r="D133" t="n">
        <v>0.005724285714285736</v>
      </c>
      <c r="E133" t="n">
        <v>-0.004820000000000046</v>
      </c>
      <c r="F133" t="n">
        <v>217</v>
      </c>
      <c r="G133" t="n">
        <v>-0.5410923940786118</v>
      </c>
      <c r="I133" t="n">
        <v>0.0227235714285714</v>
      </c>
      <c r="J133" t="n">
        <v>0.03269642857142885</v>
      </c>
    </row>
    <row r="134">
      <c r="A134" s="1" t="n">
        <v>1045</v>
      </c>
      <c r="B134" t="inlineStr">
        <is>
          <t>2019.09.27</t>
        </is>
      </c>
      <c r="C134" t="n">
        <v>1.07405</v>
      </c>
      <c r="D134" t="n">
        <v>0.00559071428571429</v>
      </c>
      <c r="E134" t="n">
        <v>0.002429999999999932</v>
      </c>
      <c r="F134" t="n">
        <v>217</v>
      </c>
      <c r="G134" t="n">
        <v>-0.5831443513676099</v>
      </c>
      <c r="I134" t="n">
        <v>0.02515357142857133</v>
      </c>
      <c r="J134" t="n">
        <v>0.03512642857142878</v>
      </c>
    </row>
    <row r="135">
      <c r="A135" s="1" t="n">
        <v>1046</v>
      </c>
      <c r="B135" t="inlineStr">
        <is>
          <t>2019.09.30</t>
        </is>
      </c>
      <c r="C135" t="n">
        <v>1.07707</v>
      </c>
      <c r="D135" t="n">
        <v>0.00564642857142856</v>
      </c>
      <c r="E135" t="n">
        <v>0.003020000000000023</v>
      </c>
      <c r="F135" t="n">
        <v>217</v>
      </c>
      <c r="G135" t="n">
        <v>0.1310823122547934</v>
      </c>
      <c r="I135" t="n">
        <v>0.02817357142857135</v>
      </c>
      <c r="J135" t="n">
        <v>0.0381464285714288</v>
      </c>
    </row>
    <row r="136">
      <c r="A136" s="1" t="n">
        <v>1047</v>
      </c>
      <c r="B136" t="inlineStr">
        <is>
          <t>2019.10.01</t>
        </is>
      </c>
      <c r="C136" t="n">
        <v>1.07343</v>
      </c>
      <c r="D136" t="n">
        <v>0.005999285714285685</v>
      </c>
      <c r="E136" t="n">
        <v>-0.003640000000000089</v>
      </c>
      <c r="F136" t="n">
        <v>218</v>
      </c>
      <c r="G136" t="n">
        <v>-0.130253156313077</v>
      </c>
      <c r="I136" t="n">
        <v>0.02453357142857149</v>
      </c>
      <c r="J136" t="n">
        <v>0.03450642857142894</v>
      </c>
    </row>
    <row r="137">
      <c r="A137" s="1" t="n">
        <v>1048</v>
      </c>
      <c r="B137" t="inlineStr">
        <is>
          <t>2019.10.02</t>
        </is>
      </c>
      <c r="C137" t="n">
        <v>1.06935</v>
      </c>
      <c r="D137" t="n">
        <v>0.006094999999999977</v>
      </c>
      <c r="E137" t="n">
        <v>-0.004079999999999862</v>
      </c>
      <c r="F137" t="n">
        <v>219</v>
      </c>
      <c r="G137" t="n">
        <v>-0.658652595592884</v>
      </c>
      <c r="I137" t="n">
        <v>0.0204535714285714</v>
      </c>
      <c r="J137" t="n">
        <v>0.03042642857142885</v>
      </c>
    </row>
    <row r="138">
      <c r="A138" s="1" t="n">
        <v>1049</v>
      </c>
      <c r="B138" t="inlineStr">
        <is>
          <t>2019.10.03</t>
        </is>
      </c>
      <c r="C138" t="n">
        <v>1.06992</v>
      </c>
      <c r="D138" t="n">
        <v>0.005816428571428532</v>
      </c>
      <c r="E138" t="n">
        <v>0.0005699999999999594</v>
      </c>
      <c r="F138" t="n">
        <v>219</v>
      </c>
      <c r="G138" t="n">
        <v>-0.1586383232862428</v>
      </c>
      <c r="I138" t="n">
        <v>0.02102357142857136</v>
      </c>
      <c r="J138" t="n">
        <v>0.03099642857142881</v>
      </c>
    </row>
    <row r="139">
      <c r="A139" s="1" t="n">
        <v>1050</v>
      </c>
      <c r="B139" t="inlineStr">
        <is>
          <t>2019.10.04</t>
        </is>
      </c>
      <c r="C139" t="n">
        <v>1.07128</v>
      </c>
      <c r="D139" t="n">
        <v>0.005679999999999971</v>
      </c>
      <c r="E139" t="n">
        <v>0.001360000000000028</v>
      </c>
      <c r="F139" t="n">
        <v>219</v>
      </c>
      <c r="G139" t="n">
        <v>-0.2579023322936492</v>
      </c>
      <c r="I139" t="n">
        <v>0.02238357142857139</v>
      </c>
      <c r="J139" t="n">
        <v>0.03235642857142884</v>
      </c>
    </row>
    <row r="140">
      <c r="A140" s="1" t="n">
        <v>1051</v>
      </c>
      <c r="B140" t="inlineStr">
        <is>
          <t>2019.10.07</t>
        </is>
      </c>
      <c r="C140" t="n">
        <v>1.07009</v>
      </c>
      <c r="D140" t="n">
        <v>0.005659285714285678</v>
      </c>
      <c r="E140" t="n">
        <v>-0.001190000000000024</v>
      </c>
      <c r="F140" t="n">
        <v>219</v>
      </c>
      <c r="G140" t="n">
        <v>-0.6480544440008529</v>
      </c>
      <c r="I140" t="n">
        <v>0.02119357142857137</v>
      </c>
      <c r="J140" t="n">
        <v>0.03116642857142882</v>
      </c>
    </row>
    <row r="141">
      <c r="A141" s="1" t="n">
        <v>1052</v>
      </c>
      <c r="B141" t="inlineStr">
        <is>
          <t>2019.10.08</t>
        </is>
      </c>
      <c r="C141" t="n">
        <v>1.06788</v>
      </c>
      <c r="D141" t="n">
        <v>0.005745714285714227</v>
      </c>
      <c r="E141" t="n">
        <v>-0.002210000000000045</v>
      </c>
      <c r="F141" t="n">
        <v>219</v>
      </c>
      <c r="G141" t="n">
        <v>-0.5170341801514924</v>
      </c>
      <c r="I141" t="n">
        <v>0.01898357142857132</v>
      </c>
      <c r="J141" t="n">
        <v>0.02895642857142877</v>
      </c>
    </row>
    <row r="142">
      <c r="A142" s="1" t="n">
        <v>1053</v>
      </c>
      <c r="B142" t="inlineStr">
        <is>
          <t>2019.10.09</t>
        </is>
      </c>
      <c r="C142" t="n">
        <v>1.06835</v>
      </c>
      <c r="D142" t="n">
        <v>0.0054721428571428</v>
      </c>
      <c r="E142" t="n">
        <v>0.0004699999999999704</v>
      </c>
      <c r="F142" t="n">
        <v>219</v>
      </c>
      <c r="G142" t="n">
        <v>-0.09351475195213092</v>
      </c>
      <c r="I142" t="n">
        <v>0.01945357142857129</v>
      </c>
      <c r="J142" t="n">
        <v>0.02942642857142874</v>
      </c>
    </row>
    <row r="143">
      <c r="A143" s="1" t="n">
        <v>1054</v>
      </c>
      <c r="B143" t="inlineStr">
        <is>
          <t>2019.10.10</t>
        </is>
      </c>
      <c r="C143" t="n">
        <v>1.06918</v>
      </c>
      <c r="D143" t="n">
        <v>0.005222857142857086</v>
      </c>
      <c r="E143" t="n">
        <v>0.0008300000000001084</v>
      </c>
      <c r="F143" t="n">
        <v>219</v>
      </c>
      <c r="G143" t="n">
        <v>-0.0691640496485684</v>
      </c>
      <c r="I143" t="n">
        <v>0.0202835714285714</v>
      </c>
      <c r="J143" t="n">
        <v>0.03025642857142885</v>
      </c>
    </row>
    <row r="144">
      <c r="A144" s="1" t="n">
        <v>1055</v>
      </c>
      <c r="B144" t="inlineStr">
        <is>
          <t>2019.10.11</t>
        </is>
      </c>
      <c r="C144" t="n">
        <v>1.0716</v>
      </c>
      <c r="D144" t="n">
        <v>0.005109999999999964</v>
      </c>
      <c r="E144" t="n">
        <v>0.002420000000000089</v>
      </c>
      <c r="F144" t="n">
        <v>219</v>
      </c>
      <c r="G144" t="n">
        <v>0.02987080875215611</v>
      </c>
      <c r="I144" t="n">
        <v>0.02270357142857149</v>
      </c>
      <c r="J144" t="n">
        <v>0.03267642857142894</v>
      </c>
    </row>
    <row r="145">
      <c r="A145" s="1" t="n">
        <v>1056</v>
      </c>
      <c r="B145" t="inlineStr">
        <is>
          <t>2019.10.14</t>
        </is>
      </c>
      <c r="C145" t="n">
        <v>1.07536</v>
      </c>
      <c r="D145" t="n">
        <v>0.005070714285714246</v>
      </c>
      <c r="E145" t="n">
        <v>0.003759999999999985</v>
      </c>
      <c r="F145" t="n">
        <v>220</v>
      </c>
      <c r="G145" t="n">
        <v>0.4924819407713471</v>
      </c>
      <c r="I145" t="n">
        <v>0.02646357142857148</v>
      </c>
      <c r="J145" t="n">
        <v>0.03643642857142892</v>
      </c>
    </row>
    <row r="146">
      <c r="A146" s="1" t="n">
        <v>1057</v>
      </c>
      <c r="B146" t="inlineStr">
        <is>
          <t>2019.10.15</t>
        </is>
      </c>
      <c r="C146" t="n">
        <v>1.07268</v>
      </c>
      <c r="D146" t="n">
        <v>0.004987142857142809</v>
      </c>
      <c r="E146" t="n">
        <v>-0.002680000000000237</v>
      </c>
      <c r="F146" t="n">
        <v>220</v>
      </c>
      <c r="G146" t="n">
        <v>0.4494887065962597</v>
      </c>
      <c r="I146" t="n">
        <v>0.02378357142857146</v>
      </c>
      <c r="J146" t="n">
        <v>0.03375642857142891</v>
      </c>
    </row>
    <row r="147">
      <c r="A147" s="1" t="n">
        <v>1058</v>
      </c>
      <c r="B147" t="inlineStr">
        <is>
          <t>2019.10.16</t>
        </is>
      </c>
      <c r="C147" t="n">
        <v>1.074</v>
      </c>
      <c r="D147" t="n">
        <v>0.005210714285714227</v>
      </c>
      <c r="E147" t="n">
        <v>0.00132000000000021</v>
      </c>
      <c r="F147" t="n">
        <v>220</v>
      </c>
      <c r="G147" t="n">
        <v>0.5288529040108724</v>
      </c>
      <c r="I147" t="n">
        <v>0.02510357142857145</v>
      </c>
      <c r="J147" t="n">
        <v>0.0350764285714289</v>
      </c>
    </row>
    <row r="148">
      <c r="A148" s="1" t="n">
        <v>1059</v>
      </c>
      <c r="B148" t="inlineStr">
        <is>
          <t>2019.10.17</t>
        </is>
      </c>
      <c r="C148" t="n">
        <v>1.0748</v>
      </c>
      <c r="D148" t="n">
        <v>0.005318571428571379</v>
      </c>
      <c r="E148" t="n">
        <v>0.0007999999999999119</v>
      </c>
      <c r="F148" t="n">
        <v>220</v>
      </c>
      <c r="G148" t="n">
        <v>0.5256364690697505</v>
      </c>
      <c r="I148" t="n">
        <v>0.02590357142857136</v>
      </c>
      <c r="J148" t="n">
        <v>0.03587642857142881</v>
      </c>
    </row>
    <row r="149">
      <c r="A149" s="1" t="n">
        <v>1060</v>
      </c>
      <c r="B149" t="inlineStr">
        <is>
          <t>2019.10.18</t>
        </is>
      </c>
      <c r="C149" t="n">
        <v>1.0733</v>
      </c>
      <c r="D149" t="n">
        <v>0.005209999999999969</v>
      </c>
      <c r="E149" t="n">
        <v>-0.001500000000000057</v>
      </c>
      <c r="F149" t="n">
        <v>220</v>
      </c>
      <c r="G149" t="n">
        <v>0.1586412840611993</v>
      </c>
      <c r="I149" t="n">
        <v>0.0244035714285713</v>
      </c>
      <c r="J149" t="n">
        <v>0.03437642857142875</v>
      </c>
    </row>
    <row r="150">
      <c r="A150" s="1" t="n">
        <v>1061</v>
      </c>
      <c r="B150" t="inlineStr">
        <is>
          <t>2019.10.21</t>
        </is>
      </c>
      <c r="C150" t="n">
        <v>1.07191</v>
      </c>
      <c r="D150" t="n">
        <v>0.00488142857142856</v>
      </c>
      <c r="E150" t="n">
        <v>-0.001389999999999781</v>
      </c>
      <c r="F150" t="n">
        <v>220</v>
      </c>
      <c r="G150" t="n">
        <v>-0.3208227942270658</v>
      </c>
      <c r="I150" t="n">
        <v>0.0230135714285713</v>
      </c>
      <c r="J150" t="n">
        <v>0.03298642857142875</v>
      </c>
    </row>
    <row r="151">
      <c r="A151" s="1" t="n">
        <v>1062</v>
      </c>
      <c r="B151" t="inlineStr">
        <is>
          <t>2019.10.22</t>
        </is>
      </c>
      <c r="C151" t="n">
        <v>1.06992</v>
      </c>
      <c r="D151" t="n">
        <v>0.004770714285714279</v>
      </c>
      <c r="E151" t="n">
        <v>-0.001990000000000159</v>
      </c>
      <c r="F151" t="n">
        <v>221</v>
      </c>
      <c r="G151" t="n">
        <v>-0.2572994742141268</v>
      </c>
      <c r="I151" t="n">
        <v>0.02102357142857136</v>
      </c>
      <c r="J151" t="n">
        <v>0.03099642857142881</v>
      </c>
    </row>
    <row r="152">
      <c r="A152" s="1" t="n">
        <v>1063</v>
      </c>
      <c r="B152" t="inlineStr">
        <is>
          <t>2019.10.23</t>
        </is>
      </c>
      <c r="C152" t="n">
        <v>1.06673</v>
      </c>
      <c r="D152" t="n">
        <v>0.004725714285714271</v>
      </c>
      <c r="E152" t="n">
        <v>-0.003190000000000026</v>
      </c>
      <c r="F152" t="n">
        <v>221</v>
      </c>
      <c r="G152" t="n">
        <v>-0.6769087523277569</v>
      </c>
      <c r="I152" t="n">
        <v>0.01783357142857134</v>
      </c>
      <c r="J152" t="n">
        <v>0.02780642857142879</v>
      </c>
    </row>
    <row r="153">
      <c r="A153" s="1" t="n">
        <v>1064</v>
      </c>
      <c r="B153" t="inlineStr">
        <is>
          <t>2019.10.24</t>
        </is>
      </c>
      <c r="C153" t="n">
        <v>1.06785</v>
      </c>
      <c r="D153" t="n">
        <v>0.004594285714285694</v>
      </c>
      <c r="E153" t="n">
        <v>0.00112000000000001</v>
      </c>
      <c r="F153" t="n">
        <v>221</v>
      </c>
      <c r="G153" t="n">
        <v>-0.6466319315221448</v>
      </c>
      <c r="I153" t="n">
        <v>0.01895357142857135</v>
      </c>
      <c r="J153" t="n">
        <v>0.0289264285714288</v>
      </c>
    </row>
    <row r="154">
      <c r="A154" s="1" t="n">
        <v>1065</v>
      </c>
      <c r="B154" t="inlineStr">
        <is>
          <t>2019.10.25</t>
        </is>
      </c>
      <c r="C154" t="n">
        <v>1.07394</v>
      </c>
      <c r="D154" t="n">
        <v>0.004822142857142838</v>
      </c>
      <c r="E154" t="n">
        <v>0.006089999999999929</v>
      </c>
      <c r="F154" t="n">
        <v>221</v>
      </c>
      <c r="G154" t="n">
        <v>0.05962918103046436</v>
      </c>
      <c r="I154" t="n">
        <v>0.02504357142857128</v>
      </c>
      <c r="J154" t="n">
        <v>0.03501642857142873</v>
      </c>
    </row>
    <row r="155">
      <c r="A155" s="1" t="n">
        <v>1066</v>
      </c>
      <c r="B155" t="inlineStr">
        <is>
          <t>2019.10.28</t>
        </is>
      </c>
      <c r="C155" t="n">
        <v>1.07661</v>
      </c>
      <c r="D155" t="n">
        <v>0.004924999999999989</v>
      </c>
      <c r="E155" t="n">
        <v>0.002670000000000172</v>
      </c>
      <c r="F155" t="n">
        <v>222</v>
      </c>
      <c r="G155" t="n">
        <v>0.4384696476383417</v>
      </c>
      <c r="I155" t="n">
        <v>0.02771357142857145</v>
      </c>
      <c r="J155" t="n">
        <v>0.0376864285714289</v>
      </c>
    </row>
    <row r="156">
      <c r="A156" s="1" t="n">
        <v>1067</v>
      </c>
      <c r="B156" t="inlineStr">
        <is>
          <t>2019.10.29</t>
        </is>
      </c>
      <c r="C156" t="n">
        <v>1.07956</v>
      </c>
      <c r="D156" t="n">
        <v>0.005165714285714281</v>
      </c>
      <c r="E156" t="n">
        <v>0.002950000000000008</v>
      </c>
      <c r="F156" t="n">
        <v>222</v>
      </c>
      <c r="G156" t="n">
        <v>0.9010019440705934</v>
      </c>
      <c r="I156" t="n">
        <v>0.03066357142857146</v>
      </c>
      <c r="J156" t="n">
        <v>0.04063642857142891</v>
      </c>
    </row>
    <row r="157">
      <c r="A157" s="1" t="n">
        <v>1068</v>
      </c>
      <c r="B157" t="inlineStr">
        <is>
          <t>2019.10.30</t>
        </is>
      </c>
      <c r="C157" t="n">
        <v>1.08019</v>
      </c>
      <c r="D157" t="n">
        <v>0.00518642857142856</v>
      </c>
      <c r="E157" t="n">
        <v>0.0006299999999999084</v>
      </c>
      <c r="F157" t="n">
        <v>222</v>
      </c>
      <c r="G157" t="n">
        <v>1.261800080620216</v>
      </c>
      <c r="I157" t="n">
        <v>0.03129357142857137</v>
      </c>
      <c r="J157" t="n">
        <v>0.04126642857142881</v>
      </c>
    </row>
    <row r="158">
      <c r="A158" s="1" t="n">
        <v>1069</v>
      </c>
      <c r="B158" t="inlineStr">
        <is>
          <t>2019.10.31</t>
        </is>
      </c>
      <c r="C158" t="n">
        <v>1.07477</v>
      </c>
      <c r="D158" t="n">
        <v>0.005344285714285689</v>
      </c>
      <c r="E158" t="n">
        <v>-0.00541999999999998</v>
      </c>
      <c r="F158" t="n">
        <v>222</v>
      </c>
      <c r="G158" t="n">
        <v>0.6480310905089701</v>
      </c>
      <c r="I158" t="n">
        <v>0.02587357142857138</v>
      </c>
      <c r="J158" t="n">
        <v>0.03584642857142883</v>
      </c>
    </row>
    <row r="159">
      <c r="A159" s="1" t="n">
        <v>1070</v>
      </c>
      <c r="B159" t="inlineStr">
        <is>
          <t>2019.11.01</t>
        </is>
      </c>
      <c r="C159" t="n">
        <v>1.07525</v>
      </c>
      <c r="D159" t="n">
        <v>0.005297142857142826</v>
      </c>
      <c r="E159" t="n">
        <v>0.0004800000000000361</v>
      </c>
      <c r="F159" t="n">
        <v>222</v>
      </c>
      <c r="G159" t="n">
        <v>0.1219807438032054</v>
      </c>
      <c r="I159" t="n">
        <v>0.02635357142857142</v>
      </c>
      <c r="J159" t="n">
        <v>0.03632642857142887</v>
      </c>
    </row>
    <row r="160">
      <c r="A160" s="1" t="n">
        <v>1071</v>
      </c>
      <c r="B160" t="inlineStr">
        <is>
          <t>2019.11.04</t>
        </is>
      </c>
      <c r="C160" t="n">
        <v>1.07489</v>
      </c>
      <c r="D160" t="n">
        <v>0.005340714285714271</v>
      </c>
      <c r="E160" t="n">
        <v>-0.000360000000000138</v>
      </c>
      <c r="F160" t="n">
        <v>222</v>
      </c>
      <c r="G160" t="n">
        <v>-0.1597607304409364</v>
      </c>
      <c r="I160" t="n">
        <v>0.02599357142857128</v>
      </c>
      <c r="J160" t="n">
        <v>0.03596642857142873</v>
      </c>
    </row>
    <row r="161">
      <c r="A161" s="1" t="n">
        <v>1072</v>
      </c>
      <c r="B161" t="inlineStr">
        <is>
          <t>2019.11.05</t>
        </is>
      </c>
      <c r="C161" t="n">
        <v>1.08091</v>
      </c>
      <c r="D161" t="n">
        <v>0.005172857142857138</v>
      </c>
      <c r="E161" t="n">
        <v>0.006020000000000136</v>
      </c>
      <c r="F161" t="n">
        <v>223</v>
      </c>
      <c r="G161" t="n">
        <v>0.1250509466819781</v>
      </c>
      <c r="I161" t="n">
        <v>0.03201357142857142</v>
      </c>
      <c r="J161" t="n">
        <v>0.04198642857142887</v>
      </c>
    </row>
    <row r="162">
      <c r="A162" s="1" t="n">
        <v>1073</v>
      </c>
      <c r="B162" t="inlineStr">
        <is>
          <t>2019.11.06</t>
        </is>
      </c>
      <c r="C162" t="n">
        <v>1.08064</v>
      </c>
      <c r="D162" t="n">
        <v>0.004971428571428563</v>
      </c>
      <c r="E162" t="n">
        <v>-0.0002699999999999925</v>
      </c>
      <c r="F162" t="n">
        <v>224</v>
      </c>
      <c r="G162" t="n">
        <v>0.04165933770911242</v>
      </c>
      <c r="I162" t="n">
        <v>0.03174357142857143</v>
      </c>
      <c r="J162" t="n">
        <v>0.04171642857142888</v>
      </c>
    </row>
    <row r="163">
      <c r="A163" s="1" t="n">
        <v>1074</v>
      </c>
      <c r="B163" t="inlineStr">
        <is>
          <t>2019.11.07</t>
        </is>
      </c>
      <c r="C163" t="n">
        <v>1.08284</v>
      </c>
      <c r="D163" t="n">
        <v>0.005112857142857139</v>
      </c>
      <c r="E163" t="n">
        <v>0.00219999999999998</v>
      </c>
      <c r="F163" t="n">
        <v>224</v>
      </c>
      <c r="G163" t="n">
        <v>0.7508583231761234</v>
      </c>
      <c r="I163" t="n">
        <v>0.03394357142857141</v>
      </c>
      <c r="J163" t="n">
        <v>0.04391642857142886</v>
      </c>
    </row>
    <row r="164">
      <c r="A164" s="1" t="n">
        <v>1075</v>
      </c>
      <c r="B164" t="inlineStr">
        <is>
          <t>2019.11.08</t>
        </is>
      </c>
      <c r="C164" t="n">
        <v>1.08352</v>
      </c>
      <c r="D164" t="n">
        <v>0.005211428571428534</v>
      </c>
      <c r="E164" t="n">
        <v>0.0006800000000000138</v>
      </c>
      <c r="F164" t="n">
        <v>224</v>
      </c>
      <c r="G164" t="n">
        <v>0.7691234596605441</v>
      </c>
      <c r="I164" t="n">
        <v>0.03462357142857142</v>
      </c>
      <c r="J164" t="n">
        <v>0.04459642857142887</v>
      </c>
    </row>
    <row r="165"/>
    <row r="166"/>
    <row r="167"/>
    <row r="168"/>
    <row r="169"/>
    <row r="170"/>
  </sheetData>
  <conditionalFormatting sqref="I2:I171">
    <cfRule dxfId="0" operator="between" priority="1" stopIfTrue="1" type="cellIs">
      <formula>(H$6 - H$3) * 2</formula>
      <formula>(H$6 - H$3) * 1</formula>
    </cfRule>
    <cfRule dxfId="1" operator="between" priority="2" stopIfTrue="1" type="cellIs">
      <formula>(H$6 - H$3) * 1</formula>
      <formula>(H$6 - H$3) * .5</formula>
    </cfRule>
    <cfRule dxfId="2" operator="between" priority="3" stopIfTrue="1" type="cellIs">
      <formula>(H$9 - H$3) * .5</formula>
      <formula>(H$9 - H$3) * .01</formula>
    </cfRule>
  </conditionalFormatting>
  <conditionalFormatting sqref="J2:J171">
    <cfRule dxfId="3" operator="between" priority="4" stopIfTrue="1" type="cellIs">
      <formula>(H$9 - H$3) * 1</formula>
      <formula>(H$9 - H$3) * .7</formula>
    </cfRule>
    <cfRule dxfId="4" operator="between" priority="5" stopIfTrue="1" type="cellIs">
      <formula>(H$9 - H$3) * .7</formula>
      <formula>(H$9 - H$3) * .4</formula>
    </cfRule>
    <cfRule dxfId="5" operator="between" priority="6" stopIfTrue="1" type="cellIs">
      <formula>(H$9 - H$3) * .4</formula>
      <formula>(H$9 - H$3) * .01</formula>
    </cfRule>
  </conditionalFormatting>
  <pageMargins bottom="0.75" footer="0.3" header="0.3" left="0.7" right="0.7" top="0.7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1072</v>
      </c>
      <c r="B2" t="inlineStr">
        <is>
          <t>2019.11.05</t>
        </is>
      </c>
      <c r="C2" t="n">
        <v>1.08091</v>
      </c>
      <c r="D2" t="n">
        <v>0.005172857142857138</v>
      </c>
      <c r="E2" t="n">
        <v>0.006020000000000136</v>
      </c>
      <c r="F2" t="n">
        <v>223</v>
      </c>
      <c r="G2" t="n">
        <v>0.1250509466819781</v>
      </c>
      <c r="H2" t="inlineStr">
        <is>
          <t xml:space="preserve">Entering long at </t>
        </is>
      </c>
      <c r="I2" t="n">
        <v>-0.00517285714285709</v>
      </c>
      <c r="J2" t="n">
        <v>0.00517285714285709</v>
      </c>
    </row>
    <row r="3">
      <c r="A3" s="1" t="n">
        <v>1073</v>
      </c>
      <c r="B3" t="inlineStr">
        <is>
          <t>2019.11.06</t>
        </is>
      </c>
      <c r="C3" t="n">
        <v>1.08064</v>
      </c>
      <c r="D3" t="n">
        <v>0.004971428571428563</v>
      </c>
      <c r="E3" t="n">
        <v>-0.0002699999999999925</v>
      </c>
      <c r="F3" t="n">
        <v>224</v>
      </c>
      <c r="G3" t="n">
        <v>0.04165933770911242</v>
      </c>
      <c r="H3" t="inlineStr">
        <is>
          <t>1.08091</t>
        </is>
      </c>
      <c r="I3" t="n">
        <v>-0.005442857142857083</v>
      </c>
      <c r="J3" t="n">
        <v>0.004902857142857098</v>
      </c>
    </row>
    <row r="4">
      <c r="A4" s="1" t="n">
        <v>1074</v>
      </c>
      <c r="B4" t="inlineStr">
        <is>
          <t>2019.11.07</t>
        </is>
      </c>
      <c r="C4" t="n">
        <v>1.08284</v>
      </c>
      <c r="D4" t="n">
        <v>0.005112857142857139</v>
      </c>
      <c r="E4" t="n">
        <v>0.00219999999999998</v>
      </c>
      <c r="F4" t="n">
        <v>224</v>
      </c>
      <c r="G4" t="n">
        <v>0.7508583231761234</v>
      </c>
      <c r="I4" t="n">
        <v>-0.003242857142857103</v>
      </c>
      <c r="J4" t="n">
        <v>0.007102857142857077</v>
      </c>
    </row>
    <row r="5">
      <c r="A5" s="1" t="n">
        <v>1075</v>
      </c>
      <c r="B5" t="inlineStr">
        <is>
          <t>2019.11.08</t>
        </is>
      </c>
      <c r="C5" t="n">
        <v>1.08352</v>
      </c>
      <c r="D5" t="n">
        <v>0.005211428571428534</v>
      </c>
      <c r="E5" t="n">
        <v>0.0006800000000000138</v>
      </c>
      <c r="F5" t="n">
        <v>224</v>
      </c>
      <c r="G5" t="n">
        <v>0.7691234596605441</v>
      </c>
      <c r="H5" t="inlineStr">
        <is>
          <t>Take Profit at:</t>
        </is>
      </c>
      <c r="I5" t="n">
        <v>-0.002562857142857089</v>
      </c>
      <c r="J5" t="n">
        <v>0.007782857142857091</v>
      </c>
    </row>
    <row r="6">
      <c r="H6" t="inlineStr">
        <is>
          <t>1.0860828571428571</t>
        </is>
      </c>
    </row>
    <row r="7"/>
    <row r="8">
      <c r="H8" t="inlineStr">
        <is>
          <t>Stop Loss at</t>
        </is>
      </c>
    </row>
    <row r="9">
      <c r="H9" t="inlineStr">
        <is>
          <t>1.075737142857143</t>
        </is>
      </c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between" priority="1" stopIfTrue="1" type="cellIs">
      <formula>(H$6 - H$3) * 2</formula>
      <formula>(H$6 - H$3) * 1</formula>
    </cfRule>
    <cfRule dxfId="1" operator="between" priority="2" stopIfTrue="1" type="cellIs">
      <formula>(H$6 - H$3) * 1</formula>
      <formula>(H$6 - H$3) * .5</formula>
    </cfRule>
    <cfRule dxfId="2" operator="between" priority="3" stopIfTrue="1" type="cellIs">
      <formula>(H$9 - H$3) * .5</formula>
      <formula>(H$9 - H$3) * .01</formula>
    </cfRule>
  </conditionalFormatting>
  <conditionalFormatting sqref="J2:J171">
    <cfRule dxfId="3" operator="between" priority="4" stopIfTrue="1" type="cellIs">
      <formula>(H$9 - H$3) * 1</formula>
      <formula>(H$9 - H$3) * .7</formula>
    </cfRule>
    <cfRule dxfId="4" operator="between" priority="5" stopIfTrue="1" type="cellIs">
      <formula>(H$9 - H$3) * .7</formula>
      <formula>(H$9 - H$3) * .4</formula>
    </cfRule>
    <cfRule dxfId="5" operator="between" priority="6" stopIfTrue="1" type="cellIs">
      <formula>(H$9 - H$3) * .4</formula>
      <formula>(H$9 - H$3) * .01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933</v>
      </c>
      <c r="B2" t="inlineStr">
        <is>
          <t>2019.04.25</t>
        </is>
      </c>
      <c r="C2" t="n">
        <v>1.05844</v>
      </c>
      <c r="D2" t="n">
        <v>0.004920714285714264</v>
      </c>
      <c r="E2" t="n">
        <v>-0.005089999999999817</v>
      </c>
      <c r="F2" t="n">
        <v>197</v>
      </c>
      <c r="G2" t="n">
        <v>-1.019320328426872</v>
      </c>
      <c r="H2" t="inlineStr">
        <is>
          <t xml:space="preserve">Entering short at </t>
        </is>
      </c>
      <c r="I2" t="n">
        <v>2.111959285714286</v>
      </c>
      <c r="J2" t="n">
        <v>2.121800714285714</v>
      </c>
    </row>
    <row r="3">
      <c r="A3" s="1" t="n">
        <v>934</v>
      </c>
      <c r="B3" t="inlineStr">
        <is>
          <t>2019.04.26</t>
        </is>
      </c>
      <c r="C3" t="n">
        <v>1.05658</v>
      </c>
      <c r="D3" t="n">
        <v>0.004864999999999976</v>
      </c>
      <c r="E3" t="n">
        <v>-0.001860000000000195</v>
      </c>
      <c r="F3" t="n">
        <v>197</v>
      </c>
      <c r="G3" t="n">
        <v>-1.218201026542373</v>
      </c>
      <c r="H3" t="inlineStr">
        <is>
          <t>1.05844</t>
        </is>
      </c>
      <c r="I3" t="n">
        <v>2.110099285714286</v>
      </c>
      <c r="J3" t="n">
        <v>2.119940714285714</v>
      </c>
    </row>
    <row r="4">
      <c r="A4" s="1" t="n">
        <v>935</v>
      </c>
      <c r="B4" t="inlineStr">
        <is>
          <t>2019.04.29</t>
        </is>
      </c>
      <c r="C4" t="n">
        <v>1.05771</v>
      </c>
      <c r="D4" t="n">
        <v>0.004773571428571409</v>
      </c>
      <c r="E4" t="n">
        <v>0.001130000000000076</v>
      </c>
      <c r="F4" t="n">
        <v>197</v>
      </c>
      <c r="G4" t="n">
        <v>-0.9133831712663844</v>
      </c>
      <c r="I4" t="n">
        <v>2.111229285714286</v>
      </c>
      <c r="J4" t="n">
        <v>2.121070714285714</v>
      </c>
    </row>
    <row r="5">
      <c r="A5" s="1" t="n">
        <v>936</v>
      </c>
      <c r="B5" t="inlineStr">
        <is>
          <t>2019.04.30</t>
        </is>
      </c>
      <c r="C5" t="n">
        <v>1.05551</v>
      </c>
      <c r="D5" t="n">
        <v>0.004551428571428554</v>
      </c>
      <c r="E5" t="n">
        <v>-0.00219999999999998</v>
      </c>
      <c r="F5" t="n">
        <v>197</v>
      </c>
      <c r="G5" t="n">
        <v>-1.021192798199556</v>
      </c>
      <c r="H5" t="inlineStr">
        <is>
          <t>Take Profit at:</t>
        </is>
      </c>
      <c r="I5" t="n">
        <v>2.109029285714286</v>
      </c>
      <c r="J5" t="n">
        <v>2.118870714285714</v>
      </c>
    </row>
    <row r="6">
      <c r="A6" s="1" t="n">
        <v>937</v>
      </c>
      <c r="B6" t="inlineStr">
        <is>
          <t>2019.05.01</t>
        </is>
      </c>
      <c r="C6" t="n">
        <v>1.05883</v>
      </c>
      <c r="D6" t="n">
        <v>0.004792857142857122</v>
      </c>
      <c r="E6" t="n">
        <v>0.00331999999999999</v>
      </c>
      <c r="F6" t="n">
        <v>197</v>
      </c>
      <c r="G6" t="n">
        <v>-0.4419245343337891</v>
      </c>
      <c r="H6" t="inlineStr">
        <is>
          <t>1.0535192857142859</t>
        </is>
      </c>
      <c r="I6" t="n">
        <v>2.112349285714286</v>
      </c>
      <c r="J6" t="n">
        <v>2.122190714285714</v>
      </c>
    </row>
    <row r="7">
      <c r="A7" s="1" t="n">
        <v>938</v>
      </c>
      <c r="B7" t="inlineStr">
        <is>
          <t>2019.05.02</t>
        </is>
      </c>
      <c r="C7" t="n">
        <v>1.05734</v>
      </c>
      <c r="D7" t="n">
        <v>0.004641428571428526</v>
      </c>
      <c r="E7" t="n">
        <v>-0.001489999999999991</v>
      </c>
      <c r="F7" t="n">
        <v>197</v>
      </c>
      <c r="G7" t="n">
        <v>-0.1039265333887704</v>
      </c>
      <c r="I7" t="n">
        <v>2.110859285714286</v>
      </c>
      <c r="J7" t="n">
        <v>2.120700714285714</v>
      </c>
    </row>
    <row r="8">
      <c r="A8" s="1" t="n">
        <v>939</v>
      </c>
      <c r="B8" t="inlineStr">
        <is>
          <t>2019.05.03</t>
        </is>
      </c>
      <c r="C8" t="n">
        <v>1.05624</v>
      </c>
      <c r="D8" t="n">
        <v>0.00455499999999996</v>
      </c>
      <c r="E8" t="n">
        <v>-0.001099999999999879</v>
      </c>
      <c r="F8" t="n">
        <v>197</v>
      </c>
      <c r="G8" t="n">
        <v>-0.03217929546272</v>
      </c>
      <c r="H8" t="inlineStr">
        <is>
          <t>Stop Loss at</t>
        </is>
      </c>
      <c r="I8" t="n">
        <v>2.109759285714286</v>
      </c>
      <c r="J8" t="n">
        <v>2.119600714285714</v>
      </c>
    </row>
    <row r="9">
      <c r="A9" s="1" t="n">
        <v>940</v>
      </c>
      <c r="B9" t="inlineStr">
        <is>
          <t>2019.05.06</t>
        </is>
      </c>
      <c r="C9" t="n">
        <v>1.05713</v>
      </c>
      <c r="D9" t="n">
        <v>0.004622857142857119</v>
      </c>
      <c r="E9" t="n">
        <v>0.0008899999999998354</v>
      </c>
      <c r="F9" t="n">
        <v>197</v>
      </c>
      <c r="G9" t="n">
        <v>-0.05483544638889912</v>
      </c>
      <c r="H9" t="inlineStr">
        <is>
          <t>1.0633607142857142</t>
        </is>
      </c>
      <c r="I9" t="n">
        <v>2.110649285714286</v>
      </c>
      <c r="J9" t="n">
        <v>2.120490714285714</v>
      </c>
    </row>
    <row r="10">
      <c r="A10" s="1" t="n">
        <v>941</v>
      </c>
      <c r="B10" t="inlineStr">
        <is>
          <t>2019.05.07</t>
        </is>
      </c>
      <c r="C10" t="n">
        <v>1.06184</v>
      </c>
      <c r="D10" t="n">
        <v>0.004169999999999991</v>
      </c>
      <c r="E10" t="n">
        <v>0.004709999999999992</v>
      </c>
      <c r="F10" t="n">
        <v>197</v>
      </c>
      <c r="G10" t="n">
        <v>0.5997100927513664</v>
      </c>
      <c r="I10" t="n">
        <v>2.115359285714286</v>
      </c>
      <c r="J10" t="n">
        <v>2.125200714285714</v>
      </c>
    </row>
    <row r="11">
      <c r="A11" s="1" t="n">
        <v>942</v>
      </c>
      <c r="B11" t="inlineStr">
        <is>
          <t>2019.05.08</t>
        </is>
      </c>
      <c r="C11" t="n">
        <v>1.06223</v>
      </c>
      <c r="D11" t="n">
        <v>0.004549999999999991</v>
      </c>
      <c r="E11" t="n">
        <v>0.0003900000000001125</v>
      </c>
      <c r="F11" t="n">
        <v>198</v>
      </c>
      <c r="G11" t="n">
        <v>0.3211091487774307</v>
      </c>
      <c r="I11" t="n">
        <v>2.115749285714286</v>
      </c>
      <c r="J11" t="n">
        <v>2.125590714285714</v>
      </c>
    </row>
    <row r="12">
      <c r="A12" s="1" t="n">
        <v>943</v>
      </c>
      <c r="B12" t="inlineStr">
        <is>
          <t>2019.05.09</t>
        </is>
      </c>
      <c r="C12" t="n">
        <v>1.06019</v>
      </c>
      <c r="D12" t="n">
        <v>0.004725714285714285</v>
      </c>
      <c r="E12" t="n">
        <v>-0.002040000000000041</v>
      </c>
      <c r="F12" t="n">
        <v>198</v>
      </c>
      <c r="G12" t="n">
        <v>0.2695443282198743</v>
      </c>
      <c r="I12" t="n">
        <v>2.113709285714286</v>
      </c>
      <c r="J12" t="n">
        <v>2.123550714285714</v>
      </c>
    </row>
    <row r="13">
      <c r="A13" s="1" t="n">
        <v>944</v>
      </c>
      <c r="B13" t="inlineStr">
        <is>
          <t>2019.05.10</t>
        </is>
      </c>
      <c r="C13" t="n">
        <v>1.06064</v>
      </c>
      <c r="D13" t="n">
        <v>0.004725714285714301</v>
      </c>
      <c r="E13" t="n">
        <v>0.0004500000000000615</v>
      </c>
      <c r="F13" t="n">
        <v>198</v>
      </c>
      <c r="G13" t="n">
        <v>0.4165719912141141</v>
      </c>
      <c r="I13" t="n">
        <v>2.114159285714286</v>
      </c>
      <c r="J13" t="n">
        <v>2.124000714285714</v>
      </c>
    </row>
    <row r="14">
      <c r="A14" s="1" t="n">
        <v>945</v>
      </c>
      <c r="B14" t="inlineStr">
        <is>
          <t>2019.05.13</t>
        </is>
      </c>
      <c r="C14" t="n">
        <v>1.05698</v>
      </c>
      <c r="D14" t="n">
        <v>0.004880714285714303</v>
      </c>
      <c r="E14" t="n">
        <v>-0.003659999999999997</v>
      </c>
      <c r="F14" t="n">
        <v>198</v>
      </c>
      <c r="G14" t="n">
        <v>-0.01418936176249586</v>
      </c>
      <c r="I14" t="n">
        <v>2.110499285714286</v>
      </c>
      <c r="J14" t="n">
        <v>2.120340714285714</v>
      </c>
    </row>
    <row r="15">
      <c r="A15" s="1" t="n">
        <v>946</v>
      </c>
      <c r="B15" t="inlineStr">
        <is>
          <t>2019.05.14</t>
        </is>
      </c>
      <c r="C15" t="n">
        <v>1.05584</v>
      </c>
      <c r="D15" t="n">
        <v>0.004697142857142892</v>
      </c>
      <c r="E15" t="n">
        <v>-0.001140000000000141</v>
      </c>
      <c r="F15" t="n">
        <v>199</v>
      </c>
      <c r="G15" t="n">
        <v>-0.5650568823928281</v>
      </c>
      <c r="I15" t="n">
        <v>2.109359285714286</v>
      </c>
      <c r="J15" t="n">
        <v>2.119200714285714</v>
      </c>
    </row>
    <row r="16">
      <c r="A16" s="1" t="n">
        <v>947</v>
      </c>
      <c r="B16" t="inlineStr">
        <is>
          <t>2019.05.15</t>
        </is>
      </c>
      <c r="C16" t="n">
        <v>1.05519</v>
      </c>
      <c r="D16" t="n">
        <v>0.004415714285714314</v>
      </c>
      <c r="E16" t="n">
        <v>-0.0006499999999998174</v>
      </c>
      <c r="F16" t="n">
        <v>199</v>
      </c>
      <c r="G16" t="n">
        <v>-0.6627566534554602</v>
      </c>
      <c r="I16" t="n">
        <v>2.108709285714286</v>
      </c>
      <c r="J16" t="n">
        <v>2.118550714285714</v>
      </c>
    </row>
    <row r="17">
      <c r="A17" s="1" t="n">
        <v>948</v>
      </c>
      <c r="B17" t="inlineStr">
        <is>
          <t>2019.05.16</t>
        </is>
      </c>
      <c r="C17" t="n">
        <v>1.05392</v>
      </c>
      <c r="D17" t="n">
        <v>0.004474285714285747</v>
      </c>
      <c r="E17" t="n">
        <v>-0.001270000000000105</v>
      </c>
      <c r="F17" t="n">
        <v>199</v>
      </c>
      <c r="G17" t="n">
        <v>-0.5914034276874899</v>
      </c>
      <c r="I17" t="n">
        <v>2.107439285714286</v>
      </c>
      <c r="J17" t="n">
        <v>2.117280714285714</v>
      </c>
    </row>
    <row r="18">
      <c r="A18" s="1" t="n">
        <v>949</v>
      </c>
      <c r="B18" t="inlineStr">
        <is>
          <t>2019.05.17</t>
        </is>
      </c>
      <c r="C18" t="n">
        <v>1.05317</v>
      </c>
      <c r="D18" t="n">
        <v>0.004447142857142904</v>
      </c>
      <c r="E18" t="n">
        <v>-0.0007499999999998064</v>
      </c>
      <c r="F18" t="n">
        <v>199</v>
      </c>
      <c r="G18" t="n">
        <v>-0.7042917483783249</v>
      </c>
      <c r="I18" t="n">
        <v>2.106689285714286</v>
      </c>
      <c r="J18" t="n">
        <v>2.116530714285714</v>
      </c>
    </row>
    <row r="19">
      <c r="A19" s="1" t="n">
        <v>950</v>
      </c>
      <c r="B19" t="inlineStr">
        <is>
          <t>2019.05.20</t>
        </is>
      </c>
      <c r="C19" t="n">
        <v>1.05689</v>
      </c>
      <c r="D19" t="n">
        <v>0.004652857142857189</v>
      </c>
      <c r="E19" t="n">
        <v>0.003719999999999725</v>
      </c>
      <c r="F19" t="n">
        <v>199</v>
      </c>
      <c r="G19" t="n">
        <v>-0.008514825256856654</v>
      </c>
      <c r="I19" t="n">
        <v>2.110409285714286</v>
      </c>
      <c r="J19" t="n">
        <v>2.120250714285715</v>
      </c>
    </row>
    <row r="20">
      <c r="A20" s="1" t="n">
        <v>951</v>
      </c>
      <c r="B20" t="inlineStr">
        <is>
          <t>2019.05.21</t>
        </is>
      </c>
      <c r="C20" t="n">
        <v>1.05769</v>
      </c>
      <c r="D20" t="n">
        <v>0.004460714285714358</v>
      </c>
      <c r="E20" t="n">
        <v>0.0008000000000001339</v>
      </c>
      <c r="F20" t="n">
        <v>199</v>
      </c>
      <c r="G20" t="n">
        <v>0.1752159418093773</v>
      </c>
      <c r="I20" t="n">
        <v>2.111209285714286</v>
      </c>
      <c r="J20" t="n">
        <v>2.121050714285714</v>
      </c>
    </row>
    <row r="21">
      <c r="A21" s="1" t="n">
        <v>952</v>
      </c>
      <c r="B21" t="inlineStr">
        <is>
          <t>2019.05.22</t>
        </is>
      </c>
      <c r="C21" t="n">
        <v>1.05921</v>
      </c>
      <c r="D21" t="n">
        <v>0.004466428571428649</v>
      </c>
      <c r="E21" t="n">
        <v>0.001519999999999966</v>
      </c>
      <c r="F21" t="n">
        <v>200</v>
      </c>
      <c r="G21" t="n">
        <v>0.3809740425894779</v>
      </c>
      <c r="I21" t="n">
        <v>2.112729285714286</v>
      </c>
      <c r="J21" t="n">
        <v>2.122570714285714</v>
      </c>
    </row>
    <row r="22">
      <c r="A22" s="1" t="n">
        <v>953</v>
      </c>
      <c r="B22" t="inlineStr">
        <is>
          <t>2019.05.23</t>
        </is>
      </c>
      <c r="C22" t="n">
        <v>1.05758</v>
      </c>
      <c r="D22" t="n">
        <v>0.004446428571428645</v>
      </c>
      <c r="E22" t="n">
        <v>-0.001630000000000021</v>
      </c>
      <c r="F22" t="n">
        <v>200</v>
      </c>
      <c r="G22" t="n">
        <v>0.3472749354789734</v>
      </c>
      <c r="I22" t="n">
        <v>2.111099285714286</v>
      </c>
      <c r="J22" t="n">
        <v>2.120940714285714</v>
      </c>
    </row>
    <row r="23">
      <c r="A23" s="1" t="n">
        <v>954</v>
      </c>
      <c r="B23" t="inlineStr">
        <is>
          <t>2019.05.24</t>
        </is>
      </c>
      <c r="C23" t="n">
        <v>1.05666</v>
      </c>
      <c r="D23" t="n">
        <v>0.004290000000000064</v>
      </c>
      <c r="E23" t="n">
        <v>-0.000920000000000032</v>
      </c>
      <c r="F23" t="n">
        <v>200</v>
      </c>
      <c r="G23" t="n">
        <v>0.3313804988748037</v>
      </c>
      <c r="I23" t="n">
        <v>2.110179285714286</v>
      </c>
      <c r="J23" t="n">
        <v>2.120020714285714</v>
      </c>
    </row>
    <row r="24">
      <c r="A24" s="1" t="n">
        <v>955</v>
      </c>
      <c r="B24" t="inlineStr">
        <is>
          <t>2019.05.27</t>
        </is>
      </c>
      <c r="C24" t="n">
        <v>1.05683</v>
      </c>
      <c r="D24" t="n">
        <v>0.003858571428571489</v>
      </c>
      <c r="E24" t="n">
        <v>0.0001700000000000035</v>
      </c>
      <c r="F24" t="n">
        <v>200</v>
      </c>
      <c r="G24" t="n">
        <v>-0.005677033560746248</v>
      </c>
      <c r="I24" t="n">
        <v>2.110349285714286</v>
      </c>
      <c r="J24" t="n">
        <v>2.120190714285714</v>
      </c>
    </row>
    <row r="25">
      <c r="A25" s="1" t="n">
        <v>956</v>
      </c>
      <c r="B25" t="inlineStr">
        <is>
          <t>2019.05.28</t>
        </is>
      </c>
      <c r="C25" t="n">
        <v>1.05772</v>
      </c>
      <c r="D25" t="n">
        <v>0.003295000000000064</v>
      </c>
      <c r="E25" t="n">
        <v>0.0008900000000000574</v>
      </c>
      <c r="F25" t="n">
        <v>201</v>
      </c>
      <c r="G25" t="n">
        <v>0.002836369824804479</v>
      </c>
      <c r="I25" t="n">
        <v>2.111239285714286</v>
      </c>
      <c r="J25" t="n">
        <v>2.121080714285714</v>
      </c>
    </row>
    <row r="26">
      <c r="A26" s="1" t="n">
        <v>957</v>
      </c>
      <c r="B26" t="inlineStr">
        <is>
          <t>2019.05.29</t>
        </is>
      </c>
      <c r="C26" t="n">
        <v>1.06214</v>
      </c>
      <c r="D26" t="n">
        <v>0.003410000000000056</v>
      </c>
      <c r="E26" t="n">
        <v>0.004419999999999868</v>
      </c>
      <c r="F26" t="n">
        <v>202</v>
      </c>
      <c r="G26" t="n">
        <v>0.2766212554639872</v>
      </c>
      <c r="I26" t="n">
        <v>2.115659285714286</v>
      </c>
      <c r="J26" t="n">
        <v>2.125500714285714</v>
      </c>
    </row>
    <row r="27">
      <c r="A27" s="1" t="n">
        <v>958</v>
      </c>
      <c r="B27" t="inlineStr">
        <is>
          <t>2019.05.30</t>
        </is>
      </c>
      <c r="C27" t="n">
        <v>1.06142</v>
      </c>
      <c r="D27" t="n">
        <v>0.003377142857142904</v>
      </c>
      <c r="E27" t="n">
        <v>-0.0007199999999998319</v>
      </c>
      <c r="F27" t="n">
        <v>202</v>
      </c>
      <c r="G27" t="n">
        <v>0.3630930993400088</v>
      </c>
      <c r="I27" t="n">
        <v>2.114939285714286</v>
      </c>
      <c r="J27" t="n">
        <v>2.124780714285714</v>
      </c>
    </row>
    <row r="28">
      <c r="A28" s="1" t="n">
        <v>959</v>
      </c>
      <c r="B28" t="inlineStr">
        <is>
          <t>2019.05.31</t>
        </is>
      </c>
      <c r="C28" t="n">
        <v>1.06212</v>
      </c>
      <c r="D28" t="n">
        <v>0.003291428571428612</v>
      </c>
      <c r="E28" t="n">
        <v>0.0007000000000001452</v>
      </c>
      <c r="F28" t="n">
        <v>202</v>
      </c>
      <c r="G28" t="n">
        <v>0.5167225029811143</v>
      </c>
      <c r="I28" t="n">
        <v>2.115639285714286</v>
      </c>
      <c r="J28" t="n">
        <v>2.125480714285714</v>
      </c>
    </row>
    <row r="29">
      <c r="A29" s="1" t="n">
        <v>960</v>
      </c>
      <c r="B29" t="inlineStr">
        <is>
          <t>2019.06.03</t>
        </is>
      </c>
      <c r="C29" t="n">
        <v>1.05719</v>
      </c>
      <c r="D29" t="n">
        <v>0.003461428571428599</v>
      </c>
      <c r="E29" t="n">
        <v>-0.004930000000000101</v>
      </c>
      <c r="F29" t="n">
        <v>202</v>
      </c>
      <c r="G29" t="n">
        <v>0.03406413519678075</v>
      </c>
      <c r="I29" t="n">
        <v>2.110709285714286</v>
      </c>
      <c r="J29" t="n">
        <v>2.120550714285714</v>
      </c>
    </row>
    <row r="30">
      <c r="A30" s="1" t="n">
        <v>961</v>
      </c>
      <c r="B30" t="inlineStr">
        <is>
          <t>2019.06.04</t>
        </is>
      </c>
      <c r="C30" t="n">
        <v>1.05735</v>
      </c>
      <c r="D30" t="n">
        <v>0.003560000000000024</v>
      </c>
      <c r="E30" t="n">
        <v>0.000159999999999938</v>
      </c>
      <c r="F30" t="n">
        <v>202</v>
      </c>
      <c r="G30" t="n">
        <v>-0.0349809023181921</v>
      </c>
      <c r="I30" t="n">
        <v>2.110869285714286</v>
      </c>
      <c r="J30" t="n">
        <v>2.120710714285714</v>
      </c>
    </row>
    <row r="31">
      <c r="A31" s="1" t="n">
        <v>962</v>
      </c>
      <c r="B31" t="inlineStr">
        <is>
          <t>2019.06.05</t>
        </is>
      </c>
      <c r="C31" t="n">
        <v>1.05304</v>
      </c>
      <c r="D31" t="n">
        <v>0.003905000000000016</v>
      </c>
      <c r="E31" t="n">
        <v>-0.004310000000000036</v>
      </c>
      <c r="F31" t="n">
        <v>203</v>
      </c>
      <c r="G31" t="n">
        <v>-0.8567608789801822</v>
      </c>
      <c r="I31" t="n">
        <v>2.106559285714286</v>
      </c>
      <c r="J31" t="n">
        <v>2.116400714285714</v>
      </c>
    </row>
    <row r="32">
      <c r="A32" s="1" t="n">
        <v>963</v>
      </c>
      <c r="B32" t="inlineStr">
        <is>
          <t>2019.06.06</t>
        </is>
      </c>
      <c r="C32" t="n">
        <v>1.0531</v>
      </c>
      <c r="D32" t="n">
        <v>0.00392785714285715</v>
      </c>
      <c r="E32" t="n">
        <v>5.999999999994898e-05</v>
      </c>
      <c r="F32" t="n">
        <v>203</v>
      </c>
      <c r="G32" t="n">
        <v>-0.7838555896817571</v>
      </c>
      <c r="I32" t="n">
        <v>2.106619285714286</v>
      </c>
      <c r="J32" t="n">
        <v>2.116460714285714</v>
      </c>
    </row>
    <row r="33">
      <c r="A33" s="1" t="n">
        <v>964</v>
      </c>
      <c r="B33" t="inlineStr">
        <is>
          <t>2019.06.07</t>
        </is>
      </c>
      <c r="C33" t="n">
        <v>1.05001</v>
      </c>
      <c r="D33" t="n">
        <v>0.003806428571428592</v>
      </c>
      <c r="E33" t="n">
        <v>-0.003089999999999815</v>
      </c>
      <c r="F33" t="n">
        <v>203</v>
      </c>
      <c r="G33" t="n">
        <v>-1.140172485218249</v>
      </c>
      <c r="I33" t="n">
        <v>2.103529285714286</v>
      </c>
      <c r="J33" t="n">
        <v>2.113370714285714</v>
      </c>
    </row>
    <row r="34">
      <c r="A34" s="1" t="n">
        <v>965</v>
      </c>
      <c r="B34" t="inlineStr">
        <is>
          <t>2019.06.08</t>
        </is>
      </c>
      <c r="C34" t="n">
        <v>1.04992</v>
      </c>
      <c r="D34" t="n">
        <v>0.00354357142857144</v>
      </c>
      <c r="E34" t="n">
        <v>-9.000000000014552e-05</v>
      </c>
      <c r="F34" t="n">
        <v>203</v>
      </c>
      <c r="G34" t="n">
        <v>-0.6876720362470425</v>
      </c>
      <c r="I34" t="n">
        <v>2.103439285714286</v>
      </c>
      <c r="J34" t="n">
        <v>2.113280714285714</v>
      </c>
    </row>
    <row r="35">
      <c r="A35" s="1" t="n">
        <v>966</v>
      </c>
      <c r="B35" t="inlineStr">
        <is>
          <t>2019.06.10</t>
        </is>
      </c>
      <c r="C35" t="n">
        <v>1.0528</v>
      </c>
      <c r="D35" t="n">
        <v>0.003633571428571442</v>
      </c>
      <c r="E35" t="n">
        <v>0.002879999999999993</v>
      </c>
      <c r="F35" t="n">
        <v>203</v>
      </c>
      <c r="G35" t="n">
        <v>-0.4303210857332061</v>
      </c>
      <c r="I35" t="n">
        <v>2.106319285714286</v>
      </c>
      <c r="J35" t="n">
        <v>2.116160714285714</v>
      </c>
    </row>
    <row r="36">
      <c r="A36" s="1" t="n">
        <v>967</v>
      </c>
      <c r="B36" t="inlineStr">
        <is>
          <t>2019.06.11</t>
        </is>
      </c>
      <c r="C36" t="n">
        <v>1.05726</v>
      </c>
      <c r="D36" t="n">
        <v>0.0038464285714286</v>
      </c>
      <c r="E36" t="n">
        <v>0.004460000000000131</v>
      </c>
      <c r="F36" t="n">
        <v>203</v>
      </c>
      <c r="G36" t="n">
        <v>0.4007445111296924</v>
      </c>
      <c r="I36" t="n">
        <v>2.110779285714286</v>
      </c>
      <c r="J36" t="n">
        <v>2.120620714285714</v>
      </c>
    </row>
    <row r="37">
      <c r="A37" s="1" t="n">
        <v>968</v>
      </c>
      <c r="B37" t="inlineStr">
        <is>
          <t>2019.06.12</t>
        </is>
      </c>
      <c r="C37" t="n">
        <v>1.05368</v>
      </c>
      <c r="D37" t="n">
        <v>0.003910000000000032</v>
      </c>
      <c r="E37" t="n">
        <v>-0.003580000000000138</v>
      </c>
      <c r="F37" t="n">
        <v>204</v>
      </c>
      <c r="G37" t="n">
        <v>0.05507549140632656</v>
      </c>
      <c r="I37" t="n">
        <v>2.107199285714286</v>
      </c>
      <c r="J37" t="n">
        <v>2.117040714285714</v>
      </c>
    </row>
    <row r="38">
      <c r="A38" s="1" t="n">
        <v>969</v>
      </c>
      <c r="B38" t="inlineStr">
        <is>
          <t>2019.06.13</t>
        </is>
      </c>
      <c r="C38" t="n">
        <v>1.0529</v>
      </c>
      <c r="D38" t="n">
        <v>0.004057857142857176</v>
      </c>
      <c r="E38" t="n">
        <v>-0.0007800000000000027</v>
      </c>
      <c r="F38" t="n">
        <v>204</v>
      </c>
      <c r="G38" t="n">
        <v>0.2752354739478516</v>
      </c>
      <c r="I38" t="n">
        <v>2.106419285714286</v>
      </c>
      <c r="J38" t="n">
        <v>2.116260714285714</v>
      </c>
    </row>
    <row r="39">
      <c r="A39" s="1" t="n">
        <v>970</v>
      </c>
      <c r="B39" t="inlineStr">
        <is>
          <t>2019.06.14</t>
        </is>
      </c>
      <c r="C39" t="n">
        <v>1.05794</v>
      </c>
      <c r="D39" t="n">
        <v>0.004311428571428601</v>
      </c>
      <c r="E39" t="n">
        <v>0.005039999999999933</v>
      </c>
      <c r="F39" t="n">
        <v>204</v>
      </c>
      <c r="G39" t="n">
        <v>0.7638677232551183</v>
      </c>
      <c r="I39" t="n">
        <v>2.111459285714286</v>
      </c>
      <c r="J39" t="n">
        <v>2.121300714285714</v>
      </c>
    </row>
    <row r="40">
      <c r="A40" s="1" t="n">
        <v>971</v>
      </c>
      <c r="B40" t="inlineStr">
        <is>
          <t>2019.06.17</t>
        </is>
      </c>
      <c r="C40" t="n">
        <v>1.05462</v>
      </c>
      <c r="D40" t="n">
        <v>0.004259285714285735</v>
      </c>
      <c r="E40" t="n">
        <v>-0.003319999999999768</v>
      </c>
      <c r="F40" t="n">
        <v>204</v>
      </c>
      <c r="G40" t="n">
        <v>0.1728723404255255</v>
      </c>
      <c r="I40" t="n">
        <v>2.108139285714286</v>
      </c>
      <c r="J40" t="n">
        <v>2.117980714285714</v>
      </c>
    </row>
    <row r="41">
      <c r="A41" s="1" t="n">
        <v>972</v>
      </c>
      <c r="B41" t="inlineStr">
        <is>
          <t>2019.06.18</t>
        </is>
      </c>
      <c r="C41" t="n">
        <v>1.05277</v>
      </c>
      <c r="D41" t="n">
        <v>0.004447857142857178</v>
      </c>
      <c r="E41" t="n">
        <v>-0.001850000000000129</v>
      </c>
      <c r="F41" t="n">
        <v>204</v>
      </c>
      <c r="G41" t="n">
        <v>-0.4246826702987065</v>
      </c>
      <c r="I41" t="n">
        <v>2.106289285714286</v>
      </c>
      <c r="J41" t="n">
        <v>2.116130714285714</v>
      </c>
    </row>
    <row r="42">
      <c r="A42" s="1" t="n">
        <v>973</v>
      </c>
      <c r="B42" t="inlineStr">
        <is>
          <t>2019.06.19</t>
        </is>
      </c>
      <c r="C42" t="n">
        <v>1.05209</v>
      </c>
      <c r="D42" t="n">
        <v>0.004394285714285747</v>
      </c>
      <c r="E42" t="n">
        <v>-0.0006800000000000138</v>
      </c>
      <c r="F42" t="n">
        <v>205</v>
      </c>
      <c r="G42" t="n">
        <v>-0.1508997038949188</v>
      </c>
      <c r="I42" t="n">
        <v>2.105609285714286</v>
      </c>
      <c r="J42" t="n">
        <v>2.115450714285714</v>
      </c>
    </row>
    <row r="43">
      <c r="A43" s="1" t="n">
        <v>974</v>
      </c>
      <c r="B43" t="inlineStr">
        <is>
          <t>2019.06.20</t>
        </is>
      </c>
      <c r="C43" t="n">
        <v>1.05094</v>
      </c>
      <c r="D43" t="n">
        <v>0.004405714285714298</v>
      </c>
      <c r="E43" t="n">
        <v>-0.001149999999999985</v>
      </c>
      <c r="F43" t="n">
        <v>205</v>
      </c>
      <c r="G43" t="n">
        <v>-0.1861525311045647</v>
      </c>
      <c r="I43" t="n">
        <v>2.104459285714286</v>
      </c>
      <c r="J43" t="n">
        <v>2.114300714285714</v>
      </c>
    </row>
    <row r="44">
      <c r="A44" s="1" t="n">
        <v>975</v>
      </c>
      <c r="B44" t="inlineStr">
        <is>
          <t>2019.06.21</t>
        </is>
      </c>
      <c r="C44" t="n">
        <v>1.05088</v>
      </c>
      <c r="D44" t="n">
        <v>0.004401428571428572</v>
      </c>
      <c r="E44" t="n">
        <v>-5.999999999994898e-05</v>
      </c>
      <c r="F44" t="n">
        <v>205</v>
      </c>
      <c r="G44" t="n">
        <v>-0.6673346314535857</v>
      </c>
      <c r="I44" t="n">
        <v>2.104399285714286</v>
      </c>
      <c r="J44" t="n">
        <v>2.114240714285714</v>
      </c>
    </row>
    <row r="45">
      <c r="A45" s="1" t="n">
        <v>976</v>
      </c>
      <c r="B45" t="inlineStr">
        <is>
          <t>2019.06.24</t>
        </is>
      </c>
      <c r="C45" t="n">
        <v>1.05172</v>
      </c>
      <c r="D45" t="n">
        <v>0.004063571428571436</v>
      </c>
      <c r="E45" t="n">
        <v>0.0008399999999999519</v>
      </c>
      <c r="F45" t="n">
        <v>205</v>
      </c>
      <c r="G45" t="n">
        <v>-0.2749805617189038</v>
      </c>
      <c r="I45" t="n">
        <v>2.105239285714286</v>
      </c>
      <c r="J45" t="n">
        <v>2.115080714285714</v>
      </c>
    </row>
    <row r="46">
      <c r="A46" s="1" t="n">
        <v>977</v>
      </c>
      <c r="B46" t="inlineStr">
        <is>
          <t>2019.06.25</t>
        </is>
      </c>
      <c r="C46" t="n">
        <v>1.04806</v>
      </c>
      <c r="D46" t="n">
        <v>0.004282857142857144</v>
      </c>
      <c r="E46" t="n">
        <v>-0.003659999999999997</v>
      </c>
      <c r="F46" t="n">
        <v>205</v>
      </c>
      <c r="G46" t="n">
        <v>-0.4473911680613992</v>
      </c>
      <c r="I46" t="n">
        <v>2.101579285714286</v>
      </c>
      <c r="J46" t="n">
        <v>2.111420714285714</v>
      </c>
    </row>
    <row r="47">
      <c r="A47" s="1" t="n">
        <v>978</v>
      </c>
      <c r="B47" t="inlineStr">
        <is>
          <t>2019.06.26</t>
        </is>
      </c>
      <c r="C47" t="n">
        <v>1.04514</v>
      </c>
      <c r="D47" t="n">
        <v>0.004600000000000001</v>
      </c>
      <c r="E47" t="n">
        <v>-0.002920000000000034</v>
      </c>
      <c r="F47" t="n">
        <v>205</v>
      </c>
      <c r="G47" t="n">
        <v>-0.6605898734899117</v>
      </c>
      <c r="I47" t="n">
        <v>2.098659285714286</v>
      </c>
      <c r="J47" t="n">
        <v>2.108500714285714</v>
      </c>
    </row>
    <row r="48">
      <c r="A48" s="1" t="n">
        <v>979</v>
      </c>
      <c r="B48" t="inlineStr">
        <is>
          <t>2019.06.27</t>
        </is>
      </c>
      <c r="C48" t="n">
        <v>1.04539</v>
      </c>
      <c r="D48" t="n">
        <v>0.004829999999999985</v>
      </c>
      <c r="E48" t="n">
        <v>0.0002500000000000835</v>
      </c>
      <c r="F48" t="n">
        <v>205</v>
      </c>
      <c r="G48" t="n">
        <v>-0.5280986545378371</v>
      </c>
      <c r="I48" t="n">
        <v>2.098909285714286</v>
      </c>
      <c r="J48" t="n">
        <v>2.108750714285714</v>
      </c>
    </row>
    <row r="49">
      <c r="A49" s="1" t="n">
        <v>980</v>
      </c>
      <c r="B49" t="inlineStr">
        <is>
          <t>2019.06.28</t>
        </is>
      </c>
      <c r="C49" t="n">
        <v>1.04462</v>
      </c>
      <c r="D49" t="n">
        <v>0.004788571428571412</v>
      </c>
      <c r="E49" t="n">
        <v>-0.0007699999999999374</v>
      </c>
      <c r="F49" t="n">
        <v>205</v>
      </c>
      <c r="G49" t="n">
        <v>-0.5956912302070582</v>
      </c>
      <c r="I49" t="n">
        <v>2.098139285714286</v>
      </c>
      <c r="J49" t="n">
        <v>2.107980714285715</v>
      </c>
    </row>
    <row r="50">
      <c r="A50" s="1" t="n">
        <v>981</v>
      </c>
      <c r="B50" t="inlineStr">
        <is>
          <t>2019.07.01</t>
        </is>
      </c>
      <c r="C50" t="n">
        <v>1.04288</v>
      </c>
      <c r="D50" t="n">
        <v>0.004657857142857096</v>
      </c>
      <c r="E50" t="n">
        <v>-0.001740000000000075</v>
      </c>
      <c r="F50" t="n">
        <v>205</v>
      </c>
      <c r="G50" t="n">
        <v>-0.8405278971589358</v>
      </c>
      <c r="I50" t="n">
        <v>2.096399285714286</v>
      </c>
      <c r="J50" t="n">
        <v>2.106240714285714</v>
      </c>
    </row>
    <row r="51">
      <c r="A51" s="1" t="n">
        <v>982</v>
      </c>
      <c r="B51" t="inlineStr">
        <is>
          <t>2019.07.02</t>
        </is>
      </c>
      <c r="C51" t="n">
        <v>1.04775</v>
      </c>
      <c r="D51" t="n">
        <v>0.004861428571428524</v>
      </c>
      <c r="E51" t="n">
        <v>0.00486999999999993</v>
      </c>
      <c r="F51" t="n">
        <v>205</v>
      </c>
      <c r="G51" t="n">
        <v>-0.02957845924851941</v>
      </c>
      <c r="I51" t="n">
        <v>2.101269285714286</v>
      </c>
      <c r="J51" t="n">
        <v>2.111110714285714</v>
      </c>
    </row>
    <row r="52">
      <c r="A52" s="1" t="n">
        <v>983</v>
      </c>
      <c r="B52" t="inlineStr">
        <is>
          <t>2019.07.03</t>
        </is>
      </c>
      <c r="C52" t="n">
        <v>1.0485</v>
      </c>
      <c r="D52" t="n">
        <v>0.0048671428571428</v>
      </c>
      <c r="E52" t="n">
        <v>0.0007500000000000284</v>
      </c>
      <c r="F52" t="n">
        <v>205</v>
      </c>
      <c r="G52" t="n">
        <v>0.3214880303117314</v>
      </c>
      <c r="I52" t="n">
        <v>2.102019285714286</v>
      </c>
      <c r="J52" t="n">
        <v>2.111860714285714</v>
      </c>
    </row>
    <row r="53">
      <c r="A53" s="1" t="n">
        <v>984</v>
      </c>
      <c r="B53" t="inlineStr">
        <is>
          <t>2019.07.04</t>
        </is>
      </c>
      <c r="C53" t="n">
        <v>1.04976</v>
      </c>
      <c r="D53" t="n">
        <v>0.004709999999999929</v>
      </c>
      <c r="E53" t="n">
        <v>0.001260000000000038</v>
      </c>
      <c r="F53" t="n">
        <v>206</v>
      </c>
      <c r="G53" t="n">
        <v>0.4180258085499177</v>
      </c>
      <c r="I53" t="n">
        <v>2.103279285714286</v>
      </c>
      <c r="J53" t="n">
        <v>2.113120714285714</v>
      </c>
    </row>
    <row r="54">
      <c r="A54" s="1" t="n">
        <v>985</v>
      </c>
      <c r="B54" t="inlineStr">
        <is>
          <t>2019.07.05</t>
        </is>
      </c>
      <c r="C54" t="n">
        <v>1.05293</v>
      </c>
      <c r="D54" t="n">
        <v>0.004706428571428525</v>
      </c>
      <c r="E54" t="n">
        <v>0.003169999999999895</v>
      </c>
      <c r="F54" t="n">
        <v>206</v>
      </c>
      <c r="G54" t="n">
        <v>0.7955045853994579</v>
      </c>
      <c r="I54" t="n">
        <v>2.106449285714286</v>
      </c>
      <c r="J54" t="n">
        <v>2.116290714285714</v>
      </c>
    </row>
    <row r="55">
      <c r="A55" s="1" t="n">
        <v>986</v>
      </c>
      <c r="B55" t="inlineStr">
        <is>
          <t>2019.07.08</t>
        </is>
      </c>
      <c r="C55" t="n">
        <v>1.05212</v>
      </c>
      <c r="D55" t="n">
        <v>0.004594285714285662</v>
      </c>
      <c r="E55" t="n">
        <v>-0.0008099999999997554</v>
      </c>
      <c r="F55" t="n">
        <v>206</v>
      </c>
      <c r="G55" t="n">
        <v>0.8860079779073468</v>
      </c>
      <c r="I55" t="n">
        <v>2.105639285714286</v>
      </c>
      <c r="J55" t="n">
        <v>2.115480714285714</v>
      </c>
    </row>
    <row r="56">
      <c r="A56" s="1" t="n">
        <v>987</v>
      </c>
      <c r="B56" t="inlineStr">
        <is>
          <t>2019.07.09</t>
        </is>
      </c>
      <c r="C56" t="n">
        <v>1.0482</v>
      </c>
      <c r="D56" t="n">
        <v>0.004772857142857087</v>
      </c>
      <c r="E56" t="n">
        <v>-0.003920000000000146</v>
      </c>
      <c r="F56" t="n">
        <v>206</v>
      </c>
      <c r="G56" t="n">
        <v>0.04294917680745039</v>
      </c>
      <c r="I56" t="n">
        <v>2.101719285714286</v>
      </c>
      <c r="J56" t="n">
        <v>2.111560714285714</v>
      </c>
    </row>
    <row r="57">
      <c r="A57" s="1" t="n">
        <v>988</v>
      </c>
      <c r="B57" t="inlineStr">
        <is>
          <t>2019.07.10</t>
        </is>
      </c>
      <c r="C57" t="n">
        <v>1.04702</v>
      </c>
      <c r="D57" t="n">
        <v>0.004905714285714243</v>
      </c>
      <c r="E57" t="n">
        <v>-0.001179999999999959</v>
      </c>
      <c r="F57" t="n">
        <v>206</v>
      </c>
      <c r="G57" t="n">
        <v>-0.1411540295660396</v>
      </c>
      <c r="I57" t="n">
        <v>2.100539285714286</v>
      </c>
      <c r="J57" t="n">
        <v>2.110380714285714</v>
      </c>
    </row>
    <row r="58">
      <c r="A58" s="1" t="n">
        <v>989</v>
      </c>
      <c r="B58" t="inlineStr">
        <is>
          <t>2019.07.11</t>
        </is>
      </c>
      <c r="C58" t="n">
        <v>1.04645</v>
      </c>
      <c r="D58" t="n">
        <v>0.004868571428571411</v>
      </c>
      <c r="E58" t="n">
        <v>-0.0005699999999999594</v>
      </c>
      <c r="F58" t="n">
        <v>207</v>
      </c>
      <c r="G58" t="n">
        <v>-0.3153101661332042</v>
      </c>
      <c r="I58" t="n">
        <v>2.099969285714286</v>
      </c>
      <c r="J58" t="n">
        <v>2.109810714285715</v>
      </c>
    </row>
    <row r="59">
      <c r="A59" s="1" t="n">
        <v>990</v>
      </c>
      <c r="B59" t="inlineStr">
        <is>
          <t>2019.07.12</t>
        </is>
      </c>
      <c r="C59" t="n">
        <v>1.04842</v>
      </c>
      <c r="D59" t="n">
        <v>0.004803571428571399</v>
      </c>
      <c r="E59" t="n">
        <v>0.001970000000000027</v>
      </c>
      <c r="F59" t="n">
        <v>207</v>
      </c>
      <c r="G59" t="n">
        <v>-0.4283285688507322</v>
      </c>
      <c r="I59" t="n">
        <v>2.101939285714286</v>
      </c>
      <c r="J59" t="n">
        <v>2.111780714285714</v>
      </c>
    </row>
    <row r="60">
      <c r="A60" s="1" t="n">
        <v>991</v>
      </c>
      <c r="B60" t="inlineStr">
        <is>
          <t>2019.07.15</t>
        </is>
      </c>
      <c r="C60" t="n">
        <v>1.04709</v>
      </c>
      <c r="D60" t="n">
        <v>0.004693571428571408</v>
      </c>
      <c r="E60" t="n">
        <v>-0.001330000000000276</v>
      </c>
      <c r="F60" t="n">
        <v>207</v>
      </c>
      <c r="G60" t="n">
        <v>-0.4780823480211468</v>
      </c>
      <c r="I60" t="n">
        <v>2.100609285714286</v>
      </c>
      <c r="J60" t="n">
        <v>2.110450714285714</v>
      </c>
    </row>
    <row r="61">
      <c r="A61" s="1" t="n">
        <v>992</v>
      </c>
      <c r="B61" t="inlineStr">
        <is>
          <t>2019.07.16</t>
        </is>
      </c>
      <c r="C61" t="n">
        <v>1.04591</v>
      </c>
      <c r="D61" t="n">
        <v>0.004367142857142839</v>
      </c>
      <c r="E61" t="n">
        <v>-0.001179999999999737</v>
      </c>
      <c r="F61" t="n">
        <v>207</v>
      </c>
      <c r="G61" t="n">
        <v>-0.2184697576798441</v>
      </c>
      <c r="I61" t="n">
        <v>2.099429285714286</v>
      </c>
      <c r="J61" t="n">
        <v>2.109270714285714</v>
      </c>
    </row>
    <row r="62">
      <c r="A62" s="1" t="n">
        <v>993</v>
      </c>
      <c r="B62" t="inlineStr">
        <is>
          <t>2019.07.17</t>
        </is>
      </c>
      <c r="C62" t="n">
        <v>1.04105</v>
      </c>
      <c r="D62" t="n">
        <v>0.004579999999999996</v>
      </c>
      <c r="E62" t="n">
        <v>-0.004860000000000086</v>
      </c>
      <c r="F62" t="n">
        <v>207</v>
      </c>
      <c r="G62" t="n">
        <v>-0.5701896811904291</v>
      </c>
      <c r="I62" t="n">
        <v>2.094569285714286</v>
      </c>
      <c r="J62" t="n">
        <v>2.104410714285714</v>
      </c>
    </row>
    <row r="63">
      <c r="A63" s="1" t="n">
        <v>994</v>
      </c>
      <c r="B63" t="inlineStr">
        <is>
          <t>2019.07.18</t>
        </is>
      </c>
      <c r="C63" t="n">
        <v>1.04248</v>
      </c>
      <c r="D63" t="n">
        <v>0.004704285714285701</v>
      </c>
      <c r="E63" t="n">
        <v>0.001429999999999821</v>
      </c>
      <c r="F63" t="n">
        <v>207</v>
      </c>
      <c r="G63" t="n">
        <v>-0.3793778966983639</v>
      </c>
      <c r="I63" t="n">
        <v>2.095999285714286</v>
      </c>
      <c r="J63" t="n">
        <v>2.105840714285714</v>
      </c>
    </row>
    <row r="64">
      <c r="A64" s="1" t="n">
        <v>995</v>
      </c>
      <c r="B64" t="inlineStr">
        <is>
          <t>2019.07.19</t>
        </is>
      </c>
      <c r="C64" t="n">
        <v>1.04083</v>
      </c>
      <c r="D64" t="n">
        <v>0.004684285714285728</v>
      </c>
      <c r="E64" t="n">
        <v>-0.001649999999999929</v>
      </c>
      <c r="F64" t="n">
        <v>207</v>
      </c>
      <c r="G64" t="n">
        <v>-0.7239465099864545</v>
      </c>
      <c r="I64" t="n">
        <v>2.094349285714286</v>
      </c>
      <c r="J64" t="n">
        <v>2.104190714285714</v>
      </c>
    </row>
    <row r="65">
      <c r="A65" s="1" t="n">
        <v>996</v>
      </c>
      <c r="B65" t="inlineStr">
        <is>
          <t>2019.07.22</t>
        </is>
      </c>
      <c r="C65" t="n">
        <v>1.04025</v>
      </c>
      <c r="D65" t="n">
        <v>0.00443428571428574</v>
      </c>
      <c r="E65" t="n">
        <v>-0.0005800000000000249</v>
      </c>
      <c r="F65" t="n">
        <v>207</v>
      </c>
      <c r="G65" t="n">
        <v>-0.653238976592287</v>
      </c>
      <c r="I65" t="n">
        <v>2.093769285714286</v>
      </c>
      <c r="J65" t="n">
        <v>2.103610714285714</v>
      </c>
    </row>
    <row r="66">
      <c r="A66" s="1" t="n">
        <v>997</v>
      </c>
      <c r="B66" t="inlineStr">
        <is>
          <t>2019.07.23</t>
        </is>
      </c>
      <c r="C66" t="n">
        <v>1.04453</v>
      </c>
      <c r="D66" t="n">
        <v>0.004507857142857175</v>
      </c>
      <c r="E66" t="n">
        <v>0.004280000000000062</v>
      </c>
      <c r="F66" t="n">
        <v>207</v>
      </c>
      <c r="G66" t="n">
        <v>-0.1319425189547797</v>
      </c>
      <c r="I66" t="n">
        <v>2.098049285714286</v>
      </c>
      <c r="J66" t="n">
        <v>2.107890714285714</v>
      </c>
    </row>
    <row r="67">
      <c r="A67" s="1" t="n">
        <v>998</v>
      </c>
      <c r="B67" t="inlineStr">
        <is>
          <t>2019.07.24</t>
        </is>
      </c>
      <c r="C67" t="n">
        <v>1.04028</v>
      </c>
      <c r="D67" t="n">
        <v>0.004610000000000035</v>
      </c>
      <c r="E67" t="n">
        <v>-0.004250000000000087</v>
      </c>
      <c r="F67" t="n">
        <v>207</v>
      </c>
      <c r="G67" t="n">
        <v>-0.07396378656163848</v>
      </c>
      <c r="I67" t="n">
        <v>2.093799285714286</v>
      </c>
      <c r="J67" t="n">
        <v>2.103640714285715</v>
      </c>
    </row>
    <row r="68">
      <c r="A68" s="1" t="n">
        <v>999</v>
      </c>
      <c r="B68" t="inlineStr">
        <is>
          <t>2019.07.25</t>
        </is>
      </c>
      <c r="C68" t="n">
        <v>1.04251</v>
      </c>
      <c r="D68" t="n">
        <v>0.004540000000000036</v>
      </c>
      <c r="E68" t="n">
        <v>0.002230000000000177</v>
      </c>
      <c r="F68" t="n">
        <v>207</v>
      </c>
      <c r="G68" t="n">
        <v>0.002877753050415786</v>
      </c>
      <c r="I68" t="n">
        <v>2.096029285714286</v>
      </c>
      <c r="J68" t="n">
        <v>2.105870714285714</v>
      </c>
    </row>
    <row r="69">
      <c r="A69" s="1" t="n">
        <v>1000</v>
      </c>
      <c r="B69" t="inlineStr">
        <is>
          <t>2019.07.26</t>
        </is>
      </c>
      <c r="C69" t="n">
        <v>1.04112</v>
      </c>
      <c r="D69" t="n">
        <v>0.004540000000000021</v>
      </c>
      <c r="E69" t="n">
        <v>-0.001390000000000003</v>
      </c>
      <c r="F69" t="n">
        <v>208</v>
      </c>
      <c r="G69" t="n">
        <v>0.02786237906287516</v>
      </c>
      <c r="I69" t="n">
        <v>2.094639285714286</v>
      </c>
      <c r="J69" t="n">
        <v>2.104480714285714</v>
      </c>
    </row>
    <row r="70">
      <c r="A70" s="1" t="n">
        <v>1001</v>
      </c>
      <c r="B70" t="inlineStr">
        <is>
          <t>2019.07.29</t>
        </is>
      </c>
      <c r="C70" t="n">
        <v>1.04045</v>
      </c>
      <c r="D70" t="n">
        <v>0.004421428571428608</v>
      </c>
      <c r="E70" t="n">
        <v>-0.0006699999999999482</v>
      </c>
      <c r="F70" t="n">
        <v>208</v>
      </c>
      <c r="G70" t="n">
        <v>0.01922614756070176</v>
      </c>
      <c r="I70" t="n">
        <v>2.093969285714286</v>
      </c>
      <c r="J70" t="n">
        <v>2.103810714285714</v>
      </c>
    </row>
    <row r="71">
      <c r="A71" s="1" t="n">
        <v>1002</v>
      </c>
      <c r="B71" t="inlineStr">
        <is>
          <t>2019.07.30</t>
        </is>
      </c>
      <c r="C71" t="n">
        <v>1.03896</v>
      </c>
      <c r="D71" t="n">
        <v>0.004105714285714331</v>
      </c>
      <c r="E71" t="n">
        <v>-0.001489999999999991</v>
      </c>
      <c r="F71" t="n">
        <v>208</v>
      </c>
      <c r="G71" t="n">
        <v>-0.5332541908800946</v>
      </c>
      <c r="I71" t="n">
        <v>2.092479285714286</v>
      </c>
      <c r="J71" t="n">
        <v>2.102320714285714</v>
      </c>
    </row>
    <row r="72">
      <c r="A72" s="1" t="n">
        <v>1003</v>
      </c>
      <c r="B72" t="inlineStr">
        <is>
          <t>2019.07.31</t>
        </is>
      </c>
      <c r="C72" t="n">
        <v>1.04305</v>
      </c>
      <c r="D72" t="n">
        <v>0.004370000000000033</v>
      </c>
      <c r="E72" t="n">
        <v>0.004089999999999927</v>
      </c>
      <c r="F72" t="n">
        <v>209</v>
      </c>
      <c r="G72" t="n">
        <v>0.266274464567226</v>
      </c>
      <c r="I72" t="n">
        <v>2.096569285714286</v>
      </c>
      <c r="J72" t="n">
        <v>2.106410714285714</v>
      </c>
    </row>
    <row r="73">
      <c r="A73" s="1" t="n">
        <v>1004</v>
      </c>
      <c r="B73" t="inlineStr">
        <is>
          <t>2019.08.01</t>
        </is>
      </c>
      <c r="C73" t="n">
        <v>1.03743</v>
      </c>
      <c r="D73" t="n">
        <v>0.00479357142857146</v>
      </c>
      <c r="E73" t="n">
        <v>-0.00562000000000018</v>
      </c>
      <c r="F73" t="n">
        <v>210</v>
      </c>
      <c r="G73" t="n">
        <v>-0.4872854936643268</v>
      </c>
      <c r="I73" t="n">
        <v>2.090949285714286</v>
      </c>
      <c r="J73" t="n">
        <v>2.100790714285714</v>
      </c>
    </row>
    <row r="74">
      <c r="A74" s="1" t="n">
        <v>1005</v>
      </c>
      <c r="B74" t="inlineStr">
        <is>
          <t>2019.08.02</t>
        </is>
      </c>
      <c r="C74" t="n">
        <v>1.03974</v>
      </c>
      <c r="D74" t="n">
        <v>0.004885714285714303</v>
      </c>
      <c r="E74" t="n">
        <v>0.002310000000000034</v>
      </c>
      <c r="F74" t="n">
        <v>211</v>
      </c>
      <c r="G74" t="n">
        <v>-0.1325495620101368</v>
      </c>
      <c r="I74" t="n">
        <v>2.093259285714286</v>
      </c>
      <c r="J74" t="n">
        <v>2.103100714285715</v>
      </c>
    </row>
    <row r="75">
      <c r="A75" s="1" t="n">
        <v>1006</v>
      </c>
      <c r="B75" t="inlineStr">
        <is>
          <t>2019.08.05</t>
        </is>
      </c>
      <c r="C75" t="n">
        <v>1.03431</v>
      </c>
      <c r="D75" t="n">
        <v>0.005200714285714304</v>
      </c>
      <c r="E75" t="n">
        <v>-0.005429999999999824</v>
      </c>
      <c r="F75" t="n">
        <v>211</v>
      </c>
      <c r="G75" t="n">
        <v>-0.5901292709885179</v>
      </c>
      <c r="I75" t="n">
        <v>2.087829285714286</v>
      </c>
      <c r="J75" t="n">
        <v>2.097670714285714</v>
      </c>
    </row>
    <row r="76">
      <c r="A76" s="1" t="n">
        <v>1007</v>
      </c>
      <c r="B76" t="inlineStr">
        <is>
          <t>2019.08.06</t>
        </is>
      </c>
      <c r="C76" t="n">
        <v>1.0354</v>
      </c>
      <c r="D76" t="n">
        <v>0.005701428571428586</v>
      </c>
      <c r="E76" t="n">
        <v>0.001090000000000035</v>
      </c>
      <c r="F76" t="n">
        <v>211</v>
      </c>
      <c r="G76" t="n">
        <v>-0.3426503426503433</v>
      </c>
      <c r="I76" t="n">
        <v>2.088919285714286</v>
      </c>
      <c r="J76" t="n">
        <v>2.098760714285715</v>
      </c>
    </row>
    <row r="77">
      <c r="A77" s="1" t="n">
        <v>1008</v>
      </c>
      <c r="B77" t="inlineStr">
        <is>
          <t>2019.08.07</t>
        </is>
      </c>
      <c r="C77" t="n">
        <v>1.04841</v>
      </c>
      <c r="D77" t="n">
        <v>0.006495000000000029</v>
      </c>
      <c r="E77" t="n">
        <v>0.01300999999999997</v>
      </c>
      <c r="F77" t="n">
        <v>211</v>
      </c>
      <c r="G77" t="n">
        <v>0.5138775705862644</v>
      </c>
      <c r="I77" t="n">
        <v>2.101929285714286</v>
      </c>
      <c r="J77" t="n">
        <v>2.111770714285714</v>
      </c>
    </row>
    <row r="78">
      <c r="A78" s="1" t="n">
        <v>1009</v>
      </c>
      <c r="B78" t="inlineStr">
        <is>
          <t>2019.08.08</t>
        </is>
      </c>
      <c r="C78" t="n">
        <v>1.04937</v>
      </c>
      <c r="D78" t="n">
        <v>0.006700714285714314</v>
      </c>
      <c r="E78" t="n">
        <v>0.0009600000000000721</v>
      </c>
      <c r="F78" t="n">
        <v>212</v>
      </c>
      <c r="G78" t="n">
        <v>1.150921025996919</v>
      </c>
      <c r="I78" t="n">
        <v>2.102889285714286</v>
      </c>
      <c r="J78" t="n">
        <v>2.112730714285714</v>
      </c>
    </row>
    <row r="79">
      <c r="A79" s="1" t="n">
        <v>1010</v>
      </c>
      <c r="B79" t="inlineStr">
        <is>
          <t>2019.08.09</t>
        </is>
      </c>
      <c r="C79" t="n">
        <v>1.04904</v>
      </c>
      <c r="D79" t="n">
        <v>0.006731428571428578</v>
      </c>
      <c r="E79" t="n">
        <v>-0.0003300000000001635</v>
      </c>
      <c r="F79" t="n">
        <v>212</v>
      </c>
      <c r="G79" t="n">
        <v>0.8944543828264626</v>
      </c>
      <c r="I79" t="n">
        <v>2.102559285714286</v>
      </c>
      <c r="J79" t="n">
        <v>2.112400714285714</v>
      </c>
    </row>
    <row r="80">
      <c r="A80" s="1" t="n">
        <v>1011</v>
      </c>
      <c r="B80" t="inlineStr">
        <is>
          <t>2019.08.12</t>
        </is>
      </c>
      <c r="C80" t="n">
        <v>1.04684</v>
      </c>
      <c r="D80" t="n">
        <v>0.006807142857142853</v>
      </c>
      <c r="E80" t="n">
        <v>-0.00219999999999998</v>
      </c>
      <c r="F80" t="n">
        <v>212</v>
      </c>
      <c r="G80" t="n">
        <v>1.211435643085722</v>
      </c>
      <c r="I80" t="n">
        <v>2.100359285714286</v>
      </c>
      <c r="J80" t="n">
        <v>2.110200714285714</v>
      </c>
    </row>
    <row r="81">
      <c r="A81" s="1" t="n">
        <v>1012</v>
      </c>
      <c r="B81" t="inlineStr">
        <is>
          <t>2019.08.13</t>
        </is>
      </c>
      <c r="C81" t="n">
        <v>1.0524</v>
      </c>
      <c r="D81" t="n">
        <v>0.006959285714285722</v>
      </c>
      <c r="E81" t="n">
        <v>0.005560000000000009</v>
      </c>
      <c r="F81" t="n">
        <v>212</v>
      </c>
      <c r="G81" t="n">
        <v>1.641877535252067</v>
      </c>
      <c r="I81" t="n">
        <v>2.105919285714286</v>
      </c>
      <c r="J81" t="n">
        <v>2.115760714285714</v>
      </c>
    </row>
    <row r="82">
      <c r="A82" s="1" t="n">
        <v>1013</v>
      </c>
      <c r="B82" t="inlineStr">
        <is>
          <t>2019.08.14</t>
        </is>
      </c>
      <c r="C82" t="n">
        <v>1.04814</v>
      </c>
      <c r="D82" t="n">
        <v>0.007071428571428571</v>
      </c>
      <c r="E82" t="n">
        <v>-0.004259999999999931</v>
      </c>
      <c r="F82" t="n">
        <v>212</v>
      </c>
      <c r="G82" t="n">
        <v>-0.0257532835436511</v>
      </c>
      <c r="I82" t="n">
        <v>2.101659285714286</v>
      </c>
      <c r="J82" t="n">
        <v>2.111500714285715</v>
      </c>
    </row>
    <row r="83">
      <c r="A83" s="1" t="n">
        <v>1014</v>
      </c>
      <c r="B83" t="inlineStr">
        <is>
          <t>2019.08.15</t>
        </is>
      </c>
      <c r="C83" t="n">
        <v>1.05078</v>
      </c>
      <c r="D83" t="n">
        <v>0.007282142857142871</v>
      </c>
      <c r="E83" t="n">
        <v>0.002639999999999754</v>
      </c>
      <c r="F83" t="n">
        <v>213</v>
      </c>
      <c r="G83" t="n">
        <v>0.1343663340861576</v>
      </c>
      <c r="I83" t="n">
        <v>2.104299285714286</v>
      </c>
      <c r="J83" t="n">
        <v>2.114140714285714</v>
      </c>
    </row>
    <row r="84">
      <c r="A84" s="1" t="n">
        <v>1015</v>
      </c>
      <c r="B84" t="inlineStr">
        <is>
          <t>2019.08.16</t>
        </is>
      </c>
      <c r="C84" t="n">
        <v>1.05409</v>
      </c>
      <c r="D84" t="n">
        <v>0.007425000000000016</v>
      </c>
      <c r="E84" t="n">
        <v>0.003310000000000146</v>
      </c>
      <c r="F84" t="n">
        <v>214</v>
      </c>
      <c r="G84" t="n">
        <v>0.4813925112483794</v>
      </c>
      <c r="I84" t="n">
        <v>2.107609285714286</v>
      </c>
      <c r="J84" t="n">
        <v>2.117450714285714</v>
      </c>
    </row>
    <row r="85">
      <c r="A85" s="1" t="n">
        <v>1016</v>
      </c>
      <c r="B85" t="inlineStr">
        <is>
          <t>2019.08.19</t>
        </is>
      </c>
      <c r="C85" t="n">
        <v>1.05489</v>
      </c>
      <c r="D85" t="n">
        <v>0.007563571428571447</v>
      </c>
      <c r="E85" t="n">
        <v>0.0007999999999999119</v>
      </c>
      <c r="F85" t="n">
        <v>214</v>
      </c>
      <c r="G85" t="n">
        <v>0.7689809330938933</v>
      </c>
      <c r="I85" t="n">
        <v>2.108409285714286</v>
      </c>
      <c r="J85" t="n">
        <v>2.118250714285714</v>
      </c>
    </row>
    <row r="86">
      <c r="A86" s="1" t="n">
        <v>1017</v>
      </c>
      <c r="B86" t="inlineStr">
        <is>
          <t>2019.08.20</t>
        </is>
      </c>
      <c r="C86" t="n">
        <v>1.05599</v>
      </c>
      <c r="D86" t="n">
        <v>0.007345714285714304</v>
      </c>
      <c r="E86" t="n">
        <v>0.001100000000000101</v>
      </c>
      <c r="F86" t="n">
        <v>214</v>
      </c>
      <c r="G86" t="n">
        <v>0.3411250475104506</v>
      </c>
      <c r="I86" t="n">
        <v>2.109509285714286</v>
      </c>
      <c r="J86" t="n">
        <v>2.119350714285714</v>
      </c>
    </row>
    <row r="87">
      <c r="A87" s="1" t="n">
        <v>1018</v>
      </c>
      <c r="B87" t="inlineStr">
        <is>
          <t>2019.08.21</t>
        </is>
      </c>
      <c r="C87" t="n">
        <v>1.05862</v>
      </c>
      <c r="D87" t="n">
        <v>0.006990000000000036</v>
      </c>
      <c r="E87" t="n">
        <v>0.002630000000000132</v>
      </c>
      <c r="F87" t="n">
        <v>214</v>
      </c>
      <c r="G87" t="n">
        <v>0.9998664300570363</v>
      </c>
      <c r="I87" t="n">
        <v>2.112139285714286</v>
      </c>
      <c r="J87" t="n">
        <v>2.121980714285714</v>
      </c>
    </row>
    <row r="88">
      <c r="A88" s="1" t="n">
        <v>1019</v>
      </c>
      <c r="B88" t="inlineStr">
        <is>
          <t>2019.08.22</t>
        </is>
      </c>
      <c r="C88" t="n">
        <v>1.0608</v>
      </c>
      <c r="D88" t="n">
        <v>0.006833571428571471</v>
      </c>
      <c r="E88" t="n">
        <v>0.002179999999999849</v>
      </c>
      <c r="F88" t="n">
        <v>214</v>
      </c>
      <c r="G88" t="n">
        <v>0.9535773425455509</v>
      </c>
      <c r="I88" t="n">
        <v>2.114319285714286</v>
      </c>
      <c r="J88" t="n">
        <v>2.124160714285714</v>
      </c>
    </row>
    <row r="89">
      <c r="A89" s="1" t="n">
        <v>1020</v>
      </c>
      <c r="B89" t="inlineStr">
        <is>
          <t>2019.08.23</t>
        </is>
      </c>
      <c r="C89" t="n">
        <v>1.05491</v>
      </c>
      <c r="D89" t="n">
        <v>0.006681428571428616</v>
      </c>
      <c r="E89" t="n">
        <v>-0.005889999999999951</v>
      </c>
      <c r="F89" t="n">
        <v>214</v>
      </c>
      <c r="G89" t="n">
        <v>0.07779221888074481</v>
      </c>
      <c r="I89" t="n">
        <v>2.108429285714286</v>
      </c>
      <c r="J89" t="n">
        <v>2.118270714285714</v>
      </c>
    </row>
    <row r="90">
      <c r="A90" s="1" t="n">
        <v>1021</v>
      </c>
      <c r="B90" t="inlineStr">
        <is>
          <t>2019.08.26</t>
        </is>
      </c>
      <c r="C90" t="n">
        <v>1.05953</v>
      </c>
      <c r="D90" t="n">
        <v>0.006323571428571476</v>
      </c>
      <c r="E90" t="n">
        <v>0.004619999999999846</v>
      </c>
      <c r="F90" t="n">
        <v>214</v>
      </c>
      <c r="G90" t="n">
        <v>0.4398562883333785</v>
      </c>
      <c r="I90" t="n">
        <v>2.113049285714286</v>
      </c>
      <c r="J90" t="n">
        <v>2.122890714285714</v>
      </c>
    </row>
    <row r="91">
      <c r="A91" s="1" t="n">
        <v>1022</v>
      </c>
      <c r="B91" t="inlineStr">
        <is>
          <t>2019.08.27</t>
        </is>
      </c>
      <c r="C91" t="n">
        <v>1.06096</v>
      </c>
      <c r="D91" t="n">
        <v>0.00541500000000006</v>
      </c>
      <c r="E91" t="n">
        <v>0.001430000000000264</v>
      </c>
      <c r="F91" t="n">
        <v>214</v>
      </c>
      <c r="G91" t="n">
        <v>0.4706483962916239</v>
      </c>
      <c r="I91" t="n">
        <v>2.114479285714286</v>
      </c>
      <c r="J91" t="n">
        <v>2.124320714285714</v>
      </c>
    </row>
    <row r="92">
      <c r="A92" s="1" t="n">
        <v>1023</v>
      </c>
      <c r="B92" t="inlineStr">
        <is>
          <t>2019.08.28</t>
        </is>
      </c>
      <c r="C92" t="n">
        <v>1.06247</v>
      </c>
      <c r="D92" t="n">
        <v>0.005288571428571468</v>
      </c>
      <c r="E92" t="n">
        <v>0.001509999999999901</v>
      </c>
      <c r="F92" t="n">
        <v>214</v>
      </c>
      <c r="G92" t="n">
        <v>0.3636810186847152</v>
      </c>
      <c r="I92" t="n">
        <v>2.115989285714286</v>
      </c>
      <c r="J92" t="n">
        <v>2.125830714285714</v>
      </c>
    </row>
    <row r="93">
      <c r="A93" s="1" t="n">
        <v>1024</v>
      </c>
      <c r="B93" t="inlineStr">
        <is>
          <t>2019.08.29</t>
        </is>
      </c>
      <c r="C93" t="n">
        <v>1.06548</v>
      </c>
      <c r="D93" t="n">
        <v>0.005371428571428615</v>
      </c>
      <c r="E93" t="n">
        <v>0.003009999999999957</v>
      </c>
      <c r="F93" t="n">
        <v>214</v>
      </c>
      <c r="G93" t="n">
        <v>0.4411764705882369</v>
      </c>
      <c r="I93" t="n">
        <v>2.118999285714286</v>
      </c>
      <c r="J93" t="n">
        <v>2.128840714285714</v>
      </c>
    </row>
    <row r="94">
      <c r="A94" s="1" t="n">
        <v>1025</v>
      </c>
      <c r="B94" t="inlineStr">
        <is>
          <t>2019.08.30</t>
        </is>
      </c>
      <c r="C94" t="n">
        <v>1.06699</v>
      </c>
      <c r="D94" t="n">
        <v>0.005249285714285764</v>
      </c>
      <c r="E94" t="n">
        <v>0.001509999999999901</v>
      </c>
      <c r="F94" t="n">
        <v>214</v>
      </c>
      <c r="G94" t="n">
        <v>1.14512138476269</v>
      </c>
      <c r="I94" t="n">
        <v>2.120509285714286</v>
      </c>
      <c r="J94" t="n">
        <v>2.130350714285714</v>
      </c>
    </row>
    <row r="95">
      <c r="A95" s="1" t="n">
        <v>1026</v>
      </c>
      <c r="B95" t="inlineStr">
        <is>
          <t>2019.09.02</t>
        </is>
      </c>
      <c r="C95" t="n">
        <v>1.06409</v>
      </c>
      <c r="D95" t="n">
        <v>0.00501642857142862</v>
      </c>
      <c r="E95" t="n">
        <v>-0.002899999999999903</v>
      </c>
      <c r="F95" t="n">
        <v>214</v>
      </c>
      <c r="G95" t="n">
        <v>0.4303795078950004</v>
      </c>
      <c r="I95" t="n">
        <v>2.117609285714286</v>
      </c>
      <c r="J95" t="n">
        <v>2.127450714285714</v>
      </c>
    </row>
    <row r="96">
      <c r="A96" s="1" t="n">
        <v>1027</v>
      </c>
      <c r="B96" t="inlineStr">
        <is>
          <t>2019.09.03</t>
        </is>
      </c>
      <c r="C96" t="n">
        <v>1.06662</v>
      </c>
      <c r="D96" t="n">
        <v>0.005099285714285751</v>
      </c>
      <c r="E96" t="n">
        <v>0.002530000000000143</v>
      </c>
      <c r="F96" t="n">
        <v>214</v>
      </c>
      <c r="G96" t="n">
        <v>0.533479113255919</v>
      </c>
      <c r="I96" t="n">
        <v>2.120139285714286</v>
      </c>
      <c r="J96" t="n">
        <v>2.129980714285714</v>
      </c>
    </row>
    <row r="97">
      <c r="A97" s="1" t="n">
        <v>1028</v>
      </c>
      <c r="B97" t="inlineStr">
        <is>
          <t>2019.09.04</t>
        </is>
      </c>
      <c r="C97" t="n">
        <v>1.06835</v>
      </c>
      <c r="D97" t="n">
        <v>0.004960714285714335</v>
      </c>
      <c r="E97" t="n">
        <v>0.001729999999999787</v>
      </c>
      <c r="F97" t="n">
        <v>214</v>
      </c>
      <c r="G97" t="n">
        <v>0.5534273908910261</v>
      </c>
      <c r="I97" t="n">
        <v>2.121869285714286</v>
      </c>
      <c r="J97" t="n">
        <v>2.131710714285714</v>
      </c>
    </row>
    <row r="98">
      <c r="A98" s="1" t="n">
        <v>1029</v>
      </c>
      <c r="B98" t="inlineStr">
        <is>
          <t>2019.09.05</t>
        </is>
      </c>
      <c r="C98" t="n">
        <v>1.06863</v>
      </c>
      <c r="D98" t="n">
        <v>0.004905000000000046</v>
      </c>
      <c r="E98" t="n">
        <v>0.000280000000000058</v>
      </c>
      <c r="F98" t="n">
        <v>214</v>
      </c>
      <c r="G98" t="n">
        <v>0.2956414010586765</v>
      </c>
      <c r="I98" t="n">
        <v>2.122149285714286</v>
      </c>
      <c r="J98" t="n">
        <v>2.131990714285714</v>
      </c>
    </row>
    <row r="99">
      <c r="A99" s="1" t="n">
        <v>1030</v>
      </c>
      <c r="B99" t="inlineStr">
        <is>
          <t>2019.09.06</t>
        </is>
      </c>
      <c r="C99" t="n">
        <v>1.06569</v>
      </c>
      <c r="D99" t="n">
        <v>0.005078571428571457</v>
      </c>
      <c r="E99" t="n">
        <v>-0.002939999999999943</v>
      </c>
      <c r="F99" t="n">
        <v>214</v>
      </c>
      <c r="G99" t="n">
        <v>-0.1218380678356947</v>
      </c>
      <c r="I99" t="n">
        <v>2.119209285714286</v>
      </c>
      <c r="J99" t="n">
        <v>2.129050714285714</v>
      </c>
    </row>
    <row r="100">
      <c r="A100" s="1" t="n">
        <v>1031</v>
      </c>
      <c r="B100" t="inlineStr">
        <is>
          <t>2019.09.09</t>
        </is>
      </c>
      <c r="C100" t="n">
        <v>1.06754</v>
      </c>
      <c r="D100" t="n">
        <v>0.005232857142857182</v>
      </c>
      <c r="E100" t="n">
        <v>0.001849999999999907</v>
      </c>
      <c r="F100" t="n">
        <v>215</v>
      </c>
      <c r="G100" t="n">
        <v>0.3242206956178474</v>
      </c>
      <c r="I100" t="n">
        <v>2.121059285714286</v>
      </c>
      <c r="J100" t="n">
        <v>2.130900714285714</v>
      </c>
    </row>
    <row r="101">
      <c r="A101" s="1" t="n">
        <v>1032</v>
      </c>
      <c r="B101" t="inlineStr">
        <is>
          <t>2019.09.10</t>
        </is>
      </c>
      <c r="C101" t="n">
        <v>1.06753</v>
      </c>
      <c r="D101" t="n">
        <v>0.005297142857142889</v>
      </c>
      <c r="E101" t="n">
        <v>-1.000000000006551e-05</v>
      </c>
      <c r="F101" t="n">
        <v>216</v>
      </c>
      <c r="G101" t="n">
        <v>0.08531623258519327</v>
      </c>
      <c r="I101" t="n">
        <v>2.121049285714286</v>
      </c>
      <c r="J101" t="n">
        <v>2.130890714285714</v>
      </c>
    </row>
    <row r="102">
      <c r="A102" s="1" t="n">
        <v>1033</v>
      </c>
      <c r="B102" t="inlineStr">
        <is>
          <t>2019.09.11</t>
        </is>
      </c>
      <c r="C102" t="n">
        <v>1.06964</v>
      </c>
      <c r="D102" t="n">
        <v>0.005227142857142907</v>
      </c>
      <c r="E102" t="n">
        <v>0.002110000000000057</v>
      </c>
      <c r="F102" t="n">
        <v>216</v>
      </c>
      <c r="G102" t="n">
        <v>0.1207469462254891</v>
      </c>
      <c r="I102" t="n">
        <v>2.123159285714286</v>
      </c>
      <c r="J102" t="n">
        <v>2.133000714285714</v>
      </c>
    </row>
    <row r="103">
      <c r="A103" s="1" t="n">
        <v>1034</v>
      </c>
      <c r="B103" t="inlineStr">
        <is>
          <t>2019.09.12</t>
        </is>
      </c>
      <c r="C103" t="n">
        <v>1.07066</v>
      </c>
      <c r="D103" t="n">
        <v>0.005090000000000039</v>
      </c>
      <c r="E103" t="n">
        <v>0.001020000000000021</v>
      </c>
      <c r="F103" t="n">
        <v>216</v>
      </c>
      <c r="G103" t="n">
        <v>0.1899628496298978</v>
      </c>
      <c r="I103" t="n">
        <v>2.124179285714286</v>
      </c>
      <c r="J103" t="n">
        <v>2.134020714285714</v>
      </c>
    </row>
    <row r="104">
      <c r="A104" s="1" t="n">
        <v>1035</v>
      </c>
      <c r="B104" t="inlineStr">
        <is>
          <t>2019.09.13</t>
        </is>
      </c>
      <c r="C104" t="n">
        <v>1.07828</v>
      </c>
      <c r="D104" t="n">
        <v>0.005132857142857178</v>
      </c>
      <c r="E104" t="n">
        <v>0.007619999999999959</v>
      </c>
      <c r="F104" t="n">
        <v>216</v>
      </c>
      <c r="G104" t="n">
        <v>1.181394214077253</v>
      </c>
      <c r="I104" t="n">
        <v>2.131799285714286</v>
      </c>
      <c r="J104" t="n">
        <v>2.141640714285714</v>
      </c>
    </row>
    <row r="105">
      <c r="A105" s="1" t="n">
        <v>1036</v>
      </c>
      <c r="B105" t="inlineStr">
        <is>
          <t>2019.09.16</t>
        </is>
      </c>
      <c r="C105" t="n">
        <v>1.08165</v>
      </c>
      <c r="D105" t="n">
        <v>0.005399285714285733</v>
      </c>
      <c r="E105" t="n">
        <v>0.003370000000000095</v>
      </c>
      <c r="F105" t="n">
        <v>216</v>
      </c>
      <c r="G105" t="n">
        <v>1.321730333289626</v>
      </c>
      <c r="I105" t="n">
        <v>2.135169285714286</v>
      </c>
      <c r="J105" t="n">
        <v>2.145010714285714</v>
      </c>
    </row>
    <row r="106">
      <c r="A106" s="1" t="n">
        <v>1037</v>
      </c>
      <c r="B106" t="inlineStr">
        <is>
          <t>2019.09.17</t>
        </is>
      </c>
      <c r="C106" t="n">
        <v>1.07937</v>
      </c>
      <c r="D106" t="n">
        <v>0.00535571428571432</v>
      </c>
      <c r="E106" t="n">
        <v>-0.002279999999999838</v>
      </c>
      <c r="F106" t="n">
        <v>216</v>
      </c>
      <c r="G106" t="n">
        <v>1.109102320309507</v>
      </c>
      <c r="I106" t="n">
        <v>2.132889285714286</v>
      </c>
      <c r="J106" t="n">
        <v>2.142730714285714</v>
      </c>
    </row>
    <row r="107">
      <c r="A107" s="1" t="n">
        <v>1038</v>
      </c>
      <c r="B107" t="inlineStr">
        <is>
          <t>2019.09.18</t>
        </is>
      </c>
      <c r="C107" t="n">
        <v>1.08057</v>
      </c>
      <c r="D107" t="n">
        <v>0.005210000000000048</v>
      </c>
      <c r="E107" t="n">
        <v>0.001199999999999868</v>
      </c>
      <c r="F107" t="n">
        <v>216</v>
      </c>
      <c r="G107" t="n">
        <v>1.021839123443411</v>
      </c>
      <c r="I107" t="n">
        <v>2.134089285714286</v>
      </c>
      <c r="J107" t="n">
        <v>2.143930714285714</v>
      </c>
    </row>
    <row r="108">
      <c r="A108" s="1" t="n">
        <v>1039</v>
      </c>
      <c r="B108" t="inlineStr">
        <is>
          <t>2019.09.19</t>
        </is>
      </c>
      <c r="C108" t="n">
        <v>1.07745</v>
      </c>
      <c r="D108" t="n">
        <v>0.005375714285714325</v>
      </c>
      <c r="E108" t="n">
        <v>-0.003120000000000012</v>
      </c>
      <c r="F108" t="n">
        <v>216</v>
      </c>
      <c r="G108" t="n">
        <v>0.6341882577102044</v>
      </c>
      <c r="I108" t="n">
        <v>2.130969285714286</v>
      </c>
      <c r="J108" t="n">
        <v>2.140810714285714</v>
      </c>
    </row>
    <row r="109">
      <c r="A109" s="1" t="n">
        <v>1040</v>
      </c>
      <c r="B109" t="inlineStr">
        <is>
          <t>2019.09.20</t>
        </is>
      </c>
      <c r="C109" t="n">
        <v>1.08035</v>
      </c>
      <c r="D109" t="n">
        <v>0.005556428571428604</v>
      </c>
      <c r="E109" t="n">
        <v>0.002899999999999903</v>
      </c>
      <c r="F109" t="n">
        <v>216</v>
      </c>
      <c r="G109" t="n">
        <v>0.1919724004896702</v>
      </c>
      <c r="I109" t="n">
        <v>2.133869285714286</v>
      </c>
      <c r="J109" t="n">
        <v>2.143710714285714</v>
      </c>
    </row>
    <row r="110">
      <c r="A110" s="1" t="n">
        <v>1041</v>
      </c>
      <c r="B110" t="inlineStr">
        <is>
          <t>2019.09.23</t>
        </is>
      </c>
      <c r="C110" t="n">
        <v>1.07566</v>
      </c>
      <c r="D110" t="n">
        <v>0.005519285714285742</v>
      </c>
      <c r="E110" t="n">
        <v>-0.004689999999999861</v>
      </c>
      <c r="F110" t="n">
        <v>216</v>
      </c>
      <c r="G110" t="n">
        <v>-0.5537835713955475</v>
      </c>
      <c r="I110" t="n">
        <v>2.129179285714286</v>
      </c>
      <c r="J110" t="n">
        <v>2.139020714285714</v>
      </c>
    </row>
    <row r="111">
      <c r="A111" s="1" t="n">
        <v>1042</v>
      </c>
      <c r="B111" t="inlineStr">
        <is>
          <t>2019.09.24</t>
        </is>
      </c>
      <c r="C111" t="n">
        <v>1.07483</v>
      </c>
      <c r="D111" t="n">
        <v>0.005619285714285731</v>
      </c>
      <c r="E111" t="n">
        <v>-0.0008300000000001084</v>
      </c>
      <c r="F111" t="n">
        <v>217</v>
      </c>
      <c r="G111" t="n">
        <v>-0.4206157295459583</v>
      </c>
      <c r="I111" t="n">
        <v>2.128349285714286</v>
      </c>
      <c r="J111" t="n">
        <v>2.138190714285714</v>
      </c>
    </row>
    <row r="112">
      <c r="A112" s="1" t="n">
        <v>1043</v>
      </c>
      <c r="B112" t="inlineStr">
        <is>
          <t>2019.09.25</t>
        </is>
      </c>
      <c r="C112" t="n">
        <v>1.07644</v>
      </c>
      <c r="D112" t="n">
        <v>0.005782142857142862</v>
      </c>
      <c r="E112" t="n">
        <v>0.001610000000000111</v>
      </c>
      <c r="F112" t="n">
        <v>217</v>
      </c>
      <c r="G112" t="n">
        <v>-0.3822056877388755</v>
      </c>
      <c r="I112" t="n">
        <v>2.129959285714286</v>
      </c>
      <c r="J112" t="n">
        <v>2.139800714285714</v>
      </c>
    </row>
    <row r="113">
      <c r="A113" s="1" t="n">
        <v>1044</v>
      </c>
      <c r="B113" t="inlineStr">
        <is>
          <t>2019.09.26</t>
        </is>
      </c>
      <c r="C113" t="n">
        <v>1.07162</v>
      </c>
      <c r="D113" t="n">
        <v>0.005724285714285736</v>
      </c>
      <c r="E113" t="n">
        <v>-0.004820000000000046</v>
      </c>
      <c r="F113" t="n">
        <v>217</v>
      </c>
      <c r="G113" t="n">
        <v>-0.5410923940786118</v>
      </c>
      <c r="I113" t="n">
        <v>2.125139285714286</v>
      </c>
      <c r="J113" t="n">
        <v>2.134980714285714</v>
      </c>
    </row>
    <row r="114">
      <c r="A114" s="1" t="n">
        <v>1045</v>
      </c>
      <c r="B114" t="inlineStr">
        <is>
          <t>2019.09.27</t>
        </is>
      </c>
      <c r="C114" t="n">
        <v>1.07405</v>
      </c>
      <c r="D114" t="n">
        <v>0.00559071428571429</v>
      </c>
      <c r="E114" t="n">
        <v>0.002429999999999932</v>
      </c>
      <c r="F114" t="n">
        <v>217</v>
      </c>
      <c r="G114" t="n">
        <v>-0.5831443513676099</v>
      </c>
      <c r="I114" t="n">
        <v>2.127569285714286</v>
      </c>
      <c r="J114" t="n">
        <v>2.137410714285714</v>
      </c>
    </row>
    <row r="115">
      <c r="A115" s="1" t="n">
        <v>1046</v>
      </c>
      <c r="B115" t="inlineStr">
        <is>
          <t>2019.09.30</t>
        </is>
      </c>
      <c r="C115" t="n">
        <v>1.07707</v>
      </c>
      <c r="D115" t="n">
        <v>0.00564642857142856</v>
      </c>
      <c r="E115" t="n">
        <v>0.003020000000000023</v>
      </c>
      <c r="F115" t="n">
        <v>217</v>
      </c>
      <c r="G115" t="n">
        <v>0.1310823122547934</v>
      </c>
      <c r="I115" t="n">
        <v>2.130589285714286</v>
      </c>
      <c r="J115" t="n">
        <v>2.140430714285714</v>
      </c>
    </row>
    <row r="116">
      <c r="A116" s="1" t="n">
        <v>1047</v>
      </c>
      <c r="B116" t="inlineStr">
        <is>
          <t>2019.10.01</t>
        </is>
      </c>
      <c r="C116" t="n">
        <v>1.07343</v>
      </c>
      <c r="D116" t="n">
        <v>0.005999285714285685</v>
      </c>
      <c r="E116" t="n">
        <v>-0.003640000000000089</v>
      </c>
      <c r="F116" t="n">
        <v>218</v>
      </c>
      <c r="G116" t="n">
        <v>-0.130253156313077</v>
      </c>
      <c r="I116" t="n">
        <v>2.126949285714286</v>
      </c>
      <c r="J116" t="n">
        <v>2.136790714285715</v>
      </c>
    </row>
    <row r="117">
      <c r="A117" s="1" t="n">
        <v>1048</v>
      </c>
      <c r="B117" t="inlineStr">
        <is>
          <t>2019.10.02</t>
        </is>
      </c>
      <c r="C117" t="n">
        <v>1.06935</v>
      </c>
      <c r="D117" t="n">
        <v>0.006094999999999977</v>
      </c>
      <c r="E117" t="n">
        <v>-0.004079999999999862</v>
      </c>
      <c r="F117" t="n">
        <v>219</v>
      </c>
      <c r="G117" t="n">
        <v>-0.658652595592884</v>
      </c>
      <c r="I117" t="n">
        <v>2.122869285714286</v>
      </c>
      <c r="J117" t="n">
        <v>2.132710714285714</v>
      </c>
    </row>
    <row r="118">
      <c r="A118" s="1" t="n">
        <v>1049</v>
      </c>
      <c r="B118" t="inlineStr">
        <is>
          <t>2019.10.03</t>
        </is>
      </c>
      <c r="C118" t="n">
        <v>1.06992</v>
      </c>
      <c r="D118" t="n">
        <v>0.005816428571428532</v>
      </c>
      <c r="E118" t="n">
        <v>0.0005699999999999594</v>
      </c>
      <c r="F118" t="n">
        <v>219</v>
      </c>
      <c r="G118" t="n">
        <v>-0.1586383232862428</v>
      </c>
      <c r="I118" t="n">
        <v>2.123439285714286</v>
      </c>
      <c r="J118" t="n">
        <v>2.133280714285714</v>
      </c>
    </row>
    <row r="119">
      <c r="A119" s="1" t="n">
        <v>1050</v>
      </c>
      <c r="B119" t="inlineStr">
        <is>
          <t>2019.10.04</t>
        </is>
      </c>
      <c r="C119" t="n">
        <v>1.07128</v>
      </c>
      <c r="D119" t="n">
        <v>0.005679999999999971</v>
      </c>
      <c r="E119" t="n">
        <v>0.001360000000000028</v>
      </c>
      <c r="F119" t="n">
        <v>219</v>
      </c>
      <c r="G119" t="n">
        <v>-0.2579023322936492</v>
      </c>
      <c r="I119" t="n">
        <v>2.124799285714286</v>
      </c>
      <c r="J119" t="n">
        <v>2.134640714285714</v>
      </c>
    </row>
    <row r="120">
      <c r="A120" s="1" t="n">
        <v>1051</v>
      </c>
      <c r="B120" t="inlineStr">
        <is>
          <t>2019.10.07</t>
        </is>
      </c>
      <c r="C120" t="n">
        <v>1.07009</v>
      </c>
      <c r="D120" t="n">
        <v>0.005659285714285678</v>
      </c>
      <c r="E120" t="n">
        <v>-0.001190000000000024</v>
      </c>
      <c r="F120" t="n">
        <v>219</v>
      </c>
      <c r="G120" t="n">
        <v>-0.6480544440008529</v>
      </c>
      <c r="I120" t="n">
        <v>2.123609285714286</v>
      </c>
      <c r="J120" t="n">
        <v>2.133450714285714</v>
      </c>
    </row>
    <row r="121">
      <c r="A121" s="1" t="n">
        <v>1052</v>
      </c>
      <c r="B121" t="inlineStr">
        <is>
          <t>2019.10.08</t>
        </is>
      </c>
      <c r="C121" t="n">
        <v>1.06788</v>
      </c>
      <c r="D121" t="n">
        <v>0.005745714285714227</v>
      </c>
      <c r="E121" t="n">
        <v>-0.002210000000000045</v>
      </c>
      <c r="F121" t="n">
        <v>219</v>
      </c>
      <c r="G121" t="n">
        <v>-0.5170341801514924</v>
      </c>
      <c r="I121" t="n">
        <v>2.121399285714286</v>
      </c>
      <c r="J121" t="n">
        <v>2.131240714285714</v>
      </c>
    </row>
    <row r="122">
      <c r="A122" s="1" t="n">
        <v>1053</v>
      </c>
      <c r="B122" t="inlineStr">
        <is>
          <t>2019.10.09</t>
        </is>
      </c>
      <c r="C122" t="n">
        <v>1.06835</v>
      </c>
      <c r="D122" t="n">
        <v>0.0054721428571428</v>
      </c>
      <c r="E122" t="n">
        <v>0.0004699999999999704</v>
      </c>
      <c r="F122" t="n">
        <v>219</v>
      </c>
      <c r="G122" t="n">
        <v>-0.09351475195213092</v>
      </c>
      <c r="I122" t="n">
        <v>2.121869285714286</v>
      </c>
      <c r="J122" t="n">
        <v>2.131710714285714</v>
      </c>
    </row>
    <row r="123">
      <c r="A123" s="1" t="n">
        <v>1054</v>
      </c>
      <c r="B123" t="inlineStr">
        <is>
          <t>2019.10.10</t>
        </is>
      </c>
      <c r="C123" t="n">
        <v>1.06918</v>
      </c>
      <c r="D123" t="n">
        <v>0.005222857142857086</v>
      </c>
      <c r="E123" t="n">
        <v>0.0008300000000001084</v>
      </c>
      <c r="F123" t="n">
        <v>219</v>
      </c>
      <c r="G123" t="n">
        <v>-0.0691640496485684</v>
      </c>
      <c r="I123" t="n">
        <v>2.122699285714286</v>
      </c>
      <c r="J123" t="n">
        <v>2.132540714285714</v>
      </c>
    </row>
    <row r="124">
      <c r="A124" s="1" t="n">
        <v>1055</v>
      </c>
      <c r="B124" t="inlineStr">
        <is>
          <t>2019.10.11</t>
        </is>
      </c>
      <c r="C124" t="n">
        <v>1.0716</v>
      </c>
      <c r="D124" t="n">
        <v>0.005109999999999964</v>
      </c>
      <c r="E124" t="n">
        <v>0.002420000000000089</v>
      </c>
      <c r="F124" t="n">
        <v>219</v>
      </c>
      <c r="G124" t="n">
        <v>0.02987080875215611</v>
      </c>
      <c r="I124" t="n">
        <v>2.125119285714286</v>
      </c>
      <c r="J124" t="n">
        <v>2.134960714285715</v>
      </c>
    </row>
    <row r="125">
      <c r="A125" s="1" t="n">
        <v>1056</v>
      </c>
      <c r="B125" t="inlineStr">
        <is>
          <t>2019.10.14</t>
        </is>
      </c>
      <c r="C125" t="n">
        <v>1.07536</v>
      </c>
      <c r="D125" t="n">
        <v>0.005070714285714246</v>
      </c>
      <c r="E125" t="n">
        <v>0.003759999999999985</v>
      </c>
      <c r="F125" t="n">
        <v>220</v>
      </c>
      <c r="G125" t="n">
        <v>0.4924819407713471</v>
      </c>
      <c r="I125" t="n">
        <v>2.128879285714286</v>
      </c>
      <c r="J125" t="n">
        <v>2.138720714285714</v>
      </c>
    </row>
    <row r="126">
      <c r="A126" s="1" t="n">
        <v>1057</v>
      </c>
      <c r="B126" t="inlineStr">
        <is>
          <t>2019.10.15</t>
        </is>
      </c>
      <c r="C126" t="n">
        <v>1.07268</v>
      </c>
      <c r="D126" t="n">
        <v>0.004987142857142809</v>
      </c>
      <c r="E126" t="n">
        <v>-0.002680000000000237</v>
      </c>
      <c r="F126" t="n">
        <v>220</v>
      </c>
      <c r="G126" t="n">
        <v>0.4494887065962597</v>
      </c>
      <c r="I126" t="n">
        <v>2.126199285714286</v>
      </c>
      <c r="J126" t="n">
        <v>2.136040714285715</v>
      </c>
    </row>
    <row r="127">
      <c r="A127" s="1" t="n">
        <v>1058</v>
      </c>
      <c r="B127" t="inlineStr">
        <is>
          <t>2019.10.16</t>
        </is>
      </c>
      <c r="C127" t="n">
        <v>1.074</v>
      </c>
      <c r="D127" t="n">
        <v>0.005210714285714227</v>
      </c>
      <c r="E127" t="n">
        <v>0.00132000000000021</v>
      </c>
      <c r="F127" t="n">
        <v>220</v>
      </c>
      <c r="G127" t="n">
        <v>0.5288529040108724</v>
      </c>
      <c r="I127" t="n">
        <v>2.127519285714286</v>
      </c>
      <c r="J127" t="n">
        <v>2.137360714285714</v>
      </c>
    </row>
    <row r="128">
      <c r="A128" s="1" t="n">
        <v>1059</v>
      </c>
      <c r="B128" t="inlineStr">
        <is>
          <t>2019.10.17</t>
        </is>
      </c>
      <c r="C128" t="n">
        <v>1.0748</v>
      </c>
      <c r="D128" t="n">
        <v>0.005318571428571379</v>
      </c>
      <c r="E128" t="n">
        <v>0.0007999999999999119</v>
      </c>
      <c r="F128" t="n">
        <v>220</v>
      </c>
      <c r="G128" t="n">
        <v>0.5256364690697505</v>
      </c>
      <c r="I128" t="n">
        <v>2.128319285714286</v>
      </c>
      <c r="J128" t="n">
        <v>2.138160714285714</v>
      </c>
    </row>
    <row r="129">
      <c r="A129" s="1" t="n">
        <v>1060</v>
      </c>
      <c r="B129" t="inlineStr">
        <is>
          <t>2019.10.18</t>
        </is>
      </c>
      <c r="C129" t="n">
        <v>1.0733</v>
      </c>
      <c r="D129" t="n">
        <v>0.005209999999999969</v>
      </c>
      <c r="E129" t="n">
        <v>-0.001500000000000057</v>
      </c>
      <c r="F129" t="n">
        <v>220</v>
      </c>
      <c r="G129" t="n">
        <v>0.1586412840611993</v>
      </c>
      <c r="I129" t="n">
        <v>2.126819285714286</v>
      </c>
      <c r="J129" t="n">
        <v>2.136660714285714</v>
      </c>
    </row>
    <row r="130">
      <c r="A130" s="1" t="n">
        <v>1061</v>
      </c>
      <c r="B130" t="inlineStr">
        <is>
          <t>2019.10.21</t>
        </is>
      </c>
      <c r="C130" t="n">
        <v>1.07191</v>
      </c>
      <c r="D130" t="n">
        <v>0.00488142857142856</v>
      </c>
      <c r="E130" t="n">
        <v>-0.001389999999999781</v>
      </c>
      <c r="F130" t="n">
        <v>220</v>
      </c>
      <c r="G130" t="n">
        <v>-0.3208227942270658</v>
      </c>
      <c r="I130" t="n">
        <v>2.125429285714286</v>
      </c>
      <c r="J130" t="n">
        <v>2.135270714285714</v>
      </c>
    </row>
    <row r="131">
      <c r="A131" s="1" t="n">
        <v>1062</v>
      </c>
      <c r="B131" t="inlineStr">
        <is>
          <t>2019.10.22</t>
        </is>
      </c>
      <c r="C131" t="n">
        <v>1.06992</v>
      </c>
      <c r="D131" t="n">
        <v>0.004770714285714279</v>
      </c>
      <c r="E131" t="n">
        <v>-0.001990000000000159</v>
      </c>
      <c r="F131" t="n">
        <v>221</v>
      </c>
      <c r="G131" t="n">
        <v>-0.2572994742141268</v>
      </c>
      <c r="I131" t="n">
        <v>2.123439285714286</v>
      </c>
      <c r="J131" t="n">
        <v>2.133280714285714</v>
      </c>
    </row>
    <row r="132">
      <c r="A132" s="1" t="n">
        <v>1063</v>
      </c>
      <c r="B132" t="inlineStr">
        <is>
          <t>2019.10.23</t>
        </is>
      </c>
      <c r="C132" t="n">
        <v>1.06673</v>
      </c>
      <c r="D132" t="n">
        <v>0.004725714285714271</v>
      </c>
      <c r="E132" t="n">
        <v>-0.003190000000000026</v>
      </c>
      <c r="F132" t="n">
        <v>221</v>
      </c>
      <c r="G132" t="n">
        <v>-0.6769087523277569</v>
      </c>
      <c r="I132" t="n">
        <v>2.120249285714286</v>
      </c>
      <c r="J132" t="n">
        <v>2.130090714285714</v>
      </c>
    </row>
    <row r="133">
      <c r="A133" s="1" t="n">
        <v>1064</v>
      </c>
      <c r="B133" t="inlineStr">
        <is>
          <t>2019.10.24</t>
        </is>
      </c>
      <c r="C133" t="n">
        <v>1.06785</v>
      </c>
      <c r="D133" t="n">
        <v>0.004594285714285694</v>
      </c>
      <c r="E133" t="n">
        <v>0.00112000000000001</v>
      </c>
      <c r="F133" t="n">
        <v>221</v>
      </c>
      <c r="G133" t="n">
        <v>-0.6466319315221448</v>
      </c>
      <c r="I133" t="n">
        <v>2.121369285714286</v>
      </c>
      <c r="J133" t="n">
        <v>2.131210714285714</v>
      </c>
    </row>
    <row r="134">
      <c r="A134" s="1" t="n">
        <v>1065</v>
      </c>
      <c r="B134" t="inlineStr">
        <is>
          <t>2019.10.25</t>
        </is>
      </c>
      <c r="C134" t="n">
        <v>1.07394</v>
      </c>
      <c r="D134" t="n">
        <v>0.004822142857142838</v>
      </c>
      <c r="E134" t="n">
        <v>0.006089999999999929</v>
      </c>
      <c r="F134" t="n">
        <v>221</v>
      </c>
      <c r="G134" t="n">
        <v>0.05962918103046436</v>
      </c>
      <c r="I134" t="n">
        <v>2.127459285714286</v>
      </c>
      <c r="J134" t="n">
        <v>2.137300714285714</v>
      </c>
    </row>
    <row r="135">
      <c r="A135" s="1" t="n">
        <v>1066</v>
      </c>
      <c r="B135" t="inlineStr">
        <is>
          <t>2019.10.28</t>
        </is>
      </c>
      <c r="C135" t="n">
        <v>1.07661</v>
      </c>
      <c r="D135" t="n">
        <v>0.004924999999999989</v>
      </c>
      <c r="E135" t="n">
        <v>0.002670000000000172</v>
      </c>
      <c r="F135" t="n">
        <v>222</v>
      </c>
      <c r="G135" t="n">
        <v>0.4384696476383417</v>
      </c>
      <c r="I135" t="n">
        <v>2.130129285714286</v>
      </c>
      <c r="J135" t="n">
        <v>2.139970714285714</v>
      </c>
    </row>
    <row r="136">
      <c r="A136" s="1" t="n">
        <v>1067</v>
      </c>
      <c r="B136" t="inlineStr">
        <is>
          <t>2019.10.29</t>
        </is>
      </c>
      <c r="C136" t="n">
        <v>1.07956</v>
      </c>
      <c r="D136" t="n">
        <v>0.005165714285714281</v>
      </c>
      <c r="E136" t="n">
        <v>0.002950000000000008</v>
      </c>
      <c r="F136" t="n">
        <v>222</v>
      </c>
      <c r="G136" t="n">
        <v>0.9010019440705934</v>
      </c>
      <c r="I136" t="n">
        <v>2.133079285714286</v>
      </c>
      <c r="J136" t="n">
        <v>2.142920714285714</v>
      </c>
    </row>
    <row r="137">
      <c r="A137" s="1" t="n">
        <v>1068</v>
      </c>
      <c r="B137" t="inlineStr">
        <is>
          <t>2019.10.30</t>
        </is>
      </c>
      <c r="C137" t="n">
        <v>1.08019</v>
      </c>
      <c r="D137" t="n">
        <v>0.00518642857142856</v>
      </c>
      <c r="E137" t="n">
        <v>0.0006299999999999084</v>
      </c>
      <c r="F137" t="n">
        <v>222</v>
      </c>
      <c r="G137" t="n">
        <v>1.261800080620216</v>
      </c>
      <c r="I137" t="n">
        <v>2.133709285714286</v>
      </c>
      <c r="J137" t="n">
        <v>2.143550714285714</v>
      </c>
    </row>
    <row r="138">
      <c r="A138" s="1" t="n">
        <v>1069</v>
      </c>
      <c r="B138" t="inlineStr">
        <is>
          <t>2019.10.31</t>
        </is>
      </c>
      <c r="C138" t="n">
        <v>1.07477</v>
      </c>
      <c r="D138" t="n">
        <v>0.005344285714285689</v>
      </c>
      <c r="E138" t="n">
        <v>-0.00541999999999998</v>
      </c>
      <c r="F138" t="n">
        <v>222</v>
      </c>
      <c r="G138" t="n">
        <v>0.6480310905089701</v>
      </c>
      <c r="I138" t="n">
        <v>2.128289285714286</v>
      </c>
      <c r="J138" t="n">
        <v>2.138130714285714</v>
      </c>
    </row>
    <row r="139">
      <c r="A139" s="1" t="n">
        <v>1070</v>
      </c>
      <c r="B139" t="inlineStr">
        <is>
          <t>2019.11.01</t>
        </is>
      </c>
      <c r="C139" t="n">
        <v>1.07525</v>
      </c>
      <c r="D139" t="n">
        <v>0.005297142857142826</v>
      </c>
      <c r="E139" t="n">
        <v>0.0004800000000000361</v>
      </c>
      <c r="F139" t="n">
        <v>222</v>
      </c>
      <c r="G139" t="n">
        <v>0.1219807438032054</v>
      </c>
      <c r="I139" t="n">
        <v>2.128769285714286</v>
      </c>
      <c r="J139" t="n">
        <v>2.138610714285714</v>
      </c>
    </row>
    <row r="140">
      <c r="A140" s="1" t="n">
        <v>1071</v>
      </c>
      <c r="B140" t="inlineStr">
        <is>
          <t>2019.11.04</t>
        </is>
      </c>
      <c r="C140" t="n">
        <v>1.07489</v>
      </c>
      <c r="D140" t="n">
        <v>0.005340714285714271</v>
      </c>
      <c r="E140" t="n">
        <v>-0.000360000000000138</v>
      </c>
      <c r="F140" t="n">
        <v>222</v>
      </c>
      <c r="G140" t="n">
        <v>-0.1597607304409364</v>
      </c>
      <c r="I140" t="n">
        <v>2.128409285714286</v>
      </c>
      <c r="J140" t="n">
        <v>2.138250714285714</v>
      </c>
    </row>
    <row r="141">
      <c r="A141" s="1" t="n">
        <v>1072</v>
      </c>
      <c r="B141" t="inlineStr">
        <is>
          <t>2019.11.05</t>
        </is>
      </c>
      <c r="C141" t="n">
        <v>1.08091</v>
      </c>
      <c r="D141" t="n">
        <v>0.005172857142857138</v>
      </c>
      <c r="E141" t="n">
        <v>0.006020000000000136</v>
      </c>
      <c r="F141" t="n">
        <v>223</v>
      </c>
      <c r="G141" t="n">
        <v>0.1250509466819781</v>
      </c>
      <c r="I141" t="n">
        <v>2.134429285714286</v>
      </c>
      <c r="J141" t="n">
        <v>2.144270714285714</v>
      </c>
    </row>
    <row r="142">
      <c r="A142" s="1" t="n">
        <v>1073</v>
      </c>
      <c r="B142" t="inlineStr">
        <is>
          <t>2019.11.06</t>
        </is>
      </c>
      <c r="C142" t="n">
        <v>1.08064</v>
      </c>
      <c r="D142" t="n">
        <v>0.004971428571428563</v>
      </c>
      <c r="E142" t="n">
        <v>-0.0002699999999999925</v>
      </c>
      <c r="F142" t="n">
        <v>224</v>
      </c>
      <c r="G142" t="n">
        <v>0.04165933770911242</v>
      </c>
      <c r="I142" t="n">
        <v>2.134159285714286</v>
      </c>
      <c r="J142" t="n">
        <v>2.144000714285714</v>
      </c>
    </row>
    <row r="143">
      <c r="A143" s="1" t="n">
        <v>1074</v>
      </c>
      <c r="B143" t="inlineStr">
        <is>
          <t>2019.11.07</t>
        </is>
      </c>
      <c r="C143" t="n">
        <v>1.08284</v>
      </c>
      <c r="D143" t="n">
        <v>0.005112857142857139</v>
      </c>
      <c r="E143" t="n">
        <v>0.00219999999999998</v>
      </c>
      <c r="F143" t="n">
        <v>224</v>
      </c>
      <c r="G143" t="n">
        <v>0.7508583231761234</v>
      </c>
      <c r="I143" t="n">
        <v>2.136359285714286</v>
      </c>
      <c r="J143" t="n">
        <v>2.146200714285714</v>
      </c>
    </row>
    <row r="144">
      <c r="A144" s="1" t="n">
        <v>1075</v>
      </c>
      <c r="B144" t="inlineStr">
        <is>
          <t>2019.11.08</t>
        </is>
      </c>
      <c r="C144" t="n">
        <v>1.08352</v>
      </c>
      <c r="D144" t="n">
        <v>0.005211428571428534</v>
      </c>
      <c r="E144" t="n">
        <v>0.0006800000000000138</v>
      </c>
      <c r="F144" t="n">
        <v>224</v>
      </c>
      <c r="G144" t="n">
        <v>0.7691234596605441</v>
      </c>
      <c r="I144" t="n">
        <v>2.137039285714286</v>
      </c>
      <c r="J144" t="n">
        <v>2.146880714285714</v>
      </c>
    </row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between" priority="1" stopIfTrue="1" type="cellIs">
      <formula>(H$6 - H$3) * 2</formula>
      <formula>(H$6 - H$3) * 1</formula>
    </cfRule>
    <cfRule dxfId="1" operator="between" priority="2" stopIfTrue="1" type="cellIs">
      <formula>(H$6 - H$3) * 1</formula>
      <formula>(H$6 - H$3) * .5</formula>
    </cfRule>
    <cfRule dxfId="2" operator="between" priority="3" stopIfTrue="1" type="cellIs">
      <formula>(H$9 - H$3) * .5</formula>
      <formula>(H$9 - H$3) * .01</formula>
    </cfRule>
  </conditionalFormatting>
  <conditionalFormatting sqref="J2:J171">
    <cfRule dxfId="3" operator="between" priority="4" stopIfTrue="1" type="cellIs">
      <formula>(H$9 - H$3) * 1</formula>
      <formula>(H$9 - H$3) * .7</formula>
    </cfRule>
    <cfRule dxfId="4" operator="between" priority="5" stopIfTrue="1" type="cellIs">
      <formula>(H$9 - H$3) * .7</formula>
      <formula>(H$9 - H$3) * .4</formula>
    </cfRule>
    <cfRule dxfId="5" operator="between" priority="6" stopIfTrue="1" type="cellIs">
      <formula>(H$9 - H$3) * .4</formula>
      <formula>(H$9 - H$3) * .01</formula>
    </cfRule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942</v>
      </c>
      <c r="B2" t="inlineStr">
        <is>
          <t>2019.05.08</t>
        </is>
      </c>
      <c r="C2" t="n">
        <v>1.06223</v>
      </c>
      <c r="D2" t="n">
        <v>0.004549999999999991</v>
      </c>
      <c r="E2" t="n">
        <v>0.0003900000000001125</v>
      </c>
      <c r="F2" t="n">
        <v>198</v>
      </c>
      <c r="G2" t="n">
        <v>0.3211091487774307</v>
      </c>
      <c r="H2" t="inlineStr">
        <is>
          <t xml:space="preserve">Entering long at </t>
        </is>
      </c>
      <c r="I2" t="n">
        <v>-0.004550000000000054</v>
      </c>
      <c r="J2" t="n">
        <v>0.004550000000000054</v>
      </c>
    </row>
    <row r="3">
      <c r="A3" s="1" t="n">
        <v>943</v>
      </c>
      <c r="B3" t="inlineStr">
        <is>
          <t>2019.05.09</t>
        </is>
      </c>
      <c r="C3" t="n">
        <v>1.06019</v>
      </c>
      <c r="D3" t="n">
        <v>0.004725714285714285</v>
      </c>
      <c r="E3" t="n">
        <v>-0.002040000000000041</v>
      </c>
      <c r="F3" t="n">
        <v>198</v>
      </c>
      <c r="G3" t="n">
        <v>0.2695443282198743</v>
      </c>
      <c r="H3" t="inlineStr">
        <is>
          <t>1.06223</t>
        </is>
      </c>
      <c r="I3" t="n">
        <v>-0.006590000000000096</v>
      </c>
      <c r="J3" t="n">
        <v>0.002510000000000012</v>
      </c>
    </row>
    <row r="4">
      <c r="A4" s="1" t="n">
        <v>944</v>
      </c>
      <c r="B4" t="inlineStr">
        <is>
          <t>2019.05.10</t>
        </is>
      </c>
      <c r="C4" t="n">
        <v>1.06064</v>
      </c>
      <c r="D4" t="n">
        <v>0.004725714285714301</v>
      </c>
      <c r="E4" t="n">
        <v>0.0004500000000000615</v>
      </c>
      <c r="F4" t="n">
        <v>198</v>
      </c>
      <c r="G4" t="n">
        <v>0.4165719912141141</v>
      </c>
      <c r="I4" t="n">
        <v>-0.006140000000000034</v>
      </c>
      <c r="J4" t="n">
        <v>0.002960000000000074</v>
      </c>
    </row>
    <row r="5">
      <c r="A5" s="1" t="n">
        <v>945</v>
      </c>
      <c r="B5" t="inlineStr">
        <is>
          <t>2019.05.13</t>
        </is>
      </c>
      <c r="C5" t="n">
        <v>1.05698</v>
      </c>
      <c r="D5" t="n">
        <v>0.004880714285714303</v>
      </c>
      <c r="E5" t="n">
        <v>-0.003659999999999997</v>
      </c>
      <c r="F5" t="n">
        <v>198</v>
      </c>
      <c r="G5" t="n">
        <v>-0.01418936176249586</v>
      </c>
      <c r="H5" t="inlineStr">
        <is>
          <t>Take Profit at:</t>
        </is>
      </c>
      <c r="I5" t="n">
        <v>-0.009800000000000031</v>
      </c>
      <c r="J5" t="n">
        <v>-0.0006999999999999229</v>
      </c>
    </row>
    <row r="6">
      <c r="A6" s="1" t="n">
        <v>946</v>
      </c>
      <c r="B6" t="inlineStr">
        <is>
          <t>2019.05.14</t>
        </is>
      </c>
      <c r="C6" t="n">
        <v>1.05584</v>
      </c>
      <c r="D6" t="n">
        <v>0.004697142857142892</v>
      </c>
      <c r="E6" t="n">
        <v>-0.001140000000000141</v>
      </c>
      <c r="F6" t="n">
        <v>199</v>
      </c>
      <c r="G6" t="n">
        <v>-0.5650568823928281</v>
      </c>
      <c r="H6" t="inlineStr">
        <is>
          <t>1.06678</t>
        </is>
      </c>
      <c r="I6" t="n">
        <v>-0.01094000000000017</v>
      </c>
      <c r="J6" t="n">
        <v>-0.001840000000000064</v>
      </c>
    </row>
    <row r="7">
      <c r="A7" s="1" t="n">
        <v>947</v>
      </c>
      <c r="B7" t="inlineStr">
        <is>
          <t>2019.05.15</t>
        </is>
      </c>
      <c r="C7" t="n">
        <v>1.05519</v>
      </c>
      <c r="D7" t="n">
        <v>0.004415714285714314</v>
      </c>
      <c r="E7" t="n">
        <v>-0.0006499999999998174</v>
      </c>
      <c r="F7" t="n">
        <v>199</v>
      </c>
      <c r="G7" t="n">
        <v>-0.6627566534554602</v>
      </c>
      <c r="I7" t="n">
        <v>-0.01158999999999999</v>
      </c>
      <c r="J7" t="n">
        <v>-0.002489999999999881</v>
      </c>
    </row>
    <row r="8">
      <c r="A8" s="1" t="n">
        <v>948</v>
      </c>
      <c r="B8" t="inlineStr">
        <is>
          <t>2019.05.16</t>
        </is>
      </c>
      <c r="C8" t="n">
        <v>1.05392</v>
      </c>
      <c r="D8" t="n">
        <v>0.004474285714285747</v>
      </c>
      <c r="E8" t="n">
        <v>-0.001270000000000105</v>
      </c>
      <c r="F8" t="n">
        <v>199</v>
      </c>
      <c r="G8" t="n">
        <v>-0.5914034276874899</v>
      </c>
      <c r="H8" t="inlineStr">
        <is>
          <t>Stop Loss at</t>
        </is>
      </c>
      <c r="I8" t="n">
        <v>-0.01286000000000009</v>
      </c>
      <c r="J8" t="n">
        <v>-0.003759999999999986</v>
      </c>
    </row>
    <row r="9">
      <c r="A9" s="1" t="n">
        <v>949</v>
      </c>
      <c r="B9" t="inlineStr">
        <is>
          <t>2019.05.17</t>
        </is>
      </c>
      <c r="C9" t="n">
        <v>1.05317</v>
      </c>
      <c r="D9" t="n">
        <v>0.004447142857142904</v>
      </c>
      <c r="E9" t="n">
        <v>-0.0007499999999998064</v>
      </c>
      <c r="F9" t="n">
        <v>199</v>
      </c>
      <c r="G9" t="n">
        <v>-0.7042917483783249</v>
      </c>
      <c r="H9" t="inlineStr">
        <is>
          <t>1.05768</t>
        </is>
      </c>
      <c r="I9" t="n">
        <v>-0.01361000000000012</v>
      </c>
      <c r="J9" t="n">
        <v>-0.004510000000000014</v>
      </c>
    </row>
    <row r="10">
      <c r="A10" s="1" t="n">
        <v>950</v>
      </c>
      <c r="B10" t="inlineStr">
        <is>
          <t>2019.05.20</t>
        </is>
      </c>
      <c r="C10" t="n">
        <v>1.05689</v>
      </c>
      <c r="D10" t="n">
        <v>0.004652857142857189</v>
      </c>
      <c r="E10" t="n">
        <v>0.003719999999999725</v>
      </c>
      <c r="F10" t="n">
        <v>199</v>
      </c>
      <c r="G10" t="n">
        <v>-0.008514825256856654</v>
      </c>
      <c r="I10" t="n">
        <v>-0.009889999999999954</v>
      </c>
      <c r="J10" t="n">
        <v>-0.0007899999999998464</v>
      </c>
    </row>
    <row r="11">
      <c r="A11" s="1" t="n">
        <v>951</v>
      </c>
      <c r="B11" t="inlineStr">
        <is>
          <t>2019.05.21</t>
        </is>
      </c>
      <c r="C11" t="n">
        <v>1.05769</v>
      </c>
      <c r="D11" t="n">
        <v>0.004460714285714358</v>
      </c>
      <c r="E11" t="n">
        <v>0.0008000000000001339</v>
      </c>
      <c r="F11" t="n">
        <v>199</v>
      </c>
      <c r="G11" t="n">
        <v>0.1752159418093773</v>
      </c>
      <c r="I11" t="n">
        <v>-0.009090000000000042</v>
      </c>
      <c r="J11" t="n">
        <v>1.000000000006551e-05</v>
      </c>
    </row>
    <row r="12">
      <c r="A12" s="1" t="n">
        <v>952</v>
      </c>
      <c r="B12" t="inlineStr">
        <is>
          <t>2019.05.22</t>
        </is>
      </c>
      <c r="C12" t="n">
        <v>1.05921</v>
      </c>
      <c r="D12" t="n">
        <v>0.004466428571428649</v>
      </c>
      <c r="E12" t="n">
        <v>0.001519999999999966</v>
      </c>
      <c r="F12" t="n">
        <v>200</v>
      </c>
      <c r="G12" t="n">
        <v>0.3809740425894779</v>
      </c>
      <c r="I12" t="n">
        <v>-0.007570000000000077</v>
      </c>
      <c r="J12" t="n">
        <v>0.001530000000000031</v>
      </c>
    </row>
    <row r="13">
      <c r="A13" s="1" t="n">
        <v>953</v>
      </c>
      <c r="B13" t="inlineStr">
        <is>
          <t>2019.05.23</t>
        </is>
      </c>
      <c r="C13" t="n">
        <v>1.05758</v>
      </c>
      <c r="D13" t="n">
        <v>0.004446428571428645</v>
      </c>
      <c r="E13" t="n">
        <v>-0.001630000000000021</v>
      </c>
      <c r="F13" t="n">
        <v>200</v>
      </c>
      <c r="G13" t="n">
        <v>0.3472749354789734</v>
      </c>
      <c r="I13" t="n">
        <v>-0.009200000000000097</v>
      </c>
      <c r="J13" t="n">
        <v>-9.999999999998899e-05</v>
      </c>
    </row>
    <row r="14">
      <c r="A14" s="1" t="n">
        <v>954</v>
      </c>
      <c r="B14" t="inlineStr">
        <is>
          <t>2019.05.24</t>
        </is>
      </c>
      <c r="C14" t="n">
        <v>1.05666</v>
      </c>
      <c r="D14" t="n">
        <v>0.004290000000000064</v>
      </c>
      <c r="E14" t="n">
        <v>-0.000920000000000032</v>
      </c>
      <c r="F14" t="n">
        <v>200</v>
      </c>
      <c r="G14" t="n">
        <v>0.3313804988748037</v>
      </c>
      <c r="I14" t="n">
        <v>-0.01012000000000013</v>
      </c>
      <c r="J14" t="n">
        <v>-0.001020000000000021</v>
      </c>
    </row>
    <row r="15">
      <c r="A15" s="1" t="n">
        <v>955</v>
      </c>
      <c r="B15" t="inlineStr">
        <is>
          <t>2019.05.27</t>
        </is>
      </c>
      <c r="C15" t="n">
        <v>1.05683</v>
      </c>
      <c r="D15" t="n">
        <v>0.003858571428571489</v>
      </c>
      <c r="E15" t="n">
        <v>0.0001700000000000035</v>
      </c>
      <c r="F15" t="n">
        <v>200</v>
      </c>
      <c r="G15" t="n">
        <v>-0.005677033560746248</v>
      </c>
      <c r="I15" t="n">
        <v>-0.009950000000000125</v>
      </c>
      <c r="J15" t="n">
        <v>-0.0008500000000000174</v>
      </c>
    </row>
    <row r="16">
      <c r="A16" s="1" t="n">
        <v>956</v>
      </c>
      <c r="B16" t="inlineStr">
        <is>
          <t>2019.05.28</t>
        </is>
      </c>
      <c r="C16" t="n">
        <v>1.05772</v>
      </c>
      <c r="D16" t="n">
        <v>0.003295000000000064</v>
      </c>
      <c r="E16" t="n">
        <v>0.0008900000000000574</v>
      </c>
      <c r="F16" t="n">
        <v>201</v>
      </c>
      <c r="G16" t="n">
        <v>0.002836369824804479</v>
      </c>
      <c r="I16" t="n">
        <v>-0.009060000000000068</v>
      </c>
      <c r="J16" t="n">
        <v>4.000000000004e-05</v>
      </c>
    </row>
    <row r="17">
      <c r="A17" s="1" t="n">
        <v>957</v>
      </c>
      <c r="B17" t="inlineStr">
        <is>
          <t>2019.05.29</t>
        </is>
      </c>
      <c r="C17" t="n">
        <v>1.06214</v>
      </c>
      <c r="D17" t="n">
        <v>0.003410000000000056</v>
      </c>
      <c r="E17" t="n">
        <v>0.004419999999999868</v>
      </c>
      <c r="F17" t="n">
        <v>202</v>
      </c>
      <c r="G17" t="n">
        <v>0.2766212554639872</v>
      </c>
      <c r="I17" t="n">
        <v>-0.004639999999999977</v>
      </c>
      <c r="J17" t="n">
        <v>0.004460000000000131</v>
      </c>
    </row>
    <row r="18">
      <c r="A18" s="1" t="n">
        <v>958</v>
      </c>
      <c r="B18" t="inlineStr">
        <is>
          <t>2019.05.30</t>
        </is>
      </c>
      <c r="C18" t="n">
        <v>1.06142</v>
      </c>
      <c r="D18" t="n">
        <v>0.003377142857142904</v>
      </c>
      <c r="E18" t="n">
        <v>-0.0007199999999998319</v>
      </c>
      <c r="F18" t="n">
        <v>202</v>
      </c>
      <c r="G18" t="n">
        <v>0.3630930993400088</v>
      </c>
      <c r="I18" t="n">
        <v>-0.005360000000000031</v>
      </c>
      <c r="J18" t="n">
        <v>0.003740000000000077</v>
      </c>
    </row>
    <row r="19">
      <c r="A19" s="1" t="n">
        <v>959</v>
      </c>
      <c r="B19" t="inlineStr">
        <is>
          <t>2019.05.31</t>
        </is>
      </c>
      <c r="C19" t="n">
        <v>1.06212</v>
      </c>
      <c r="D19" t="n">
        <v>0.003291428571428612</v>
      </c>
      <c r="E19" t="n">
        <v>0.0007000000000001452</v>
      </c>
      <c r="F19" t="n">
        <v>202</v>
      </c>
      <c r="G19" t="n">
        <v>0.5167225029811143</v>
      </c>
      <c r="I19" t="n">
        <v>-0.004660000000000108</v>
      </c>
      <c r="J19" t="n">
        <v>0.00444</v>
      </c>
    </row>
    <row r="20">
      <c r="A20" s="1" t="n">
        <v>960</v>
      </c>
      <c r="B20" t="inlineStr">
        <is>
          <t>2019.06.03</t>
        </is>
      </c>
      <c r="C20" t="n">
        <v>1.05719</v>
      </c>
      <c r="D20" t="n">
        <v>0.003461428571428599</v>
      </c>
      <c r="E20" t="n">
        <v>-0.004930000000000101</v>
      </c>
      <c r="F20" t="n">
        <v>202</v>
      </c>
      <c r="G20" t="n">
        <v>0.03406413519678075</v>
      </c>
      <c r="I20" t="n">
        <v>-0.009589999999999987</v>
      </c>
      <c r="J20" t="n">
        <v>-0.0004899999999998794</v>
      </c>
    </row>
    <row r="21">
      <c r="A21" s="1" t="n">
        <v>961</v>
      </c>
      <c r="B21" t="inlineStr">
        <is>
          <t>2019.06.04</t>
        </is>
      </c>
      <c r="C21" t="n">
        <v>1.05735</v>
      </c>
      <c r="D21" t="n">
        <v>0.003560000000000024</v>
      </c>
      <c r="E21" t="n">
        <v>0.000159999999999938</v>
      </c>
      <c r="F21" t="n">
        <v>202</v>
      </c>
      <c r="G21" t="n">
        <v>-0.0349809023181921</v>
      </c>
      <c r="I21" t="n">
        <v>-0.009430000000000049</v>
      </c>
      <c r="J21" t="n">
        <v>-0.0003299999999999415</v>
      </c>
    </row>
    <row r="22">
      <c r="A22" s="1" t="n">
        <v>962</v>
      </c>
      <c r="B22" t="inlineStr">
        <is>
          <t>2019.06.05</t>
        </is>
      </c>
      <c r="C22" t="n">
        <v>1.05304</v>
      </c>
      <c r="D22" t="n">
        <v>0.003905000000000016</v>
      </c>
      <c r="E22" t="n">
        <v>-0.004310000000000036</v>
      </c>
      <c r="F22" t="n">
        <v>203</v>
      </c>
      <c r="G22" t="n">
        <v>-0.8567608789801822</v>
      </c>
      <c r="I22" t="n">
        <v>-0.01374000000000009</v>
      </c>
      <c r="J22" t="n">
        <v>-0.004639999999999977</v>
      </c>
    </row>
    <row r="23">
      <c r="A23" s="1" t="n">
        <v>963</v>
      </c>
      <c r="B23" t="inlineStr">
        <is>
          <t>2019.06.06</t>
        </is>
      </c>
      <c r="C23" t="n">
        <v>1.0531</v>
      </c>
      <c r="D23" t="n">
        <v>0.00392785714285715</v>
      </c>
      <c r="E23" t="n">
        <v>5.999999999994898e-05</v>
      </c>
      <c r="F23" t="n">
        <v>203</v>
      </c>
      <c r="G23" t="n">
        <v>-0.7838555896817571</v>
      </c>
      <c r="I23" t="n">
        <v>-0.01368000000000014</v>
      </c>
      <c r="J23" t="n">
        <v>-0.004580000000000028</v>
      </c>
    </row>
    <row r="24">
      <c r="A24" s="1" t="n">
        <v>964</v>
      </c>
      <c r="B24" t="inlineStr">
        <is>
          <t>2019.06.07</t>
        </is>
      </c>
      <c r="C24" t="n">
        <v>1.05001</v>
      </c>
      <c r="D24" t="n">
        <v>0.003806428571428592</v>
      </c>
      <c r="E24" t="n">
        <v>-0.003089999999999815</v>
      </c>
      <c r="F24" t="n">
        <v>203</v>
      </c>
      <c r="G24" t="n">
        <v>-1.140172485218249</v>
      </c>
      <c r="I24" t="n">
        <v>-0.01676999999999995</v>
      </c>
      <c r="J24" t="n">
        <v>-0.007669999999999844</v>
      </c>
    </row>
    <row r="25">
      <c r="A25" s="1" t="n">
        <v>965</v>
      </c>
      <c r="B25" t="inlineStr">
        <is>
          <t>2019.06.08</t>
        </is>
      </c>
      <c r="C25" t="n">
        <v>1.04992</v>
      </c>
      <c r="D25" t="n">
        <v>0.00354357142857144</v>
      </c>
      <c r="E25" t="n">
        <v>-9.000000000014552e-05</v>
      </c>
      <c r="F25" t="n">
        <v>203</v>
      </c>
      <c r="G25" t="n">
        <v>-0.6876720362470425</v>
      </c>
      <c r="I25" t="n">
        <v>-0.0168600000000001</v>
      </c>
      <c r="J25" t="n">
        <v>-0.007759999999999989</v>
      </c>
    </row>
    <row r="26">
      <c r="A26" s="1" t="n">
        <v>966</v>
      </c>
      <c r="B26" t="inlineStr">
        <is>
          <t>2019.06.10</t>
        </is>
      </c>
      <c r="C26" t="n">
        <v>1.0528</v>
      </c>
      <c r="D26" t="n">
        <v>0.003633571428571442</v>
      </c>
      <c r="E26" t="n">
        <v>0.002879999999999993</v>
      </c>
      <c r="F26" t="n">
        <v>203</v>
      </c>
      <c r="G26" t="n">
        <v>-0.4303210857332061</v>
      </c>
      <c r="I26" t="n">
        <v>-0.0139800000000001</v>
      </c>
      <c r="J26" t="n">
        <v>-0.004879999999999995</v>
      </c>
    </row>
    <row r="27">
      <c r="A27" s="1" t="n">
        <v>967</v>
      </c>
      <c r="B27" t="inlineStr">
        <is>
          <t>2019.06.11</t>
        </is>
      </c>
      <c r="C27" t="n">
        <v>1.05726</v>
      </c>
      <c r="D27" t="n">
        <v>0.0038464285714286</v>
      </c>
      <c r="E27" t="n">
        <v>0.004460000000000131</v>
      </c>
      <c r="F27" t="n">
        <v>203</v>
      </c>
      <c r="G27" t="n">
        <v>0.4007445111296924</v>
      </c>
      <c r="I27" t="n">
        <v>-0.009519999999999973</v>
      </c>
      <c r="J27" t="n">
        <v>-0.0004199999999998649</v>
      </c>
    </row>
    <row r="28">
      <c r="A28" s="1" t="n">
        <v>968</v>
      </c>
      <c r="B28" t="inlineStr">
        <is>
          <t>2019.06.12</t>
        </is>
      </c>
      <c r="C28" t="n">
        <v>1.05368</v>
      </c>
      <c r="D28" t="n">
        <v>0.003910000000000032</v>
      </c>
      <c r="E28" t="n">
        <v>-0.003580000000000138</v>
      </c>
      <c r="F28" t="n">
        <v>204</v>
      </c>
      <c r="G28" t="n">
        <v>0.05507549140632656</v>
      </c>
      <c r="I28" t="n">
        <v>-0.01310000000000011</v>
      </c>
      <c r="J28" t="n">
        <v>-0.004000000000000004</v>
      </c>
    </row>
    <row r="29">
      <c r="A29" s="1" t="n">
        <v>969</v>
      </c>
      <c r="B29" t="inlineStr">
        <is>
          <t>2019.06.13</t>
        </is>
      </c>
      <c r="C29" t="n">
        <v>1.0529</v>
      </c>
      <c r="D29" t="n">
        <v>0.004057857142857176</v>
      </c>
      <c r="E29" t="n">
        <v>-0.0007800000000000027</v>
      </c>
      <c r="F29" t="n">
        <v>204</v>
      </c>
      <c r="G29" t="n">
        <v>0.2752354739478516</v>
      </c>
      <c r="I29" t="n">
        <v>-0.01388000000000011</v>
      </c>
      <c r="J29" t="n">
        <v>-0.004780000000000006</v>
      </c>
    </row>
    <row r="30">
      <c r="A30" s="1" t="n">
        <v>970</v>
      </c>
      <c r="B30" t="inlineStr">
        <is>
          <t>2019.06.14</t>
        </is>
      </c>
      <c r="C30" t="n">
        <v>1.05794</v>
      </c>
      <c r="D30" t="n">
        <v>0.004311428571428601</v>
      </c>
      <c r="E30" t="n">
        <v>0.005039999999999933</v>
      </c>
      <c r="F30" t="n">
        <v>204</v>
      </c>
      <c r="G30" t="n">
        <v>0.7638677232551183</v>
      </c>
      <c r="I30" t="n">
        <v>-0.008839999999999959</v>
      </c>
      <c r="J30" t="n">
        <v>0.000260000000000149</v>
      </c>
    </row>
    <row r="31">
      <c r="A31" s="1" t="n">
        <v>971</v>
      </c>
      <c r="B31" t="inlineStr">
        <is>
          <t>2019.06.17</t>
        </is>
      </c>
      <c r="C31" t="n">
        <v>1.05462</v>
      </c>
      <c r="D31" t="n">
        <v>0.004259285714285735</v>
      </c>
      <c r="E31" t="n">
        <v>-0.003319999999999768</v>
      </c>
      <c r="F31" t="n">
        <v>204</v>
      </c>
      <c r="G31" t="n">
        <v>0.1728723404255255</v>
      </c>
      <c r="I31" t="n">
        <v>-0.01216000000000017</v>
      </c>
      <c r="J31" t="n">
        <v>-0.003060000000000063</v>
      </c>
    </row>
    <row r="32">
      <c r="A32" s="1" t="n">
        <v>972</v>
      </c>
      <c r="B32" t="inlineStr">
        <is>
          <t>2019.06.18</t>
        </is>
      </c>
      <c r="C32" t="n">
        <v>1.05277</v>
      </c>
      <c r="D32" t="n">
        <v>0.004447857142857178</v>
      </c>
      <c r="E32" t="n">
        <v>-0.001850000000000129</v>
      </c>
      <c r="F32" t="n">
        <v>204</v>
      </c>
      <c r="G32" t="n">
        <v>-0.4246826702987065</v>
      </c>
      <c r="I32" t="n">
        <v>-0.01401000000000008</v>
      </c>
      <c r="J32" t="n">
        <v>-0.00490999999999997</v>
      </c>
    </row>
    <row r="33">
      <c r="A33" s="1" t="n">
        <v>973</v>
      </c>
      <c r="B33" t="inlineStr">
        <is>
          <t>2019.06.19</t>
        </is>
      </c>
      <c r="C33" t="n">
        <v>1.05209</v>
      </c>
      <c r="D33" t="n">
        <v>0.004394285714285747</v>
      </c>
      <c r="E33" t="n">
        <v>-0.0006800000000000138</v>
      </c>
      <c r="F33" t="n">
        <v>205</v>
      </c>
      <c r="G33" t="n">
        <v>-0.1508997038949188</v>
      </c>
      <c r="I33" t="n">
        <v>-0.01469000000000009</v>
      </c>
      <c r="J33" t="n">
        <v>-0.005589999999999984</v>
      </c>
    </row>
    <row r="34">
      <c r="A34" s="1" t="n">
        <v>974</v>
      </c>
      <c r="B34" t="inlineStr">
        <is>
          <t>2019.06.20</t>
        </is>
      </c>
      <c r="C34" t="n">
        <v>1.05094</v>
      </c>
      <c r="D34" t="n">
        <v>0.004405714285714298</v>
      </c>
      <c r="E34" t="n">
        <v>-0.001149999999999985</v>
      </c>
      <c r="F34" t="n">
        <v>205</v>
      </c>
      <c r="G34" t="n">
        <v>-0.1861525311045647</v>
      </c>
      <c r="I34" t="n">
        <v>-0.01584000000000008</v>
      </c>
      <c r="J34" t="n">
        <v>-0.006739999999999968</v>
      </c>
    </row>
    <row r="35">
      <c r="A35" s="1" t="n">
        <v>975</v>
      </c>
      <c r="B35" t="inlineStr">
        <is>
          <t>2019.06.21</t>
        </is>
      </c>
      <c r="C35" t="n">
        <v>1.05088</v>
      </c>
      <c r="D35" t="n">
        <v>0.004401428571428572</v>
      </c>
      <c r="E35" t="n">
        <v>-5.999999999994898e-05</v>
      </c>
      <c r="F35" t="n">
        <v>205</v>
      </c>
      <c r="G35" t="n">
        <v>-0.6673346314535857</v>
      </c>
      <c r="I35" t="n">
        <v>-0.01590000000000003</v>
      </c>
      <c r="J35" t="n">
        <v>-0.006799999999999917</v>
      </c>
    </row>
    <row r="36">
      <c r="A36" s="1" t="n">
        <v>976</v>
      </c>
      <c r="B36" t="inlineStr">
        <is>
          <t>2019.06.24</t>
        </is>
      </c>
      <c r="C36" t="n">
        <v>1.05172</v>
      </c>
      <c r="D36" t="n">
        <v>0.004063571428571436</v>
      </c>
      <c r="E36" t="n">
        <v>0.0008399999999999519</v>
      </c>
      <c r="F36" t="n">
        <v>205</v>
      </c>
      <c r="G36" t="n">
        <v>-0.2749805617189038</v>
      </c>
      <c r="I36" t="n">
        <v>-0.01506000000000007</v>
      </c>
      <c r="J36" t="n">
        <v>-0.005959999999999965</v>
      </c>
    </row>
    <row r="37">
      <c r="A37" s="1" t="n">
        <v>977</v>
      </c>
      <c r="B37" t="inlineStr">
        <is>
          <t>2019.06.25</t>
        </is>
      </c>
      <c r="C37" t="n">
        <v>1.04806</v>
      </c>
      <c r="D37" t="n">
        <v>0.004282857142857144</v>
      </c>
      <c r="E37" t="n">
        <v>-0.003659999999999997</v>
      </c>
      <c r="F37" t="n">
        <v>205</v>
      </c>
      <c r="G37" t="n">
        <v>-0.4473911680613992</v>
      </c>
      <c r="I37" t="n">
        <v>-0.01872000000000007</v>
      </c>
      <c r="J37" t="n">
        <v>-0.009619999999999962</v>
      </c>
    </row>
    <row r="38">
      <c r="A38" s="1" t="n">
        <v>978</v>
      </c>
      <c r="B38" t="inlineStr">
        <is>
          <t>2019.06.26</t>
        </is>
      </c>
      <c r="C38" t="n">
        <v>1.04514</v>
      </c>
      <c r="D38" t="n">
        <v>0.004600000000000001</v>
      </c>
      <c r="E38" t="n">
        <v>-0.002920000000000034</v>
      </c>
      <c r="F38" t="n">
        <v>205</v>
      </c>
      <c r="G38" t="n">
        <v>-0.6605898734899117</v>
      </c>
      <c r="I38" t="n">
        <v>-0.0216400000000001</v>
      </c>
      <c r="J38" t="n">
        <v>-0.01254</v>
      </c>
    </row>
    <row r="39">
      <c r="A39" s="1" t="n">
        <v>979</v>
      </c>
      <c r="B39" t="inlineStr">
        <is>
          <t>2019.06.27</t>
        </is>
      </c>
      <c r="C39" t="n">
        <v>1.04539</v>
      </c>
      <c r="D39" t="n">
        <v>0.004829999999999985</v>
      </c>
      <c r="E39" t="n">
        <v>0.0002500000000000835</v>
      </c>
      <c r="F39" t="n">
        <v>205</v>
      </c>
      <c r="G39" t="n">
        <v>-0.5280986545378371</v>
      </c>
      <c r="I39" t="n">
        <v>-0.02139000000000002</v>
      </c>
      <c r="J39" t="n">
        <v>-0.01228999999999991</v>
      </c>
    </row>
    <row r="40">
      <c r="A40" s="1" t="n">
        <v>980</v>
      </c>
      <c r="B40" t="inlineStr">
        <is>
          <t>2019.06.28</t>
        </is>
      </c>
      <c r="C40" t="n">
        <v>1.04462</v>
      </c>
      <c r="D40" t="n">
        <v>0.004788571428571412</v>
      </c>
      <c r="E40" t="n">
        <v>-0.0007699999999999374</v>
      </c>
      <c r="F40" t="n">
        <v>205</v>
      </c>
      <c r="G40" t="n">
        <v>-0.5956912302070582</v>
      </c>
      <c r="I40" t="n">
        <v>-0.02215999999999996</v>
      </c>
      <c r="J40" t="n">
        <v>-0.01305999999999985</v>
      </c>
    </row>
    <row r="41">
      <c r="A41" s="1" t="n">
        <v>981</v>
      </c>
      <c r="B41" t="inlineStr">
        <is>
          <t>2019.07.01</t>
        </is>
      </c>
      <c r="C41" t="n">
        <v>1.04288</v>
      </c>
      <c r="D41" t="n">
        <v>0.004657857142857096</v>
      </c>
      <c r="E41" t="n">
        <v>-0.001740000000000075</v>
      </c>
      <c r="F41" t="n">
        <v>205</v>
      </c>
      <c r="G41" t="n">
        <v>-0.8405278971589358</v>
      </c>
      <c r="I41" t="n">
        <v>-0.02390000000000003</v>
      </c>
      <c r="J41" t="n">
        <v>-0.01479999999999992</v>
      </c>
    </row>
    <row r="42">
      <c r="A42" s="1" t="n">
        <v>982</v>
      </c>
      <c r="B42" t="inlineStr">
        <is>
          <t>2019.07.02</t>
        </is>
      </c>
      <c r="C42" t="n">
        <v>1.04775</v>
      </c>
      <c r="D42" t="n">
        <v>0.004861428571428524</v>
      </c>
      <c r="E42" t="n">
        <v>0.00486999999999993</v>
      </c>
      <c r="F42" t="n">
        <v>205</v>
      </c>
      <c r="G42" t="n">
        <v>-0.02957845924851941</v>
      </c>
      <c r="I42" t="n">
        <v>-0.0190300000000001</v>
      </c>
      <c r="J42" t="n">
        <v>-0.009929999999999994</v>
      </c>
    </row>
    <row r="43">
      <c r="A43" s="1" t="n">
        <v>983</v>
      </c>
      <c r="B43" t="inlineStr">
        <is>
          <t>2019.07.03</t>
        </is>
      </c>
      <c r="C43" t="n">
        <v>1.0485</v>
      </c>
      <c r="D43" t="n">
        <v>0.0048671428571428</v>
      </c>
      <c r="E43" t="n">
        <v>0.0007500000000000284</v>
      </c>
      <c r="F43" t="n">
        <v>205</v>
      </c>
      <c r="G43" t="n">
        <v>0.3214880303117314</v>
      </c>
      <c r="I43" t="n">
        <v>-0.01828000000000007</v>
      </c>
      <c r="J43" t="n">
        <v>-0.009179999999999966</v>
      </c>
    </row>
    <row r="44">
      <c r="A44" s="1" t="n">
        <v>984</v>
      </c>
      <c r="B44" t="inlineStr">
        <is>
          <t>2019.07.04</t>
        </is>
      </c>
      <c r="C44" t="n">
        <v>1.04976</v>
      </c>
      <c r="D44" t="n">
        <v>0.004709999999999929</v>
      </c>
      <c r="E44" t="n">
        <v>0.001260000000000038</v>
      </c>
      <c r="F44" t="n">
        <v>206</v>
      </c>
      <c r="G44" t="n">
        <v>0.4180258085499177</v>
      </c>
      <c r="I44" t="n">
        <v>-0.01702000000000004</v>
      </c>
      <c r="J44" t="n">
        <v>-0.007919999999999927</v>
      </c>
    </row>
    <row r="45">
      <c r="A45" s="1" t="n">
        <v>985</v>
      </c>
      <c r="B45" t="inlineStr">
        <is>
          <t>2019.07.05</t>
        </is>
      </c>
      <c r="C45" t="n">
        <v>1.05293</v>
      </c>
      <c r="D45" t="n">
        <v>0.004706428571428525</v>
      </c>
      <c r="E45" t="n">
        <v>0.003169999999999895</v>
      </c>
      <c r="F45" t="n">
        <v>206</v>
      </c>
      <c r="G45" t="n">
        <v>0.7955045853994579</v>
      </c>
      <c r="I45" t="n">
        <v>-0.01385000000000014</v>
      </c>
      <c r="J45" t="n">
        <v>-0.004750000000000032</v>
      </c>
    </row>
    <row r="46">
      <c r="A46" s="1" t="n">
        <v>986</v>
      </c>
      <c r="B46" t="inlineStr">
        <is>
          <t>2019.07.08</t>
        </is>
      </c>
      <c r="C46" t="n">
        <v>1.05212</v>
      </c>
      <c r="D46" t="n">
        <v>0.004594285714285662</v>
      </c>
      <c r="E46" t="n">
        <v>-0.0008099999999997554</v>
      </c>
      <c r="F46" t="n">
        <v>206</v>
      </c>
      <c r="G46" t="n">
        <v>0.8860079779073468</v>
      </c>
      <c r="I46" t="n">
        <v>-0.01466000000000012</v>
      </c>
      <c r="J46" t="n">
        <v>-0.005560000000000009</v>
      </c>
    </row>
    <row r="47">
      <c r="A47" s="1" t="n">
        <v>987</v>
      </c>
      <c r="B47" t="inlineStr">
        <is>
          <t>2019.07.09</t>
        </is>
      </c>
      <c r="C47" t="n">
        <v>1.0482</v>
      </c>
      <c r="D47" t="n">
        <v>0.004772857142857087</v>
      </c>
      <c r="E47" t="n">
        <v>-0.003920000000000146</v>
      </c>
      <c r="F47" t="n">
        <v>206</v>
      </c>
      <c r="G47" t="n">
        <v>0.04294917680745039</v>
      </c>
      <c r="I47" t="n">
        <v>-0.01858000000000004</v>
      </c>
      <c r="J47" t="n">
        <v>-0.009479999999999933</v>
      </c>
    </row>
    <row r="48">
      <c r="A48" s="1" t="n">
        <v>988</v>
      </c>
      <c r="B48" t="inlineStr">
        <is>
          <t>2019.07.10</t>
        </is>
      </c>
      <c r="C48" t="n">
        <v>1.04702</v>
      </c>
      <c r="D48" t="n">
        <v>0.004905714285714243</v>
      </c>
      <c r="E48" t="n">
        <v>-0.001179999999999959</v>
      </c>
      <c r="F48" t="n">
        <v>206</v>
      </c>
      <c r="G48" t="n">
        <v>-0.1411540295660396</v>
      </c>
      <c r="I48" t="n">
        <v>-0.01976</v>
      </c>
      <c r="J48" t="n">
        <v>-0.01065999999999989</v>
      </c>
    </row>
    <row r="49">
      <c r="A49" s="1" t="n">
        <v>989</v>
      </c>
      <c r="B49" t="inlineStr">
        <is>
          <t>2019.07.11</t>
        </is>
      </c>
      <c r="C49" t="n">
        <v>1.04645</v>
      </c>
      <c r="D49" t="n">
        <v>0.004868571428571411</v>
      </c>
      <c r="E49" t="n">
        <v>-0.0005699999999999594</v>
      </c>
      <c r="F49" t="n">
        <v>207</v>
      </c>
      <c r="G49" t="n">
        <v>-0.3153101661332042</v>
      </c>
      <c r="I49" t="n">
        <v>-0.02032999999999996</v>
      </c>
      <c r="J49" t="n">
        <v>-0.01122999999999985</v>
      </c>
    </row>
    <row r="50">
      <c r="A50" s="1" t="n">
        <v>990</v>
      </c>
      <c r="B50" t="inlineStr">
        <is>
          <t>2019.07.12</t>
        </is>
      </c>
      <c r="C50" t="n">
        <v>1.04842</v>
      </c>
      <c r="D50" t="n">
        <v>0.004803571428571399</v>
      </c>
      <c r="E50" t="n">
        <v>0.001970000000000027</v>
      </c>
      <c r="F50" t="n">
        <v>207</v>
      </c>
      <c r="G50" t="n">
        <v>-0.4283285688507322</v>
      </c>
      <c r="I50" t="n">
        <v>-0.01836000000000015</v>
      </c>
      <c r="J50" t="n">
        <v>-0.009260000000000046</v>
      </c>
    </row>
    <row r="51">
      <c r="A51" s="1" t="n">
        <v>991</v>
      </c>
      <c r="B51" t="inlineStr">
        <is>
          <t>2019.07.15</t>
        </is>
      </c>
      <c r="C51" t="n">
        <v>1.04709</v>
      </c>
      <c r="D51" t="n">
        <v>0.004693571428571408</v>
      </c>
      <c r="E51" t="n">
        <v>-0.001330000000000276</v>
      </c>
      <c r="F51" t="n">
        <v>207</v>
      </c>
      <c r="G51" t="n">
        <v>-0.4780823480211468</v>
      </c>
      <c r="I51" t="n">
        <v>-0.01968999999999999</v>
      </c>
      <c r="J51" t="n">
        <v>-0.01058999999999988</v>
      </c>
    </row>
    <row r="52">
      <c r="A52" s="1" t="n">
        <v>992</v>
      </c>
      <c r="B52" t="inlineStr">
        <is>
          <t>2019.07.16</t>
        </is>
      </c>
      <c r="C52" t="n">
        <v>1.04591</v>
      </c>
      <c r="D52" t="n">
        <v>0.004367142857142839</v>
      </c>
      <c r="E52" t="n">
        <v>-0.001179999999999737</v>
      </c>
      <c r="F52" t="n">
        <v>207</v>
      </c>
      <c r="G52" t="n">
        <v>-0.2184697576798441</v>
      </c>
      <c r="I52" t="n">
        <v>-0.02087000000000017</v>
      </c>
      <c r="J52" t="n">
        <v>-0.01177000000000006</v>
      </c>
    </row>
    <row r="53">
      <c r="A53" s="1" t="n">
        <v>993</v>
      </c>
      <c r="B53" t="inlineStr">
        <is>
          <t>2019.07.17</t>
        </is>
      </c>
      <c r="C53" t="n">
        <v>1.04105</v>
      </c>
      <c r="D53" t="n">
        <v>0.004579999999999996</v>
      </c>
      <c r="E53" t="n">
        <v>-0.004860000000000086</v>
      </c>
      <c r="F53" t="n">
        <v>207</v>
      </c>
      <c r="G53" t="n">
        <v>-0.5701896811904291</v>
      </c>
      <c r="I53" t="n">
        <v>-0.02573000000000003</v>
      </c>
      <c r="J53" t="n">
        <v>-0.01662999999999992</v>
      </c>
    </row>
    <row r="54">
      <c r="A54" s="1" t="n">
        <v>994</v>
      </c>
      <c r="B54" t="inlineStr">
        <is>
          <t>2019.07.18</t>
        </is>
      </c>
      <c r="C54" t="n">
        <v>1.04248</v>
      </c>
      <c r="D54" t="n">
        <v>0.004704285714285701</v>
      </c>
      <c r="E54" t="n">
        <v>0.001429999999999821</v>
      </c>
      <c r="F54" t="n">
        <v>207</v>
      </c>
      <c r="G54" t="n">
        <v>-0.3793778966983639</v>
      </c>
      <c r="I54" t="n">
        <v>-0.02429999999999999</v>
      </c>
      <c r="J54" t="n">
        <v>-0.01519999999999988</v>
      </c>
    </row>
    <row r="55">
      <c r="A55" s="1" t="n">
        <v>995</v>
      </c>
      <c r="B55" t="inlineStr">
        <is>
          <t>2019.07.19</t>
        </is>
      </c>
      <c r="C55" t="n">
        <v>1.04083</v>
      </c>
      <c r="D55" t="n">
        <v>0.004684285714285728</v>
      </c>
      <c r="E55" t="n">
        <v>-0.001649999999999929</v>
      </c>
      <c r="F55" t="n">
        <v>207</v>
      </c>
      <c r="G55" t="n">
        <v>-0.7239465099864545</v>
      </c>
      <c r="I55" t="n">
        <v>-0.02595000000000014</v>
      </c>
      <c r="J55" t="n">
        <v>-0.01685000000000003</v>
      </c>
    </row>
    <row r="56">
      <c r="A56" s="1" t="n">
        <v>996</v>
      </c>
      <c r="B56" t="inlineStr">
        <is>
          <t>2019.07.22</t>
        </is>
      </c>
      <c r="C56" t="n">
        <v>1.04025</v>
      </c>
      <c r="D56" t="n">
        <v>0.00443428571428574</v>
      </c>
      <c r="E56" t="n">
        <v>-0.0005800000000000249</v>
      </c>
      <c r="F56" t="n">
        <v>207</v>
      </c>
      <c r="G56" t="n">
        <v>-0.653238976592287</v>
      </c>
      <c r="I56" t="n">
        <v>-0.02653000000000016</v>
      </c>
      <c r="J56" t="n">
        <v>-0.01743000000000006</v>
      </c>
    </row>
    <row r="57">
      <c r="A57" s="1" t="n">
        <v>997</v>
      </c>
      <c r="B57" t="inlineStr">
        <is>
          <t>2019.07.23</t>
        </is>
      </c>
      <c r="C57" t="n">
        <v>1.04453</v>
      </c>
      <c r="D57" t="n">
        <v>0.004507857142857175</v>
      </c>
      <c r="E57" t="n">
        <v>0.004280000000000062</v>
      </c>
      <c r="F57" t="n">
        <v>207</v>
      </c>
      <c r="G57" t="n">
        <v>-0.1319425189547797</v>
      </c>
      <c r="I57" t="n">
        <v>-0.0222500000000001</v>
      </c>
      <c r="J57" t="n">
        <v>-0.01315</v>
      </c>
    </row>
    <row r="58">
      <c r="A58" s="1" t="n">
        <v>998</v>
      </c>
      <c r="B58" t="inlineStr">
        <is>
          <t>2019.07.24</t>
        </is>
      </c>
      <c r="C58" t="n">
        <v>1.04028</v>
      </c>
      <c r="D58" t="n">
        <v>0.004610000000000035</v>
      </c>
      <c r="E58" t="n">
        <v>-0.004250000000000087</v>
      </c>
      <c r="F58" t="n">
        <v>207</v>
      </c>
      <c r="G58" t="n">
        <v>-0.07396378656163848</v>
      </c>
      <c r="I58" t="n">
        <v>-0.02649999999999997</v>
      </c>
      <c r="J58" t="n">
        <v>-0.01739999999999986</v>
      </c>
    </row>
    <row r="59">
      <c r="A59" s="1" t="n">
        <v>999</v>
      </c>
      <c r="B59" t="inlineStr">
        <is>
          <t>2019.07.25</t>
        </is>
      </c>
      <c r="C59" t="n">
        <v>1.04251</v>
      </c>
      <c r="D59" t="n">
        <v>0.004540000000000036</v>
      </c>
      <c r="E59" t="n">
        <v>0.002230000000000177</v>
      </c>
      <c r="F59" t="n">
        <v>207</v>
      </c>
      <c r="G59" t="n">
        <v>0.002877753050415786</v>
      </c>
      <c r="I59" t="n">
        <v>-0.02427000000000001</v>
      </c>
      <c r="J59" t="n">
        <v>-0.01516999999999991</v>
      </c>
    </row>
    <row r="60">
      <c r="A60" s="1" t="n">
        <v>1000</v>
      </c>
      <c r="B60" t="inlineStr">
        <is>
          <t>2019.07.26</t>
        </is>
      </c>
      <c r="C60" t="n">
        <v>1.04112</v>
      </c>
      <c r="D60" t="n">
        <v>0.004540000000000021</v>
      </c>
      <c r="E60" t="n">
        <v>-0.001390000000000003</v>
      </c>
      <c r="F60" t="n">
        <v>208</v>
      </c>
      <c r="G60" t="n">
        <v>0.02786237906287516</v>
      </c>
      <c r="I60" t="n">
        <v>-0.02566000000000002</v>
      </c>
      <c r="J60" t="n">
        <v>-0.01655999999999991</v>
      </c>
    </row>
    <row r="61">
      <c r="A61" s="1" t="n">
        <v>1001</v>
      </c>
      <c r="B61" t="inlineStr">
        <is>
          <t>2019.07.29</t>
        </is>
      </c>
      <c r="C61" t="n">
        <v>1.04045</v>
      </c>
      <c r="D61" t="n">
        <v>0.004421428571428608</v>
      </c>
      <c r="E61" t="n">
        <v>-0.0006699999999999482</v>
      </c>
      <c r="F61" t="n">
        <v>208</v>
      </c>
      <c r="G61" t="n">
        <v>0.01922614756070176</v>
      </c>
      <c r="I61" t="n">
        <v>-0.02632999999999996</v>
      </c>
      <c r="J61" t="n">
        <v>-0.01722999999999986</v>
      </c>
    </row>
    <row r="62">
      <c r="A62" s="1" t="n">
        <v>1002</v>
      </c>
      <c r="B62" t="inlineStr">
        <is>
          <t>2019.07.30</t>
        </is>
      </c>
      <c r="C62" t="n">
        <v>1.03896</v>
      </c>
      <c r="D62" t="n">
        <v>0.004105714285714331</v>
      </c>
      <c r="E62" t="n">
        <v>-0.001489999999999991</v>
      </c>
      <c r="F62" t="n">
        <v>208</v>
      </c>
      <c r="G62" t="n">
        <v>-0.5332541908800946</v>
      </c>
      <c r="I62" t="n">
        <v>-0.02781999999999996</v>
      </c>
      <c r="J62" t="n">
        <v>-0.01871999999999985</v>
      </c>
    </row>
    <row r="63">
      <c r="A63" s="1" t="n">
        <v>1003</v>
      </c>
      <c r="B63" t="inlineStr">
        <is>
          <t>2019.07.31</t>
        </is>
      </c>
      <c r="C63" t="n">
        <v>1.04305</v>
      </c>
      <c r="D63" t="n">
        <v>0.004370000000000033</v>
      </c>
      <c r="E63" t="n">
        <v>0.004089999999999927</v>
      </c>
      <c r="F63" t="n">
        <v>209</v>
      </c>
      <c r="G63" t="n">
        <v>0.266274464567226</v>
      </c>
      <c r="I63" t="n">
        <v>-0.02373000000000003</v>
      </c>
      <c r="J63" t="n">
        <v>-0.01462999999999992</v>
      </c>
    </row>
    <row r="64">
      <c r="A64" s="1" t="n">
        <v>1004</v>
      </c>
      <c r="B64" t="inlineStr">
        <is>
          <t>2019.08.01</t>
        </is>
      </c>
      <c r="C64" t="n">
        <v>1.03743</v>
      </c>
      <c r="D64" t="n">
        <v>0.00479357142857146</v>
      </c>
      <c r="E64" t="n">
        <v>-0.00562000000000018</v>
      </c>
      <c r="F64" t="n">
        <v>210</v>
      </c>
      <c r="G64" t="n">
        <v>-0.4872854936643268</v>
      </c>
      <c r="I64" t="n">
        <v>-0.02934999999999999</v>
      </c>
      <c r="J64" t="n">
        <v>-0.02024999999999988</v>
      </c>
    </row>
    <row r="65">
      <c r="A65" s="1" t="n">
        <v>1005</v>
      </c>
      <c r="B65" t="inlineStr">
        <is>
          <t>2019.08.02</t>
        </is>
      </c>
      <c r="C65" t="n">
        <v>1.03974</v>
      </c>
      <c r="D65" t="n">
        <v>0.004885714285714303</v>
      </c>
      <c r="E65" t="n">
        <v>0.002310000000000034</v>
      </c>
      <c r="F65" t="n">
        <v>211</v>
      </c>
      <c r="G65" t="n">
        <v>-0.1325495620101368</v>
      </c>
      <c r="I65" t="n">
        <v>-0.02703999999999995</v>
      </c>
      <c r="J65" t="n">
        <v>-0.01793999999999984</v>
      </c>
    </row>
    <row r="66">
      <c r="A66" s="1" t="n">
        <v>1006</v>
      </c>
      <c r="B66" t="inlineStr">
        <is>
          <t>2019.08.05</t>
        </is>
      </c>
      <c r="C66" t="n">
        <v>1.03431</v>
      </c>
      <c r="D66" t="n">
        <v>0.005200714285714304</v>
      </c>
      <c r="E66" t="n">
        <v>-0.005429999999999824</v>
      </c>
      <c r="F66" t="n">
        <v>211</v>
      </c>
      <c r="G66" t="n">
        <v>-0.5901292709885179</v>
      </c>
      <c r="I66" t="n">
        <v>-0.03247</v>
      </c>
      <c r="J66" t="n">
        <v>-0.02336999999999989</v>
      </c>
    </row>
    <row r="67">
      <c r="A67" s="1" t="n">
        <v>1007</v>
      </c>
      <c r="B67" t="inlineStr">
        <is>
          <t>2019.08.06</t>
        </is>
      </c>
      <c r="C67" t="n">
        <v>1.0354</v>
      </c>
      <c r="D67" t="n">
        <v>0.005701428571428586</v>
      </c>
      <c r="E67" t="n">
        <v>0.001090000000000035</v>
      </c>
      <c r="F67" t="n">
        <v>211</v>
      </c>
      <c r="G67" t="n">
        <v>-0.3426503426503433</v>
      </c>
      <c r="I67" t="n">
        <v>-0.03137999999999996</v>
      </c>
      <c r="J67" t="n">
        <v>-0.02227999999999986</v>
      </c>
    </row>
    <row r="68">
      <c r="A68" s="1" t="n">
        <v>1008</v>
      </c>
      <c r="B68" t="inlineStr">
        <is>
          <t>2019.08.07</t>
        </is>
      </c>
      <c r="C68" t="n">
        <v>1.04841</v>
      </c>
      <c r="D68" t="n">
        <v>0.006495000000000029</v>
      </c>
      <c r="E68" t="n">
        <v>0.01300999999999997</v>
      </c>
      <c r="F68" t="n">
        <v>211</v>
      </c>
      <c r="G68" t="n">
        <v>0.5138775705862644</v>
      </c>
      <c r="I68" t="n">
        <v>-0.01837</v>
      </c>
      <c r="J68" t="n">
        <v>-0.009269999999999889</v>
      </c>
    </row>
    <row r="69">
      <c r="A69" s="1" t="n">
        <v>1009</v>
      </c>
      <c r="B69" t="inlineStr">
        <is>
          <t>2019.08.08</t>
        </is>
      </c>
      <c r="C69" t="n">
        <v>1.04937</v>
      </c>
      <c r="D69" t="n">
        <v>0.006700714285714314</v>
      </c>
      <c r="E69" t="n">
        <v>0.0009600000000000721</v>
      </c>
      <c r="F69" t="n">
        <v>212</v>
      </c>
      <c r="G69" t="n">
        <v>1.150921025996919</v>
      </c>
      <c r="I69" t="n">
        <v>-0.01741000000000015</v>
      </c>
      <c r="J69" t="n">
        <v>-0.00831000000000004</v>
      </c>
    </row>
    <row r="70">
      <c r="A70" s="1" t="n">
        <v>1010</v>
      </c>
      <c r="B70" t="inlineStr">
        <is>
          <t>2019.08.09</t>
        </is>
      </c>
      <c r="C70" t="n">
        <v>1.04904</v>
      </c>
      <c r="D70" t="n">
        <v>0.006731428571428578</v>
      </c>
      <c r="E70" t="n">
        <v>-0.0003300000000001635</v>
      </c>
      <c r="F70" t="n">
        <v>212</v>
      </c>
      <c r="G70" t="n">
        <v>0.8944543828264626</v>
      </c>
      <c r="I70" t="n">
        <v>-0.01774000000000009</v>
      </c>
      <c r="J70" t="n">
        <v>-0.008639999999999981</v>
      </c>
    </row>
    <row r="71">
      <c r="A71" s="1" t="n">
        <v>1011</v>
      </c>
      <c r="B71" t="inlineStr">
        <is>
          <t>2019.08.12</t>
        </is>
      </c>
      <c r="C71" t="n">
        <v>1.04684</v>
      </c>
      <c r="D71" t="n">
        <v>0.006807142857142853</v>
      </c>
      <c r="E71" t="n">
        <v>-0.00219999999999998</v>
      </c>
      <c r="F71" t="n">
        <v>212</v>
      </c>
      <c r="G71" t="n">
        <v>1.211435643085722</v>
      </c>
      <c r="I71" t="n">
        <v>-0.01994000000000007</v>
      </c>
      <c r="J71" t="n">
        <v>-0.01083999999999996</v>
      </c>
    </row>
    <row r="72">
      <c r="A72" s="1" t="n">
        <v>1012</v>
      </c>
      <c r="B72" t="inlineStr">
        <is>
          <t>2019.08.13</t>
        </is>
      </c>
      <c r="C72" t="n">
        <v>1.0524</v>
      </c>
      <c r="D72" t="n">
        <v>0.006959285714285722</v>
      </c>
      <c r="E72" t="n">
        <v>0.005560000000000009</v>
      </c>
      <c r="F72" t="n">
        <v>212</v>
      </c>
      <c r="G72" t="n">
        <v>1.641877535252067</v>
      </c>
      <c r="I72" t="n">
        <v>-0.01438000000000006</v>
      </c>
      <c r="J72" t="n">
        <v>-0.005279999999999951</v>
      </c>
    </row>
    <row r="73">
      <c r="A73" s="1" t="n">
        <v>1013</v>
      </c>
      <c r="B73" t="inlineStr">
        <is>
          <t>2019.08.14</t>
        </is>
      </c>
      <c r="C73" t="n">
        <v>1.04814</v>
      </c>
      <c r="D73" t="n">
        <v>0.007071428571428571</v>
      </c>
      <c r="E73" t="n">
        <v>-0.004259999999999931</v>
      </c>
      <c r="F73" t="n">
        <v>212</v>
      </c>
      <c r="G73" t="n">
        <v>-0.0257532835436511</v>
      </c>
      <c r="I73" t="n">
        <v>-0.01863999999999999</v>
      </c>
      <c r="J73" t="n">
        <v>-0.009539999999999882</v>
      </c>
    </row>
    <row r="74">
      <c r="A74" s="1" t="n">
        <v>1014</v>
      </c>
      <c r="B74" t="inlineStr">
        <is>
          <t>2019.08.15</t>
        </is>
      </c>
      <c r="C74" t="n">
        <v>1.05078</v>
      </c>
      <c r="D74" t="n">
        <v>0.007282142857142871</v>
      </c>
      <c r="E74" t="n">
        <v>0.002639999999999754</v>
      </c>
      <c r="F74" t="n">
        <v>213</v>
      </c>
      <c r="G74" t="n">
        <v>0.1343663340861576</v>
      </c>
      <c r="I74" t="n">
        <v>-0.01600000000000001</v>
      </c>
      <c r="J74" t="n">
        <v>-0.006899999999999906</v>
      </c>
    </row>
    <row r="75">
      <c r="A75" s="1" t="n">
        <v>1015</v>
      </c>
      <c r="B75" t="inlineStr">
        <is>
          <t>2019.08.16</t>
        </is>
      </c>
      <c r="C75" t="n">
        <v>1.05409</v>
      </c>
      <c r="D75" t="n">
        <v>0.007425000000000016</v>
      </c>
      <c r="E75" t="n">
        <v>0.003310000000000146</v>
      </c>
      <c r="F75" t="n">
        <v>214</v>
      </c>
      <c r="G75" t="n">
        <v>0.4813925112483794</v>
      </c>
      <c r="I75" t="n">
        <v>-0.01269000000000009</v>
      </c>
      <c r="J75" t="n">
        <v>-0.003589999999999982</v>
      </c>
    </row>
    <row r="76">
      <c r="A76" s="1" t="n">
        <v>1016</v>
      </c>
      <c r="B76" t="inlineStr">
        <is>
          <t>2019.08.19</t>
        </is>
      </c>
      <c r="C76" t="n">
        <v>1.05489</v>
      </c>
      <c r="D76" t="n">
        <v>0.007563571428571447</v>
      </c>
      <c r="E76" t="n">
        <v>0.0007999999999999119</v>
      </c>
      <c r="F76" t="n">
        <v>214</v>
      </c>
      <c r="G76" t="n">
        <v>0.7689809330938933</v>
      </c>
      <c r="I76" t="n">
        <v>-0.01188999999999996</v>
      </c>
      <c r="J76" t="n">
        <v>-0.002789999999999848</v>
      </c>
    </row>
    <row r="77">
      <c r="A77" s="1" t="n">
        <v>1017</v>
      </c>
      <c r="B77" t="inlineStr">
        <is>
          <t>2019.08.20</t>
        </is>
      </c>
      <c r="C77" t="n">
        <v>1.05599</v>
      </c>
      <c r="D77" t="n">
        <v>0.007345714285714304</v>
      </c>
      <c r="E77" t="n">
        <v>0.001100000000000101</v>
      </c>
      <c r="F77" t="n">
        <v>214</v>
      </c>
      <c r="G77" t="n">
        <v>0.3411250475104506</v>
      </c>
      <c r="I77" t="n">
        <v>-0.01079000000000008</v>
      </c>
      <c r="J77" t="n">
        <v>-0.001689999999999969</v>
      </c>
    </row>
    <row r="78">
      <c r="A78" s="1" t="n">
        <v>1018</v>
      </c>
      <c r="B78" t="inlineStr">
        <is>
          <t>2019.08.21</t>
        </is>
      </c>
      <c r="C78" t="n">
        <v>1.05862</v>
      </c>
      <c r="D78" t="n">
        <v>0.006990000000000036</v>
      </c>
      <c r="E78" t="n">
        <v>0.002630000000000132</v>
      </c>
      <c r="F78" t="n">
        <v>214</v>
      </c>
      <c r="G78" t="n">
        <v>0.9998664300570363</v>
      </c>
      <c r="I78" t="n">
        <v>-0.008160000000000167</v>
      </c>
      <c r="J78" t="n">
        <v>0.0009399999999999409</v>
      </c>
    </row>
    <row r="79">
      <c r="A79" s="1" t="n">
        <v>1019</v>
      </c>
      <c r="B79" t="inlineStr">
        <is>
          <t>2019.08.22</t>
        </is>
      </c>
      <c r="C79" t="n">
        <v>1.0608</v>
      </c>
      <c r="D79" t="n">
        <v>0.006833571428571471</v>
      </c>
      <c r="E79" t="n">
        <v>0.002179999999999849</v>
      </c>
      <c r="F79" t="n">
        <v>214</v>
      </c>
      <c r="G79" t="n">
        <v>0.9535773425455509</v>
      </c>
      <c r="I79" t="n">
        <v>-0.005980000000000096</v>
      </c>
      <c r="J79" t="n">
        <v>0.003120000000000012</v>
      </c>
    </row>
    <row r="80">
      <c r="A80" s="1" t="n">
        <v>1020</v>
      </c>
      <c r="B80" t="inlineStr">
        <is>
          <t>2019.08.23</t>
        </is>
      </c>
      <c r="C80" t="n">
        <v>1.05491</v>
      </c>
      <c r="D80" t="n">
        <v>0.006681428571428616</v>
      </c>
      <c r="E80" t="n">
        <v>-0.005889999999999951</v>
      </c>
      <c r="F80" t="n">
        <v>214</v>
      </c>
      <c r="G80" t="n">
        <v>0.07779221888074481</v>
      </c>
      <c r="I80" t="n">
        <v>-0.01187000000000005</v>
      </c>
      <c r="J80" t="n">
        <v>-0.002769999999999939</v>
      </c>
    </row>
    <row r="81">
      <c r="A81" s="1" t="n">
        <v>1021</v>
      </c>
      <c r="B81" t="inlineStr">
        <is>
          <t>2019.08.26</t>
        </is>
      </c>
      <c r="C81" t="n">
        <v>1.05953</v>
      </c>
      <c r="D81" t="n">
        <v>0.006323571428571476</v>
      </c>
      <c r="E81" t="n">
        <v>0.004619999999999846</v>
      </c>
      <c r="F81" t="n">
        <v>214</v>
      </c>
      <c r="G81" t="n">
        <v>0.4398562883333785</v>
      </c>
      <c r="I81" t="n">
        <v>-0.007249999999999979</v>
      </c>
      <c r="J81" t="n">
        <v>0.001850000000000129</v>
      </c>
    </row>
    <row r="82">
      <c r="A82" s="1" t="n">
        <v>1022</v>
      </c>
      <c r="B82" t="inlineStr">
        <is>
          <t>2019.08.27</t>
        </is>
      </c>
      <c r="C82" t="n">
        <v>1.06096</v>
      </c>
      <c r="D82" t="n">
        <v>0.00541500000000006</v>
      </c>
      <c r="E82" t="n">
        <v>0.001430000000000264</v>
      </c>
      <c r="F82" t="n">
        <v>214</v>
      </c>
      <c r="G82" t="n">
        <v>0.4706483962916239</v>
      </c>
      <c r="I82" t="n">
        <v>-0.005820000000000158</v>
      </c>
      <c r="J82" t="n">
        <v>0.00327999999999995</v>
      </c>
    </row>
    <row r="83">
      <c r="A83" s="1" t="n">
        <v>1023</v>
      </c>
      <c r="B83" t="inlineStr">
        <is>
          <t>2019.08.28</t>
        </is>
      </c>
      <c r="C83" t="n">
        <v>1.06247</v>
      </c>
      <c r="D83" t="n">
        <v>0.005288571428571468</v>
      </c>
      <c r="E83" t="n">
        <v>0.001509999999999901</v>
      </c>
      <c r="F83" t="n">
        <v>214</v>
      </c>
      <c r="G83" t="n">
        <v>0.3636810186847152</v>
      </c>
      <c r="I83" t="n">
        <v>-0.004310000000000036</v>
      </c>
      <c r="J83" t="n">
        <v>0.004790000000000072</v>
      </c>
    </row>
    <row r="84">
      <c r="A84" s="1" t="n">
        <v>1024</v>
      </c>
      <c r="B84" t="inlineStr">
        <is>
          <t>2019.08.29</t>
        </is>
      </c>
      <c r="C84" t="n">
        <v>1.06548</v>
      </c>
      <c r="D84" t="n">
        <v>0.005371428571428615</v>
      </c>
      <c r="E84" t="n">
        <v>0.003009999999999957</v>
      </c>
      <c r="F84" t="n">
        <v>214</v>
      </c>
      <c r="G84" t="n">
        <v>0.4411764705882369</v>
      </c>
      <c r="I84" t="n">
        <v>-0.001300000000000079</v>
      </c>
      <c r="J84" t="n">
        <v>0.007800000000000029</v>
      </c>
    </row>
    <row r="85">
      <c r="A85" s="1" t="n">
        <v>1025</v>
      </c>
      <c r="B85" t="inlineStr">
        <is>
          <t>2019.08.30</t>
        </is>
      </c>
      <c r="C85" t="n">
        <v>1.06699</v>
      </c>
      <c r="D85" t="n">
        <v>0.005249285714285764</v>
      </c>
      <c r="E85" t="n">
        <v>0.001509999999999901</v>
      </c>
      <c r="F85" t="n">
        <v>214</v>
      </c>
      <c r="G85" t="n">
        <v>1.14512138476269</v>
      </c>
      <c r="I85" t="n">
        <v>0.0002100000000000435</v>
      </c>
      <c r="J85" t="n">
        <v>0.009310000000000151</v>
      </c>
    </row>
    <row r="86">
      <c r="A86" s="1" t="n">
        <v>1026</v>
      </c>
      <c r="B86" t="inlineStr">
        <is>
          <t>2019.09.02</t>
        </is>
      </c>
      <c r="C86" t="n">
        <v>1.06409</v>
      </c>
      <c r="D86" t="n">
        <v>0.00501642857142862</v>
      </c>
      <c r="E86" t="n">
        <v>-0.002899999999999903</v>
      </c>
      <c r="F86" t="n">
        <v>214</v>
      </c>
      <c r="G86" t="n">
        <v>0.4303795078950004</v>
      </c>
      <c r="I86" t="n">
        <v>-0.002690000000000081</v>
      </c>
      <c r="J86" t="n">
        <v>0.006410000000000027</v>
      </c>
    </row>
    <row r="87">
      <c r="A87" s="1" t="n">
        <v>1027</v>
      </c>
      <c r="B87" t="inlineStr">
        <is>
          <t>2019.09.03</t>
        </is>
      </c>
      <c r="C87" t="n">
        <v>1.06662</v>
      </c>
      <c r="D87" t="n">
        <v>0.005099285714285751</v>
      </c>
      <c r="E87" t="n">
        <v>0.002530000000000143</v>
      </c>
      <c r="F87" t="n">
        <v>214</v>
      </c>
      <c r="G87" t="n">
        <v>0.533479113255919</v>
      </c>
      <c r="I87" t="n">
        <v>-0.00016000000000016</v>
      </c>
      <c r="J87" t="n">
        <v>0.008939999999999948</v>
      </c>
    </row>
    <row r="88">
      <c r="A88" s="1" t="n">
        <v>1028</v>
      </c>
      <c r="B88" t="inlineStr">
        <is>
          <t>2019.09.04</t>
        </is>
      </c>
      <c r="C88" t="n">
        <v>1.06835</v>
      </c>
      <c r="D88" t="n">
        <v>0.004960714285714335</v>
      </c>
      <c r="E88" t="n">
        <v>0.001729999999999787</v>
      </c>
      <c r="F88" t="n">
        <v>214</v>
      </c>
      <c r="G88" t="n">
        <v>0.5534273908910261</v>
      </c>
      <c r="I88" t="n">
        <v>0.001569999999999849</v>
      </c>
      <c r="J88" t="n">
        <v>0.01066999999999996</v>
      </c>
    </row>
    <row r="89">
      <c r="A89" s="1" t="n">
        <v>1029</v>
      </c>
      <c r="B89" t="inlineStr">
        <is>
          <t>2019.09.05</t>
        </is>
      </c>
      <c r="C89" t="n">
        <v>1.06863</v>
      </c>
      <c r="D89" t="n">
        <v>0.004905000000000046</v>
      </c>
      <c r="E89" t="n">
        <v>0.000280000000000058</v>
      </c>
      <c r="F89" t="n">
        <v>214</v>
      </c>
      <c r="G89" t="n">
        <v>0.2956414010586765</v>
      </c>
      <c r="I89" t="n">
        <v>0.001849999999999907</v>
      </c>
      <c r="J89" t="n">
        <v>0.01095000000000002</v>
      </c>
    </row>
    <row r="90">
      <c r="A90" s="1" t="n">
        <v>1030</v>
      </c>
      <c r="B90" t="inlineStr">
        <is>
          <t>2019.09.06</t>
        </is>
      </c>
      <c r="C90" t="n">
        <v>1.06569</v>
      </c>
      <c r="D90" t="n">
        <v>0.005078571428571457</v>
      </c>
      <c r="E90" t="n">
        <v>-0.002939999999999943</v>
      </c>
      <c r="F90" t="n">
        <v>214</v>
      </c>
      <c r="G90" t="n">
        <v>-0.1218380678356947</v>
      </c>
      <c r="I90" t="n">
        <v>-0.001090000000000035</v>
      </c>
      <c r="J90" t="n">
        <v>0.008010000000000073</v>
      </c>
    </row>
    <row r="91">
      <c r="A91" s="1" t="n">
        <v>1031</v>
      </c>
      <c r="B91" t="inlineStr">
        <is>
          <t>2019.09.09</t>
        </is>
      </c>
      <c r="C91" t="n">
        <v>1.06754</v>
      </c>
      <c r="D91" t="n">
        <v>0.005232857142857182</v>
      </c>
      <c r="E91" t="n">
        <v>0.001849999999999907</v>
      </c>
      <c r="F91" t="n">
        <v>215</v>
      </c>
      <c r="G91" t="n">
        <v>0.3242206956178474</v>
      </c>
      <c r="I91" t="n">
        <v>0.0007599999999998719</v>
      </c>
      <c r="J91" t="n">
        <v>0.00985999999999998</v>
      </c>
    </row>
    <row r="92">
      <c r="A92" s="1" t="n">
        <v>1032</v>
      </c>
      <c r="B92" t="inlineStr">
        <is>
          <t>2019.09.10</t>
        </is>
      </c>
      <c r="C92" t="n">
        <v>1.06753</v>
      </c>
      <c r="D92" t="n">
        <v>0.005297142857142889</v>
      </c>
      <c r="E92" t="n">
        <v>-1.000000000006551e-05</v>
      </c>
      <c r="F92" t="n">
        <v>216</v>
      </c>
      <c r="G92" t="n">
        <v>0.08531623258519327</v>
      </c>
      <c r="I92" t="n">
        <v>0.0007500000000000284</v>
      </c>
      <c r="J92" t="n">
        <v>0.009850000000000136</v>
      </c>
    </row>
    <row r="93">
      <c r="A93" s="1" t="n">
        <v>1033</v>
      </c>
      <c r="B93" t="inlineStr">
        <is>
          <t>2019.09.11</t>
        </is>
      </c>
      <c r="C93" t="n">
        <v>1.06964</v>
      </c>
      <c r="D93" t="n">
        <v>0.005227142857142907</v>
      </c>
      <c r="E93" t="n">
        <v>0.002110000000000057</v>
      </c>
      <c r="F93" t="n">
        <v>216</v>
      </c>
      <c r="G93" t="n">
        <v>0.1207469462254891</v>
      </c>
      <c r="I93" t="n">
        <v>0.002859999999999863</v>
      </c>
      <c r="J93" t="n">
        <v>0.01195999999999997</v>
      </c>
    </row>
    <row r="94">
      <c r="A94" s="1" t="n">
        <v>1034</v>
      </c>
      <c r="B94" t="inlineStr">
        <is>
          <t>2019.09.12</t>
        </is>
      </c>
      <c r="C94" t="n">
        <v>1.07066</v>
      </c>
      <c r="D94" t="n">
        <v>0.005090000000000039</v>
      </c>
      <c r="E94" t="n">
        <v>0.001020000000000021</v>
      </c>
      <c r="F94" t="n">
        <v>216</v>
      </c>
      <c r="G94" t="n">
        <v>0.1899628496298978</v>
      </c>
      <c r="I94" t="n">
        <v>0.003879999999999884</v>
      </c>
      <c r="J94" t="n">
        <v>0.01297999999999999</v>
      </c>
    </row>
    <row r="95">
      <c r="A95" s="1" t="n">
        <v>1035</v>
      </c>
      <c r="B95" t="inlineStr">
        <is>
          <t>2019.09.13</t>
        </is>
      </c>
      <c r="C95" t="n">
        <v>1.07828</v>
      </c>
      <c r="D95" t="n">
        <v>0.005132857142857178</v>
      </c>
      <c r="E95" t="n">
        <v>0.007619999999999959</v>
      </c>
      <c r="F95" t="n">
        <v>216</v>
      </c>
      <c r="G95" t="n">
        <v>1.181394214077253</v>
      </c>
      <c r="I95" t="n">
        <v>0.01149999999999984</v>
      </c>
      <c r="J95" t="n">
        <v>0.02059999999999995</v>
      </c>
    </row>
    <row r="96">
      <c r="A96" s="1" t="n">
        <v>1036</v>
      </c>
      <c r="B96" t="inlineStr">
        <is>
          <t>2019.09.16</t>
        </is>
      </c>
      <c r="C96" t="n">
        <v>1.08165</v>
      </c>
      <c r="D96" t="n">
        <v>0.005399285714285733</v>
      </c>
      <c r="E96" t="n">
        <v>0.003370000000000095</v>
      </c>
      <c r="F96" t="n">
        <v>216</v>
      </c>
      <c r="G96" t="n">
        <v>1.321730333289626</v>
      </c>
      <c r="I96" t="n">
        <v>0.01486999999999994</v>
      </c>
      <c r="J96" t="n">
        <v>0.02397000000000005</v>
      </c>
    </row>
    <row r="97">
      <c r="A97" s="1" t="n">
        <v>1037</v>
      </c>
      <c r="B97" t="inlineStr">
        <is>
          <t>2019.09.17</t>
        </is>
      </c>
      <c r="C97" t="n">
        <v>1.07937</v>
      </c>
      <c r="D97" t="n">
        <v>0.00535571428571432</v>
      </c>
      <c r="E97" t="n">
        <v>-0.002279999999999838</v>
      </c>
      <c r="F97" t="n">
        <v>216</v>
      </c>
      <c r="G97" t="n">
        <v>1.109102320309507</v>
      </c>
      <c r="I97" t="n">
        <v>0.01258999999999988</v>
      </c>
      <c r="J97" t="n">
        <v>0.02168999999999999</v>
      </c>
    </row>
    <row r="98">
      <c r="A98" s="1" t="n">
        <v>1038</v>
      </c>
      <c r="B98" t="inlineStr">
        <is>
          <t>2019.09.18</t>
        </is>
      </c>
      <c r="C98" t="n">
        <v>1.08057</v>
      </c>
      <c r="D98" t="n">
        <v>0.005210000000000048</v>
      </c>
      <c r="E98" t="n">
        <v>0.001199999999999868</v>
      </c>
      <c r="F98" t="n">
        <v>216</v>
      </c>
      <c r="G98" t="n">
        <v>1.021839123443411</v>
      </c>
      <c r="I98" t="n">
        <v>0.01378999999999997</v>
      </c>
      <c r="J98" t="n">
        <v>0.02289000000000008</v>
      </c>
    </row>
    <row r="99">
      <c r="A99" s="1" t="n">
        <v>1039</v>
      </c>
      <c r="B99" t="inlineStr">
        <is>
          <t>2019.09.19</t>
        </is>
      </c>
      <c r="C99" t="n">
        <v>1.07745</v>
      </c>
      <c r="D99" t="n">
        <v>0.005375714285714325</v>
      </c>
      <c r="E99" t="n">
        <v>-0.003120000000000012</v>
      </c>
      <c r="F99" t="n">
        <v>216</v>
      </c>
      <c r="G99" t="n">
        <v>0.6341882577102044</v>
      </c>
      <c r="I99" t="n">
        <v>0.01066999999999996</v>
      </c>
      <c r="J99" t="n">
        <v>0.01977000000000007</v>
      </c>
    </row>
    <row r="100">
      <c r="A100" s="1" t="n">
        <v>1040</v>
      </c>
      <c r="B100" t="inlineStr">
        <is>
          <t>2019.09.20</t>
        </is>
      </c>
      <c r="C100" t="n">
        <v>1.08035</v>
      </c>
      <c r="D100" t="n">
        <v>0.005556428571428604</v>
      </c>
      <c r="E100" t="n">
        <v>0.002899999999999903</v>
      </c>
      <c r="F100" t="n">
        <v>216</v>
      </c>
      <c r="G100" t="n">
        <v>0.1919724004896702</v>
      </c>
      <c r="I100" t="n">
        <v>0.01356999999999986</v>
      </c>
      <c r="J100" t="n">
        <v>0.02266999999999997</v>
      </c>
    </row>
    <row r="101">
      <c r="A101" s="1" t="n">
        <v>1041</v>
      </c>
      <c r="B101" t="inlineStr">
        <is>
          <t>2019.09.23</t>
        </is>
      </c>
      <c r="C101" t="n">
        <v>1.07566</v>
      </c>
      <c r="D101" t="n">
        <v>0.005519285714285742</v>
      </c>
      <c r="E101" t="n">
        <v>-0.004689999999999861</v>
      </c>
      <c r="F101" t="n">
        <v>216</v>
      </c>
      <c r="G101" t="n">
        <v>-0.5537835713955475</v>
      </c>
      <c r="I101" t="n">
        <v>0.008879999999999999</v>
      </c>
      <c r="J101" t="n">
        <v>0.01798000000000011</v>
      </c>
    </row>
    <row r="102">
      <c r="A102" s="1" t="n">
        <v>1042</v>
      </c>
      <c r="B102" t="inlineStr">
        <is>
          <t>2019.09.24</t>
        </is>
      </c>
      <c r="C102" t="n">
        <v>1.07483</v>
      </c>
      <c r="D102" t="n">
        <v>0.005619285714285731</v>
      </c>
      <c r="E102" t="n">
        <v>-0.0008300000000001084</v>
      </c>
      <c r="F102" t="n">
        <v>217</v>
      </c>
      <c r="G102" t="n">
        <v>-0.4206157295459583</v>
      </c>
      <c r="I102" t="n">
        <v>0.008049999999999891</v>
      </c>
      <c r="J102" t="n">
        <v>0.01715</v>
      </c>
    </row>
    <row r="103">
      <c r="A103" s="1" t="n">
        <v>1043</v>
      </c>
      <c r="B103" t="inlineStr">
        <is>
          <t>2019.09.25</t>
        </is>
      </c>
      <c r="C103" t="n">
        <v>1.07644</v>
      </c>
      <c r="D103" t="n">
        <v>0.005782142857142862</v>
      </c>
      <c r="E103" t="n">
        <v>0.001610000000000111</v>
      </c>
      <c r="F103" t="n">
        <v>217</v>
      </c>
      <c r="G103" t="n">
        <v>-0.3822056877388755</v>
      </c>
      <c r="I103" t="n">
        <v>0.009660000000000002</v>
      </c>
      <c r="J103" t="n">
        <v>0.01876000000000011</v>
      </c>
    </row>
    <row r="104">
      <c r="A104" s="1" t="n">
        <v>1044</v>
      </c>
      <c r="B104" t="inlineStr">
        <is>
          <t>2019.09.26</t>
        </is>
      </c>
      <c r="C104" t="n">
        <v>1.07162</v>
      </c>
      <c r="D104" t="n">
        <v>0.005724285714285736</v>
      </c>
      <c r="E104" t="n">
        <v>-0.004820000000000046</v>
      </c>
      <c r="F104" t="n">
        <v>217</v>
      </c>
      <c r="G104" t="n">
        <v>-0.5410923940786118</v>
      </c>
      <c r="I104" t="n">
        <v>0.004839999999999955</v>
      </c>
      <c r="J104" t="n">
        <v>0.01394000000000006</v>
      </c>
    </row>
    <row r="105">
      <c r="A105" s="1" t="n">
        <v>1045</v>
      </c>
      <c r="B105" t="inlineStr">
        <is>
          <t>2019.09.27</t>
        </is>
      </c>
      <c r="C105" t="n">
        <v>1.07405</v>
      </c>
      <c r="D105" t="n">
        <v>0.00559071428571429</v>
      </c>
      <c r="E105" t="n">
        <v>0.002429999999999932</v>
      </c>
      <c r="F105" t="n">
        <v>217</v>
      </c>
      <c r="G105" t="n">
        <v>-0.5831443513676099</v>
      </c>
      <c r="I105" t="n">
        <v>0.007269999999999888</v>
      </c>
      <c r="J105" t="n">
        <v>0.01637</v>
      </c>
    </row>
    <row r="106">
      <c r="A106" s="1" t="n">
        <v>1046</v>
      </c>
      <c r="B106" t="inlineStr">
        <is>
          <t>2019.09.30</t>
        </is>
      </c>
      <c r="C106" t="n">
        <v>1.07707</v>
      </c>
      <c r="D106" t="n">
        <v>0.00564642857142856</v>
      </c>
      <c r="E106" t="n">
        <v>0.003020000000000023</v>
      </c>
      <c r="F106" t="n">
        <v>217</v>
      </c>
      <c r="G106" t="n">
        <v>0.1310823122547934</v>
      </c>
      <c r="I106" t="n">
        <v>0.01028999999999991</v>
      </c>
      <c r="J106" t="n">
        <v>0.01939000000000002</v>
      </c>
    </row>
    <row r="107">
      <c r="A107" s="1" t="n">
        <v>1047</v>
      </c>
      <c r="B107" t="inlineStr">
        <is>
          <t>2019.10.01</t>
        </is>
      </c>
      <c r="C107" t="n">
        <v>1.07343</v>
      </c>
      <c r="D107" t="n">
        <v>0.005999285714285685</v>
      </c>
      <c r="E107" t="n">
        <v>-0.003640000000000089</v>
      </c>
      <c r="F107" t="n">
        <v>218</v>
      </c>
      <c r="G107" t="n">
        <v>-0.130253156313077</v>
      </c>
      <c r="I107" t="n">
        <v>0.006650000000000045</v>
      </c>
      <c r="J107" t="n">
        <v>0.01575000000000015</v>
      </c>
    </row>
    <row r="108">
      <c r="A108" s="1" t="n">
        <v>1048</v>
      </c>
      <c r="B108" t="inlineStr">
        <is>
          <t>2019.10.02</t>
        </is>
      </c>
      <c r="C108" t="n">
        <v>1.06935</v>
      </c>
      <c r="D108" t="n">
        <v>0.006094999999999977</v>
      </c>
      <c r="E108" t="n">
        <v>-0.004079999999999862</v>
      </c>
      <c r="F108" t="n">
        <v>219</v>
      </c>
      <c r="G108" t="n">
        <v>-0.658652595592884</v>
      </c>
      <c r="I108" t="n">
        <v>0.002569999999999961</v>
      </c>
      <c r="J108" t="n">
        <v>0.01167000000000007</v>
      </c>
    </row>
    <row r="109">
      <c r="A109" s="1" t="n">
        <v>1049</v>
      </c>
      <c r="B109" t="inlineStr">
        <is>
          <t>2019.10.03</t>
        </is>
      </c>
      <c r="C109" t="n">
        <v>1.06992</v>
      </c>
      <c r="D109" t="n">
        <v>0.005816428571428532</v>
      </c>
      <c r="E109" t="n">
        <v>0.0005699999999999594</v>
      </c>
      <c r="F109" t="n">
        <v>219</v>
      </c>
      <c r="G109" t="n">
        <v>-0.1586383232862428</v>
      </c>
      <c r="I109" t="n">
        <v>0.003139999999999921</v>
      </c>
      <c r="J109" t="n">
        <v>0.01224000000000003</v>
      </c>
    </row>
    <row r="110">
      <c r="A110" s="1" t="n">
        <v>1050</v>
      </c>
      <c r="B110" t="inlineStr">
        <is>
          <t>2019.10.04</t>
        </is>
      </c>
      <c r="C110" t="n">
        <v>1.07128</v>
      </c>
      <c r="D110" t="n">
        <v>0.005679999999999971</v>
      </c>
      <c r="E110" t="n">
        <v>0.001360000000000028</v>
      </c>
      <c r="F110" t="n">
        <v>219</v>
      </c>
      <c r="G110" t="n">
        <v>-0.2579023322936492</v>
      </c>
      <c r="I110" t="n">
        <v>0.004499999999999948</v>
      </c>
      <c r="J110" t="n">
        <v>0.01360000000000006</v>
      </c>
    </row>
    <row r="111">
      <c r="A111" s="1" t="n">
        <v>1051</v>
      </c>
      <c r="B111" t="inlineStr">
        <is>
          <t>2019.10.07</t>
        </is>
      </c>
      <c r="C111" t="n">
        <v>1.07009</v>
      </c>
      <c r="D111" t="n">
        <v>0.005659285714285678</v>
      </c>
      <c r="E111" t="n">
        <v>-0.001190000000000024</v>
      </c>
      <c r="F111" t="n">
        <v>219</v>
      </c>
      <c r="G111" t="n">
        <v>-0.6480544440008529</v>
      </c>
      <c r="I111" t="n">
        <v>0.003309999999999924</v>
      </c>
      <c r="J111" t="n">
        <v>0.01241000000000003</v>
      </c>
    </row>
    <row r="112">
      <c r="A112" s="1" t="n">
        <v>1052</v>
      </c>
      <c r="B112" t="inlineStr">
        <is>
          <t>2019.10.08</t>
        </is>
      </c>
      <c r="C112" t="n">
        <v>1.06788</v>
      </c>
      <c r="D112" t="n">
        <v>0.005745714285714227</v>
      </c>
      <c r="E112" t="n">
        <v>-0.002210000000000045</v>
      </c>
      <c r="F112" t="n">
        <v>219</v>
      </c>
      <c r="G112" t="n">
        <v>-0.5170341801514924</v>
      </c>
      <c r="I112" t="n">
        <v>0.001099999999999879</v>
      </c>
      <c r="J112" t="n">
        <v>0.01019999999999999</v>
      </c>
    </row>
    <row r="113">
      <c r="A113" s="1" t="n">
        <v>1053</v>
      </c>
      <c r="B113" t="inlineStr">
        <is>
          <t>2019.10.09</t>
        </is>
      </c>
      <c r="C113" t="n">
        <v>1.06835</v>
      </c>
      <c r="D113" t="n">
        <v>0.0054721428571428</v>
      </c>
      <c r="E113" t="n">
        <v>0.0004699999999999704</v>
      </c>
      <c r="F113" t="n">
        <v>219</v>
      </c>
      <c r="G113" t="n">
        <v>-0.09351475195213092</v>
      </c>
      <c r="I113" t="n">
        <v>0.001569999999999849</v>
      </c>
      <c r="J113" t="n">
        <v>0.01066999999999996</v>
      </c>
    </row>
    <row r="114">
      <c r="A114" s="1" t="n">
        <v>1054</v>
      </c>
      <c r="B114" t="inlineStr">
        <is>
          <t>2019.10.10</t>
        </is>
      </c>
      <c r="C114" t="n">
        <v>1.06918</v>
      </c>
      <c r="D114" t="n">
        <v>0.005222857142857086</v>
      </c>
      <c r="E114" t="n">
        <v>0.0008300000000001084</v>
      </c>
      <c r="F114" t="n">
        <v>219</v>
      </c>
      <c r="G114" t="n">
        <v>-0.0691640496485684</v>
      </c>
      <c r="I114" t="n">
        <v>0.002399999999999958</v>
      </c>
      <c r="J114" t="n">
        <v>0.01150000000000007</v>
      </c>
    </row>
    <row r="115">
      <c r="A115" s="1" t="n">
        <v>1055</v>
      </c>
      <c r="B115" t="inlineStr">
        <is>
          <t>2019.10.11</t>
        </is>
      </c>
      <c r="C115" t="n">
        <v>1.0716</v>
      </c>
      <c r="D115" t="n">
        <v>0.005109999999999964</v>
      </c>
      <c r="E115" t="n">
        <v>0.002420000000000089</v>
      </c>
      <c r="F115" t="n">
        <v>219</v>
      </c>
      <c r="G115" t="n">
        <v>0.02987080875215611</v>
      </c>
      <c r="I115" t="n">
        <v>0.004820000000000046</v>
      </c>
      <c r="J115" t="n">
        <v>0.01392000000000015</v>
      </c>
    </row>
    <row r="116">
      <c r="A116" s="1" t="n">
        <v>1056</v>
      </c>
      <c r="B116" t="inlineStr">
        <is>
          <t>2019.10.14</t>
        </is>
      </c>
      <c r="C116" t="n">
        <v>1.07536</v>
      </c>
      <c r="D116" t="n">
        <v>0.005070714285714246</v>
      </c>
      <c r="E116" t="n">
        <v>0.003759999999999985</v>
      </c>
      <c r="F116" t="n">
        <v>220</v>
      </c>
      <c r="G116" t="n">
        <v>0.4924819407713471</v>
      </c>
      <c r="I116" t="n">
        <v>0.008580000000000032</v>
      </c>
      <c r="J116" t="n">
        <v>0.01768000000000014</v>
      </c>
    </row>
    <row r="117">
      <c r="A117" s="1" t="n">
        <v>1057</v>
      </c>
      <c r="B117" t="inlineStr">
        <is>
          <t>2019.10.15</t>
        </is>
      </c>
      <c r="C117" t="n">
        <v>1.07268</v>
      </c>
      <c r="D117" t="n">
        <v>0.004987142857142809</v>
      </c>
      <c r="E117" t="n">
        <v>-0.002680000000000237</v>
      </c>
      <c r="F117" t="n">
        <v>220</v>
      </c>
      <c r="G117" t="n">
        <v>0.4494887065962597</v>
      </c>
      <c r="I117" t="n">
        <v>0.005900000000000016</v>
      </c>
      <c r="J117" t="n">
        <v>0.01500000000000012</v>
      </c>
    </row>
    <row r="118">
      <c r="A118" s="1" t="n">
        <v>1058</v>
      </c>
      <c r="B118" t="inlineStr">
        <is>
          <t>2019.10.16</t>
        </is>
      </c>
      <c r="C118" t="n">
        <v>1.074</v>
      </c>
      <c r="D118" t="n">
        <v>0.005210714285714227</v>
      </c>
      <c r="E118" t="n">
        <v>0.00132000000000021</v>
      </c>
      <c r="F118" t="n">
        <v>220</v>
      </c>
      <c r="G118" t="n">
        <v>0.5288529040108724</v>
      </c>
      <c r="I118" t="n">
        <v>0.007220000000000004</v>
      </c>
      <c r="J118" t="n">
        <v>0.01632000000000011</v>
      </c>
    </row>
    <row r="119">
      <c r="A119" s="1" t="n">
        <v>1059</v>
      </c>
      <c r="B119" t="inlineStr">
        <is>
          <t>2019.10.17</t>
        </is>
      </c>
      <c r="C119" t="n">
        <v>1.0748</v>
      </c>
      <c r="D119" t="n">
        <v>0.005318571428571379</v>
      </c>
      <c r="E119" t="n">
        <v>0.0007999999999999119</v>
      </c>
      <c r="F119" t="n">
        <v>220</v>
      </c>
      <c r="G119" t="n">
        <v>0.5256364690697505</v>
      </c>
      <c r="I119" t="n">
        <v>0.008019999999999916</v>
      </c>
      <c r="J119" t="n">
        <v>0.01712000000000002</v>
      </c>
    </row>
    <row r="120">
      <c r="A120" s="1" t="n">
        <v>1060</v>
      </c>
      <c r="B120" t="inlineStr">
        <is>
          <t>2019.10.18</t>
        </is>
      </c>
      <c r="C120" t="n">
        <v>1.0733</v>
      </c>
      <c r="D120" t="n">
        <v>0.005209999999999969</v>
      </c>
      <c r="E120" t="n">
        <v>-0.001500000000000057</v>
      </c>
      <c r="F120" t="n">
        <v>220</v>
      </c>
      <c r="G120" t="n">
        <v>0.1586412840611993</v>
      </c>
      <c r="I120" t="n">
        <v>0.006519999999999859</v>
      </c>
      <c r="J120" t="n">
        <v>0.01561999999999997</v>
      </c>
    </row>
    <row r="121">
      <c r="A121" s="1" t="n">
        <v>1061</v>
      </c>
      <c r="B121" t="inlineStr">
        <is>
          <t>2019.10.21</t>
        </is>
      </c>
      <c r="C121" t="n">
        <v>1.07191</v>
      </c>
      <c r="D121" t="n">
        <v>0.00488142857142856</v>
      </c>
      <c r="E121" t="n">
        <v>-0.001389999999999781</v>
      </c>
      <c r="F121" t="n">
        <v>220</v>
      </c>
      <c r="G121" t="n">
        <v>-0.3208227942270658</v>
      </c>
      <c r="I121" t="n">
        <v>0.005129999999999857</v>
      </c>
      <c r="J121" t="n">
        <v>0.01422999999999996</v>
      </c>
    </row>
    <row r="122">
      <c r="A122" s="1" t="n">
        <v>1062</v>
      </c>
      <c r="B122" t="inlineStr">
        <is>
          <t>2019.10.22</t>
        </is>
      </c>
      <c r="C122" t="n">
        <v>1.06992</v>
      </c>
      <c r="D122" t="n">
        <v>0.004770714285714279</v>
      </c>
      <c r="E122" t="n">
        <v>-0.001990000000000159</v>
      </c>
      <c r="F122" t="n">
        <v>221</v>
      </c>
      <c r="G122" t="n">
        <v>-0.2572994742141268</v>
      </c>
      <c r="I122" t="n">
        <v>0.003139999999999921</v>
      </c>
      <c r="J122" t="n">
        <v>0.01224000000000003</v>
      </c>
    </row>
    <row r="123">
      <c r="A123" s="1" t="n">
        <v>1063</v>
      </c>
      <c r="B123" t="inlineStr">
        <is>
          <t>2019.10.23</t>
        </is>
      </c>
      <c r="C123" t="n">
        <v>1.06673</v>
      </c>
      <c r="D123" t="n">
        <v>0.004725714285714271</v>
      </c>
      <c r="E123" t="n">
        <v>-0.003190000000000026</v>
      </c>
      <c r="F123" t="n">
        <v>221</v>
      </c>
      <c r="G123" t="n">
        <v>-0.6769087523277569</v>
      </c>
      <c r="I123" t="n">
        <v>-5.000000000010552e-05</v>
      </c>
      <c r="J123" t="n">
        <v>0.009050000000000002</v>
      </c>
    </row>
    <row r="124">
      <c r="A124" s="1" t="n">
        <v>1064</v>
      </c>
      <c r="B124" t="inlineStr">
        <is>
          <t>2019.10.24</t>
        </is>
      </c>
      <c r="C124" t="n">
        <v>1.06785</v>
      </c>
      <c r="D124" t="n">
        <v>0.004594285714285694</v>
      </c>
      <c r="E124" t="n">
        <v>0.00112000000000001</v>
      </c>
      <c r="F124" t="n">
        <v>221</v>
      </c>
      <c r="G124" t="n">
        <v>-0.6466319315221448</v>
      </c>
      <c r="I124" t="n">
        <v>0.001069999999999904</v>
      </c>
      <c r="J124" t="n">
        <v>0.01017000000000001</v>
      </c>
    </row>
    <row r="125">
      <c r="A125" s="1" t="n">
        <v>1065</v>
      </c>
      <c r="B125" t="inlineStr">
        <is>
          <t>2019.10.25</t>
        </is>
      </c>
      <c r="C125" t="n">
        <v>1.07394</v>
      </c>
      <c r="D125" t="n">
        <v>0.004822142857142838</v>
      </c>
      <c r="E125" t="n">
        <v>0.006089999999999929</v>
      </c>
      <c r="F125" t="n">
        <v>221</v>
      </c>
      <c r="G125" t="n">
        <v>0.05962918103046436</v>
      </c>
      <c r="I125" t="n">
        <v>0.007159999999999833</v>
      </c>
      <c r="J125" t="n">
        <v>0.01625999999999994</v>
      </c>
    </row>
    <row r="126">
      <c r="A126" s="1" t="n">
        <v>1066</v>
      </c>
      <c r="B126" t="inlineStr">
        <is>
          <t>2019.10.28</t>
        </is>
      </c>
      <c r="C126" t="n">
        <v>1.07661</v>
      </c>
      <c r="D126" t="n">
        <v>0.004924999999999989</v>
      </c>
      <c r="E126" t="n">
        <v>0.002670000000000172</v>
      </c>
      <c r="F126" t="n">
        <v>222</v>
      </c>
      <c r="G126" t="n">
        <v>0.4384696476383417</v>
      </c>
      <c r="I126" t="n">
        <v>0.009830000000000005</v>
      </c>
      <c r="J126" t="n">
        <v>0.01893000000000011</v>
      </c>
    </row>
    <row r="127">
      <c r="A127" s="1" t="n">
        <v>1067</v>
      </c>
      <c r="B127" t="inlineStr">
        <is>
          <t>2019.10.29</t>
        </is>
      </c>
      <c r="C127" t="n">
        <v>1.07956</v>
      </c>
      <c r="D127" t="n">
        <v>0.005165714285714281</v>
      </c>
      <c r="E127" t="n">
        <v>0.002950000000000008</v>
      </c>
      <c r="F127" t="n">
        <v>222</v>
      </c>
      <c r="G127" t="n">
        <v>0.9010019440705934</v>
      </c>
      <c r="I127" t="n">
        <v>0.01278000000000001</v>
      </c>
      <c r="J127" t="n">
        <v>0.02188000000000012</v>
      </c>
    </row>
    <row r="128">
      <c r="A128" s="1" t="n">
        <v>1068</v>
      </c>
      <c r="B128" t="inlineStr">
        <is>
          <t>2019.10.30</t>
        </is>
      </c>
      <c r="C128" t="n">
        <v>1.08019</v>
      </c>
      <c r="D128" t="n">
        <v>0.00518642857142856</v>
      </c>
      <c r="E128" t="n">
        <v>0.0006299999999999084</v>
      </c>
      <c r="F128" t="n">
        <v>222</v>
      </c>
      <c r="G128" t="n">
        <v>1.261800080620216</v>
      </c>
      <c r="I128" t="n">
        <v>0.01340999999999992</v>
      </c>
      <c r="J128" t="n">
        <v>0.02251000000000003</v>
      </c>
    </row>
    <row r="129">
      <c r="A129" s="1" t="n">
        <v>1069</v>
      </c>
      <c r="B129" t="inlineStr">
        <is>
          <t>2019.10.31</t>
        </is>
      </c>
      <c r="C129" t="n">
        <v>1.07477</v>
      </c>
      <c r="D129" t="n">
        <v>0.005344285714285689</v>
      </c>
      <c r="E129" t="n">
        <v>-0.00541999999999998</v>
      </c>
      <c r="F129" t="n">
        <v>222</v>
      </c>
      <c r="G129" t="n">
        <v>0.6480310905089701</v>
      </c>
      <c r="I129" t="n">
        <v>0.007989999999999942</v>
      </c>
      <c r="J129" t="n">
        <v>0.01709000000000005</v>
      </c>
    </row>
    <row r="130">
      <c r="A130" s="1" t="n">
        <v>1070</v>
      </c>
      <c r="B130" t="inlineStr">
        <is>
          <t>2019.11.01</t>
        </is>
      </c>
      <c r="C130" t="n">
        <v>1.07525</v>
      </c>
      <c r="D130" t="n">
        <v>0.005297142857142826</v>
      </c>
      <c r="E130" t="n">
        <v>0.0004800000000000361</v>
      </c>
      <c r="F130" t="n">
        <v>222</v>
      </c>
      <c r="G130" t="n">
        <v>0.1219807438032054</v>
      </c>
      <c r="I130" t="n">
        <v>0.008469999999999978</v>
      </c>
      <c r="J130" t="n">
        <v>0.01757000000000009</v>
      </c>
    </row>
    <row r="131">
      <c r="A131" s="1" t="n">
        <v>1071</v>
      </c>
      <c r="B131" t="inlineStr">
        <is>
          <t>2019.11.04</t>
        </is>
      </c>
      <c r="C131" t="n">
        <v>1.07489</v>
      </c>
      <c r="D131" t="n">
        <v>0.005340714285714271</v>
      </c>
      <c r="E131" t="n">
        <v>-0.000360000000000138</v>
      </c>
      <c r="F131" t="n">
        <v>222</v>
      </c>
      <c r="G131" t="n">
        <v>-0.1597607304409364</v>
      </c>
      <c r="I131" t="n">
        <v>0.00810999999999984</v>
      </c>
      <c r="J131" t="n">
        <v>0.01720999999999995</v>
      </c>
    </row>
    <row r="132">
      <c r="A132" s="1" t="n">
        <v>1072</v>
      </c>
      <c r="B132" t="inlineStr">
        <is>
          <t>2019.11.05</t>
        </is>
      </c>
      <c r="C132" t="n">
        <v>1.08091</v>
      </c>
      <c r="D132" t="n">
        <v>0.005172857142857138</v>
      </c>
      <c r="E132" t="n">
        <v>0.006020000000000136</v>
      </c>
      <c r="F132" t="n">
        <v>223</v>
      </c>
      <c r="G132" t="n">
        <v>0.1250509466819781</v>
      </c>
      <c r="I132" t="n">
        <v>0.01412999999999998</v>
      </c>
      <c r="J132" t="n">
        <v>0.02323000000000008</v>
      </c>
    </row>
    <row r="133">
      <c r="A133" s="1" t="n">
        <v>1073</v>
      </c>
      <c r="B133" t="inlineStr">
        <is>
          <t>2019.11.06</t>
        </is>
      </c>
      <c r="C133" t="n">
        <v>1.08064</v>
      </c>
      <c r="D133" t="n">
        <v>0.004971428571428563</v>
      </c>
      <c r="E133" t="n">
        <v>-0.0002699999999999925</v>
      </c>
      <c r="F133" t="n">
        <v>224</v>
      </c>
      <c r="G133" t="n">
        <v>0.04165933770911242</v>
      </c>
      <c r="I133" t="n">
        <v>0.01385999999999998</v>
      </c>
      <c r="J133" t="n">
        <v>0.02296000000000009</v>
      </c>
    </row>
    <row r="134">
      <c r="A134" s="1" t="n">
        <v>1074</v>
      </c>
      <c r="B134" t="inlineStr">
        <is>
          <t>2019.11.07</t>
        </is>
      </c>
      <c r="C134" t="n">
        <v>1.08284</v>
      </c>
      <c r="D134" t="n">
        <v>0.005112857142857139</v>
      </c>
      <c r="E134" t="n">
        <v>0.00219999999999998</v>
      </c>
      <c r="F134" t="n">
        <v>224</v>
      </c>
      <c r="G134" t="n">
        <v>0.7508583231761234</v>
      </c>
      <c r="I134" t="n">
        <v>0.01605999999999996</v>
      </c>
      <c r="J134" t="n">
        <v>0.02516000000000007</v>
      </c>
    </row>
    <row r="135">
      <c r="A135" s="1" t="n">
        <v>1075</v>
      </c>
      <c r="B135" t="inlineStr">
        <is>
          <t>2019.11.08</t>
        </is>
      </c>
      <c r="C135" t="n">
        <v>1.08352</v>
      </c>
      <c r="D135" t="n">
        <v>0.005211428571428534</v>
      </c>
      <c r="E135" t="n">
        <v>0.0006800000000000138</v>
      </c>
      <c r="F135" t="n">
        <v>224</v>
      </c>
      <c r="G135" t="n">
        <v>0.7691234596605441</v>
      </c>
      <c r="I135" t="n">
        <v>0.01673999999999998</v>
      </c>
      <c r="J135" t="n">
        <v>0.02584000000000009</v>
      </c>
    </row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between" priority="1" stopIfTrue="1" type="cellIs">
      <formula>(H$6 - H$3) * 2</formula>
      <formula>(H$6 - H$3) * 1</formula>
    </cfRule>
    <cfRule dxfId="1" operator="between" priority="2" stopIfTrue="1" type="cellIs">
      <formula>(H$6 - H$3) * 1</formula>
      <formula>(H$6 - H$3) * .5</formula>
    </cfRule>
    <cfRule dxfId="2" operator="between" priority="3" stopIfTrue="1" type="cellIs">
      <formula>(H$9 - H$3) * .5</formula>
      <formula>(H$9 - H$3) * .01</formula>
    </cfRule>
  </conditionalFormatting>
  <conditionalFormatting sqref="J2:J171">
    <cfRule dxfId="3" operator="between" priority="4" stopIfTrue="1" type="cellIs">
      <formula>(H$9 - H$3) * 1</formula>
      <formula>(H$9 - H$3) * .7</formula>
    </cfRule>
    <cfRule dxfId="4" operator="between" priority="5" stopIfTrue="1" type="cellIs">
      <formula>(H$9 - H$3) * .7</formula>
      <formula>(H$9 - H$3) * .4</formula>
    </cfRule>
    <cfRule dxfId="5" operator="between" priority="6" stopIfTrue="1" type="cellIs">
      <formula>(H$9 - H$3) * .4</formula>
      <formula>(H$9 - H$3) * .01</formula>
    </cfRule>
  </conditionalFormatting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946</v>
      </c>
      <c r="B2" t="inlineStr">
        <is>
          <t>2019.05.14</t>
        </is>
      </c>
      <c r="C2" t="n">
        <v>1.05584</v>
      </c>
      <c r="D2" t="n">
        <v>0.004697142857142892</v>
      </c>
      <c r="E2" t="n">
        <v>-0.001140000000000141</v>
      </c>
      <c r="F2" t="n">
        <v>199</v>
      </c>
      <c r="G2" t="n">
        <v>-0.5650568823928281</v>
      </c>
      <c r="H2" t="inlineStr">
        <is>
          <t xml:space="preserve">Entering short at </t>
        </is>
      </c>
      <c r="I2" t="n">
        <v>2.106982857142857</v>
      </c>
      <c r="J2" t="n">
        <v>2.116377142857143</v>
      </c>
    </row>
    <row r="3">
      <c r="A3" s="1" t="n">
        <v>947</v>
      </c>
      <c r="B3" t="inlineStr">
        <is>
          <t>2019.05.15</t>
        </is>
      </c>
      <c r="C3" t="n">
        <v>1.05519</v>
      </c>
      <c r="D3" t="n">
        <v>0.004415714285714314</v>
      </c>
      <c r="E3" t="n">
        <v>-0.0006499999999998174</v>
      </c>
      <c r="F3" t="n">
        <v>199</v>
      </c>
      <c r="G3" t="n">
        <v>-0.6627566534554602</v>
      </c>
      <c r="H3" t="inlineStr">
        <is>
          <t>1.05584</t>
        </is>
      </c>
      <c r="I3" t="n">
        <v>2.106332857142857</v>
      </c>
      <c r="J3" t="n">
        <v>2.115727142857143</v>
      </c>
    </row>
    <row r="4">
      <c r="A4" s="1" t="n">
        <v>948</v>
      </c>
      <c r="B4" t="inlineStr">
        <is>
          <t>2019.05.16</t>
        </is>
      </c>
      <c r="C4" t="n">
        <v>1.05392</v>
      </c>
      <c r="D4" t="n">
        <v>0.004474285714285747</v>
      </c>
      <c r="E4" t="n">
        <v>-0.001270000000000105</v>
      </c>
      <c r="F4" t="n">
        <v>199</v>
      </c>
      <c r="G4" t="n">
        <v>-0.5914034276874899</v>
      </c>
      <c r="I4" t="n">
        <v>2.105062857142857</v>
      </c>
      <c r="J4" t="n">
        <v>2.114457142857143</v>
      </c>
    </row>
    <row r="5">
      <c r="A5" s="1" t="n">
        <v>949</v>
      </c>
      <c r="B5" t="inlineStr">
        <is>
          <t>2019.05.17</t>
        </is>
      </c>
      <c r="C5" t="n">
        <v>1.05317</v>
      </c>
      <c r="D5" t="n">
        <v>0.004447142857142904</v>
      </c>
      <c r="E5" t="n">
        <v>-0.0007499999999998064</v>
      </c>
      <c r="F5" t="n">
        <v>199</v>
      </c>
      <c r="G5" t="n">
        <v>-0.7042917483783249</v>
      </c>
      <c r="H5" t="inlineStr">
        <is>
          <t>Take Profit at:</t>
        </is>
      </c>
      <c r="I5" t="n">
        <v>2.104312857142857</v>
      </c>
      <c r="J5" t="n">
        <v>2.113707142857143</v>
      </c>
    </row>
    <row r="6">
      <c r="A6" s="1" t="n">
        <v>950</v>
      </c>
      <c r="B6" t="inlineStr">
        <is>
          <t>2019.05.20</t>
        </is>
      </c>
      <c r="C6" t="n">
        <v>1.05689</v>
      </c>
      <c r="D6" t="n">
        <v>0.004652857142857189</v>
      </c>
      <c r="E6" t="n">
        <v>0.003719999999999725</v>
      </c>
      <c r="F6" t="n">
        <v>199</v>
      </c>
      <c r="G6" t="n">
        <v>-0.008514825256856654</v>
      </c>
      <c r="H6" t="inlineStr">
        <is>
          <t>1.051142857142857</t>
        </is>
      </c>
      <c r="I6" t="n">
        <v>2.108032857142857</v>
      </c>
      <c r="J6" t="n">
        <v>2.117427142857143</v>
      </c>
    </row>
    <row r="7">
      <c r="A7" s="1" t="n">
        <v>951</v>
      </c>
      <c r="B7" t="inlineStr">
        <is>
          <t>2019.05.21</t>
        </is>
      </c>
      <c r="C7" t="n">
        <v>1.05769</v>
      </c>
      <c r="D7" t="n">
        <v>0.004460714285714358</v>
      </c>
      <c r="E7" t="n">
        <v>0.0008000000000001339</v>
      </c>
      <c r="F7" t="n">
        <v>199</v>
      </c>
      <c r="G7" t="n">
        <v>0.1752159418093773</v>
      </c>
      <c r="I7" t="n">
        <v>2.108832857142857</v>
      </c>
      <c r="J7" t="n">
        <v>2.118227142857143</v>
      </c>
    </row>
    <row r="8">
      <c r="A8" s="1" t="n">
        <v>952</v>
      </c>
      <c r="B8" t="inlineStr">
        <is>
          <t>2019.05.22</t>
        </is>
      </c>
      <c r="C8" t="n">
        <v>1.05921</v>
      </c>
      <c r="D8" t="n">
        <v>0.004466428571428649</v>
      </c>
      <c r="E8" t="n">
        <v>0.001519999999999966</v>
      </c>
      <c r="F8" t="n">
        <v>200</v>
      </c>
      <c r="G8" t="n">
        <v>0.3809740425894779</v>
      </c>
      <c r="H8" t="inlineStr">
        <is>
          <t>Stop Loss at</t>
        </is>
      </c>
      <c r="I8" t="n">
        <v>2.110352857142857</v>
      </c>
      <c r="J8" t="n">
        <v>2.119747142857143</v>
      </c>
    </row>
    <row r="9">
      <c r="A9" s="1" t="n">
        <v>953</v>
      </c>
      <c r="B9" t="inlineStr">
        <is>
          <t>2019.05.23</t>
        </is>
      </c>
      <c r="C9" t="n">
        <v>1.05758</v>
      </c>
      <c r="D9" t="n">
        <v>0.004446428571428645</v>
      </c>
      <c r="E9" t="n">
        <v>-0.001630000000000021</v>
      </c>
      <c r="F9" t="n">
        <v>200</v>
      </c>
      <c r="G9" t="n">
        <v>0.3472749354789734</v>
      </c>
      <c r="H9" t="inlineStr">
        <is>
          <t>1.0605371428571428</t>
        </is>
      </c>
      <c r="I9" t="n">
        <v>2.108722857142857</v>
      </c>
      <c r="J9" t="n">
        <v>2.118117142857143</v>
      </c>
    </row>
    <row r="10">
      <c r="A10" s="1" t="n">
        <v>954</v>
      </c>
      <c r="B10" t="inlineStr">
        <is>
          <t>2019.05.24</t>
        </is>
      </c>
      <c r="C10" t="n">
        <v>1.05666</v>
      </c>
      <c r="D10" t="n">
        <v>0.004290000000000064</v>
      </c>
      <c r="E10" t="n">
        <v>-0.000920000000000032</v>
      </c>
      <c r="F10" t="n">
        <v>200</v>
      </c>
      <c r="G10" t="n">
        <v>0.3313804988748037</v>
      </c>
      <c r="I10" t="n">
        <v>2.107802857142857</v>
      </c>
      <c r="J10" t="n">
        <v>2.117197142857143</v>
      </c>
    </row>
    <row r="11">
      <c r="A11" s="1" t="n">
        <v>955</v>
      </c>
      <c r="B11" t="inlineStr">
        <is>
          <t>2019.05.27</t>
        </is>
      </c>
      <c r="C11" t="n">
        <v>1.05683</v>
      </c>
      <c r="D11" t="n">
        <v>0.003858571428571489</v>
      </c>
      <c r="E11" t="n">
        <v>0.0001700000000000035</v>
      </c>
      <c r="F11" t="n">
        <v>200</v>
      </c>
      <c r="G11" t="n">
        <v>-0.005677033560746248</v>
      </c>
      <c r="I11" t="n">
        <v>2.107972857142857</v>
      </c>
      <c r="J11" t="n">
        <v>2.117367142857143</v>
      </c>
    </row>
    <row r="12">
      <c r="A12" s="1" t="n">
        <v>956</v>
      </c>
      <c r="B12" t="inlineStr">
        <is>
          <t>2019.05.28</t>
        </is>
      </c>
      <c r="C12" t="n">
        <v>1.05772</v>
      </c>
      <c r="D12" t="n">
        <v>0.003295000000000064</v>
      </c>
      <c r="E12" t="n">
        <v>0.0008900000000000574</v>
      </c>
      <c r="F12" t="n">
        <v>201</v>
      </c>
      <c r="G12" t="n">
        <v>0.002836369824804479</v>
      </c>
      <c r="I12" t="n">
        <v>2.108862857142857</v>
      </c>
      <c r="J12" t="n">
        <v>2.118257142857143</v>
      </c>
    </row>
    <row r="13">
      <c r="A13" s="1" t="n">
        <v>957</v>
      </c>
      <c r="B13" t="inlineStr">
        <is>
          <t>2019.05.29</t>
        </is>
      </c>
      <c r="C13" t="n">
        <v>1.06214</v>
      </c>
      <c r="D13" t="n">
        <v>0.003410000000000056</v>
      </c>
      <c r="E13" t="n">
        <v>0.004419999999999868</v>
      </c>
      <c r="F13" t="n">
        <v>202</v>
      </c>
      <c r="G13" t="n">
        <v>0.2766212554639872</v>
      </c>
      <c r="I13" t="n">
        <v>2.113282857142857</v>
      </c>
      <c r="J13" t="n">
        <v>2.122677142857143</v>
      </c>
    </row>
    <row r="14">
      <c r="A14" s="1" t="n">
        <v>958</v>
      </c>
      <c r="B14" t="inlineStr">
        <is>
          <t>2019.05.30</t>
        </is>
      </c>
      <c r="C14" t="n">
        <v>1.06142</v>
      </c>
      <c r="D14" t="n">
        <v>0.003377142857142904</v>
      </c>
      <c r="E14" t="n">
        <v>-0.0007199999999998319</v>
      </c>
      <c r="F14" t="n">
        <v>202</v>
      </c>
      <c r="G14" t="n">
        <v>0.3630930993400088</v>
      </c>
      <c r="I14" t="n">
        <v>2.112562857142857</v>
      </c>
      <c r="J14" t="n">
        <v>2.121957142857143</v>
      </c>
    </row>
    <row r="15">
      <c r="A15" s="1" t="n">
        <v>959</v>
      </c>
      <c r="B15" t="inlineStr">
        <is>
          <t>2019.05.31</t>
        </is>
      </c>
      <c r="C15" t="n">
        <v>1.06212</v>
      </c>
      <c r="D15" t="n">
        <v>0.003291428571428612</v>
      </c>
      <c r="E15" t="n">
        <v>0.0007000000000001452</v>
      </c>
      <c r="F15" t="n">
        <v>202</v>
      </c>
      <c r="G15" t="n">
        <v>0.5167225029811143</v>
      </c>
      <c r="I15" t="n">
        <v>2.113262857142857</v>
      </c>
      <c r="J15" t="n">
        <v>2.122657142857143</v>
      </c>
    </row>
    <row r="16">
      <c r="A16" s="1" t="n">
        <v>960</v>
      </c>
      <c r="B16" t="inlineStr">
        <is>
          <t>2019.06.03</t>
        </is>
      </c>
      <c r="C16" t="n">
        <v>1.05719</v>
      </c>
      <c r="D16" t="n">
        <v>0.003461428571428599</v>
      </c>
      <c r="E16" t="n">
        <v>-0.004930000000000101</v>
      </c>
      <c r="F16" t="n">
        <v>202</v>
      </c>
      <c r="G16" t="n">
        <v>0.03406413519678075</v>
      </c>
      <c r="I16" t="n">
        <v>2.108332857142857</v>
      </c>
      <c r="J16" t="n">
        <v>2.117727142857143</v>
      </c>
    </row>
    <row r="17">
      <c r="A17" s="1" t="n">
        <v>961</v>
      </c>
      <c r="B17" t="inlineStr">
        <is>
          <t>2019.06.04</t>
        </is>
      </c>
      <c r="C17" t="n">
        <v>1.05735</v>
      </c>
      <c r="D17" t="n">
        <v>0.003560000000000024</v>
      </c>
      <c r="E17" t="n">
        <v>0.000159999999999938</v>
      </c>
      <c r="F17" t="n">
        <v>202</v>
      </c>
      <c r="G17" t="n">
        <v>-0.0349809023181921</v>
      </c>
      <c r="I17" t="n">
        <v>2.108492857142857</v>
      </c>
      <c r="J17" t="n">
        <v>2.117887142857143</v>
      </c>
    </row>
    <row r="18">
      <c r="A18" s="1" t="n">
        <v>962</v>
      </c>
      <c r="B18" t="inlineStr">
        <is>
          <t>2019.06.05</t>
        </is>
      </c>
      <c r="C18" t="n">
        <v>1.05304</v>
      </c>
      <c r="D18" t="n">
        <v>0.003905000000000016</v>
      </c>
      <c r="E18" t="n">
        <v>-0.004310000000000036</v>
      </c>
      <c r="F18" t="n">
        <v>203</v>
      </c>
      <c r="G18" t="n">
        <v>-0.8567608789801822</v>
      </c>
      <c r="I18" t="n">
        <v>2.104182857142857</v>
      </c>
      <c r="J18" t="n">
        <v>2.113577142857143</v>
      </c>
    </row>
    <row r="19">
      <c r="A19" s="1" t="n">
        <v>963</v>
      </c>
      <c r="B19" t="inlineStr">
        <is>
          <t>2019.06.06</t>
        </is>
      </c>
      <c r="C19" t="n">
        <v>1.0531</v>
      </c>
      <c r="D19" t="n">
        <v>0.00392785714285715</v>
      </c>
      <c r="E19" t="n">
        <v>5.999999999994898e-05</v>
      </c>
      <c r="F19" t="n">
        <v>203</v>
      </c>
      <c r="G19" t="n">
        <v>-0.7838555896817571</v>
      </c>
      <c r="I19" t="n">
        <v>2.104242857142857</v>
      </c>
      <c r="J19" t="n">
        <v>2.113637142857143</v>
      </c>
    </row>
    <row r="20">
      <c r="A20" s="1" t="n">
        <v>964</v>
      </c>
      <c r="B20" t="inlineStr">
        <is>
          <t>2019.06.07</t>
        </is>
      </c>
      <c r="C20" t="n">
        <v>1.05001</v>
      </c>
      <c r="D20" t="n">
        <v>0.003806428571428592</v>
      </c>
      <c r="E20" t="n">
        <v>-0.003089999999999815</v>
      </c>
      <c r="F20" t="n">
        <v>203</v>
      </c>
      <c r="G20" t="n">
        <v>-1.140172485218249</v>
      </c>
      <c r="I20" t="n">
        <v>2.101152857142857</v>
      </c>
      <c r="J20" t="n">
        <v>2.110547142857143</v>
      </c>
    </row>
    <row r="21">
      <c r="A21" s="1" t="n">
        <v>965</v>
      </c>
      <c r="B21" t="inlineStr">
        <is>
          <t>2019.06.08</t>
        </is>
      </c>
      <c r="C21" t="n">
        <v>1.04992</v>
      </c>
      <c r="D21" t="n">
        <v>0.00354357142857144</v>
      </c>
      <c r="E21" t="n">
        <v>-9.000000000014552e-05</v>
      </c>
      <c r="F21" t="n">
        <v>203</v>
      </c>
      <c r="G21" t="n">
        <v>-0.6876720362470425</v>
      </c>
      <c r="I21" t="n">
        <v>2.101062857142857</v>
      </c>
      <c r="J21" t="n">
        <v>2.110457142857143</v>
      </c>
    </row>
    <row r="22">
      <c r="A22" s="1" t="n">
        <v>966</v>
      </c>
      <c r="B22" t="inlineStr">
        <is>
          <t>2019.06.10</t>
        </is>
      </c>
      <c r="C22" t="n">
        <v>1.0528</v>
      </c>
      <c r="D22" t="n">
        <v>0.003633571428571442</v>
      </c>
      <c r="E22" t="n">
        <v>0.002879999999999993</v>
      </c>
      <c r="F22" t="n">
        <v>203</v>
      </c>
      <c r="G22" t="n">
        <v>-0.4303210857332061</v>
      </c>
      <c r="I22" t="n">
        <v>2.103942857142857</v>
      </c>
      <c r="J22" t="n">
        <v>2.113337142857143</v>
      </c>
    </row>
    <row r="23">
      <c r="A23" s="1" t="n">
        <v>967</v>
      </c>
      <c r="B23" t="inlineStr">
        <is>
          <t>2019.06.11</t>
        </is>
      </c>
      <c r="C23" t="n">
        <v>1.05726</v>
      </c>
      <c r="D23" t="n">
        <v>0.0038464285714286</v>
      </c>
      <c r="E23" t="n">
        <v>0.004460000000000131</v>
      </c>
      <c r="F23" t="n">
        <v>203</v>
      </c>
      <c r="G23" t="n">
        <v>0.4007445111296924</v>
      </c>
      <c r="I23" t="n">
        <v>2.108402857142857</v>
      </c>
      <c r="J23" t="n">
        <v>2.117797142857143</v>
      </c>
    </row>
    <row r="24">
      <c r="A24" s="1" t="n">
        <v>968</v>
      </c>
      <c r="B24" t="inlineStr">
        <is>
          <t>2019.06.12</t>
        </is>
      </c>
      <c r="C24" t="n">
        <v>1.05368</v>
      </c>
      <c r="D24" t="n">
        <v>0.003910000000000032</v>
      </c>
      <c r="E24" t="n">
        <v>-0.003580000000000138</v>
      </c>
      <c r="F24" t="n">
        <v>204</v>
      </c>
      <c r="G24" t="n">
        <v>0.05507549140632656</v>
      </c>
      <c r="I24" t="n">
        <v>2.104822857142857</v>
      </c>
      <c r="J24" t="n">
        <v>2.114217142857143</v>
      </c>
    </row>
    <row r="25">
      <c r="A25" s="1" t="n">
        <v>969</v>
      </c>
      <c r="B25" t="inlineStr">
        <is>
          <t>2019.06.13</t>
        </is>
      </c>
      <c r="C25" t="n">
        <v>1.0529</v>
      </c>
      <c r="D25" t="n">
        <v>0.004057857142857176</v>
      </c>
      <c r="E25" t="n">
        <v>-0.0007800000000000027</v>
      </c>
      <c r="F25" t="n">
        <v>204</v>
      </c>
      <c r="G25" t="n">
        <v>0.2752354739478516</v>
      </c>
      <c r="I25" t="n">
        <v>2.104042857142857</v>
      </c>
      <c r="J25" t="n">
        <v>2.113437142857143</v>
      </c>
    </row>
    <row r="26">
      <c r="A26" s="1" t="n">
        <v>970</v>
      </c>
      <c r="B26" t="inlineStr">
        <is>
          <t>2019.06.14</t>
        </is>
      </c>
      <c r="C26" t="n">
        <v>1.05794</v>
      </c>
      <c r="D26" t="n">
        <v>0.004311428571428601</v>
      </c>
      <c r="E26" t="n">
        <v>0.005039999999999933</v>
      </c>
      <c r="F26" t="n">
        <v>204</v>
      </c>
      <c r="G26" t="n">
        <v>0.7638677232551183</v>
      </c>
      <c r="I26" t="n">
        <v>2.109082857142857</v>
      </c>
      <c r="J26" t="n">
        <v>2.118477142857143</v>
      </c>
    </row>
    <row r="27">
      <c r="A27" s="1" t="n">
        <v>971</v>
      </c>
      <c r="B27" t="inlineStr">
        <is>
          <t>2019.06.17</t>
        </is>
      </c>
      <c r="C27" t="n">
        <v>1.05462</v>
      </c>
      <c r="D27" t="n">
        <v>0.004259285714285735</v>
      </c>
      <c r="E27" t="n">
        <v>-0.003319999999999768</v>
      </c>
      <c r="F27" t="n">
        <v>204</v>
      </c>
      <c r="G27" t="n">
        <v>0.1728723404255255</v>
      </c>
      <c r="I27" t="n">
        <v>2.105762857142857</v>
      </c>
      <c r="J27" t="n">
        <v>2.115157142857143</v>
      </c>
    </row>
    <row r="28">
      <c r="A28" s="1" t="n">
        <v>972</v>
      </c>
      <c r="B28" t="inlineStr">
        <is>
          <t>2019.06.18</t>
        </is>
      </c>
      <c r="C28" t="n">
        <v>1.05277</v>
      </c>
      <c r="D28" t="n">
        <v>0.004447857142857178</v>
      </c>
      <c r="E28" t="n">
        <v>-0.001850000000000129</v>
      </c>
      <c r="F28" t="n">
        <v>204</v>
      </c>
      <c r="G28" t="n">
        <v>-0.4246826702987065</v>
      </c>
      <c r="I28" t="n">
        <v>2.103912857142857</v>
      </c>
      <c r="J28" t="n">
        <v>2.113307142857143</v>
      </c>
    </row>
    <row r="29">
      <c r="A29" s="1" t="n">
        <v>973</v>
      </c>
      <c r="B29" t="inlineStr">
        <is>
          <t>2019.06.19</t>
        </is>
      </c>
      <c r="C29" t="n">
        <v>1.05209</v>
      </c>
      <c r="D29" t="n">
        <v>0.004394285714285747</v>
      </c>
      <c r="E29" t="n">
        <v>-0.0006800000000000138</v>
      </c>
      <c r="F29" t="n">
        <v>205</v>
      </c>
      <c r="G29" t="n">
        <v>-0.1508997038949188</v>
      </c>
      <c r="I29" t="n">
        <v>2.103232857142857</v>
      </c>
      <c r="J29" t="n">
        <v>2.112627142857143</v>
      </c>
    </row>
    <row r="30">
      <c r="A30" s="1" t="n">
        <v>974</v>
      </c>
      <c r="B30" t="inlineStr">
        <is>
          <t>2019.06.20</t>
        </is>
      </c>
      <c r="C30" t="n">
        <v>1.05094</v>
      </c>
      <c r="D30" t="n">
        <v>0.004405714285714298</v>
      </c>
      <c r="E30" t="n">
        <v>-0.001149999999999985</v>
      </c>
      <c r="F30" t="n">
        <v>205</v>
      </c>
      <c r="G30" t="n">
        <v>-0.1861525311045647</v>
      </c>
      <c r="I30" t="n">
        <v>2.102082857142857</v>
      </c>
      <c r="J30" t="n">
        <v>2.111477142857143</v>
      </c>
    </row>
    <row r="31">
      <c r="A31" s="1" t="n">
        <v>975</v>
      </c>
      <c r="B31" t="inlineStr">
        <is>
          <t>2019.06.21</t>
        </is>
      </c>
      <c r="C31" t="n">
        <v>1.05088</v>
      </c>
      <c r="D31" t="n">
        <v>0.004401428571428572</v>
      </c>
      <c r="E31" t="n">
        <v>-5.999999999994898e-05</v>
      </c>
      <c r="F31" t="n">
        <v>205</v>
      </c>
      <c r="G31" t="n">
        <v>-0.6673346314535857</v>
      </c>
      <c r="I31" t="n">
        <v>2.102022857142857</v>
      </c>
      <c r="J31" t="n">
        <v>2.111417142857143</v>
      </c>
    </row>
    <row r="32">
      <c r="A32" s="1" t="n">
        <v>976</v>
      </c>
      <c r="B32" t="inlineStr">
        <is>
          <t>2019.06.24</t>
        </is>
      </c>
      <c r="C32" t="n">
        <v>1.05172</v>
      </c>
      <c r="D32" t="n">
        <v>0.004063571428571436</v>
      </c>
      <c r="E32" t="n">
        <v>0.0008399999999999519</v>
      </c>
      <c r="F32" t="n">
        <v>205</v>
      </c>
      <c r="G32" t="n">
        <v>-0.2749805617189038</v>
      </c>
      <c r="I32" t="n">
        <v>2.102862857142857</v>
      </c>
      <c r="J32" t="n">
        <v>2.112257142857143</v>
      </c>
    </row>
    <row r="33">
      <c r="A33" s="1" t="n">
        <v>977</v>
      </c>
      <c r="B33" t="inlineStr">
        <is>
          <t>2019.06.25</t>
        </is>
      </c>
      <c r="C33" t="n">
        <v>1.04806</v>
      </c>
      <c r="D33" t="n">
        <v>0.004282857142857144</v>
      </c>
      <c r="E33" t="n">
        <v>-0.003659999999999997</v>
      </c>
      <c r="F33" t="n">
        <v>205</v>
      </c>
      <c r="G33" t="n">
        <v>-0.4473911680613992</v>
      </c>
      <c r="I33" t="n">
        <v>2.099202857142857</v>
      </c>
      <c r="J33" t="n">
        <v>2.108597142857143</v>
      </c>
    </row>
    <row r="34">
      <c r="A34" s="1" t="n">
        <v>978</v>
      </c>
      <c r="B34" t="inlineStr">
        <is>
          <t>2019.06.26</t>
        </is>
      </c>
      <c r="C34" t="n">
        <v>1.04514</v>
      </c>
      <c r="D34" t="n">
        <v>0.004600000000000001</v>
      </c>
      <c r="E34" t="n">
        <v>-0.002920000000000034</v>
      </c>
      <c r="F34" t="n">
        <v>205</v>
      </c>
      <c r="G34" t="n">
        <v>-0.6605898734899117</v>
      </c>
      <c r="I34" t="n">
        <v>2.096282857142857</v>
      </c>
      <c r="J34" t="n">
        <v>2.105677142857143</v>
      </c>
    </row>
    <row r="35">
      <c r="A35" s="1" t="n">
        <v>979</v>
      </c>
      <c r="B35" t="inlineStr">
        <is>
          <t>2019.06.27</t>
        </is>
      </c>
      <c r="C35" t="n">
        <v>1.04539</v>
      </c>
      <c r="D35" t="n">
        <v>0.004829999999999985</v>
      </c>
      <c r="E35" t="n">
        <v>0.0002500000000000835</v>
      </c>
      <c r="F35" t="n">
        <v>205</v>
      </c>
      <c r="G35" t="n">
        <v>-0.5280986545378371</v>
      </c>
      <c r="I35" t="n">
        <v>2.096532857142857</v>
      </c>
      <c r="J35" t="n">
        <v>2.105927142857143</v>
      </c>
    </row>
    <row r="36">
      <c r="A36" s="1" t="n">
        <v>980</v>
      </c>
      <c r="B36" t="inlineStr">
        <is>
          <t>2019.06.28</t>
        </is>
      </c>
      <c r="C36" t="n">
        <v>1.04462</v>
      </c>
      <c r="D36" t="n">
        <v>0.004788571428571412</v>
      </c>
      <c r="E36" t="n">
        <v>-0.0007699999999999374</v>
      </c>
      <c r="F36" t="n">
        <v>205</v>
      </c>
      <c r="G36" t="n">
        <v>-0.5956912302070582</v>
      </c>
      <c r="I36" t="n">
        <v>2.095762857142857</v>
      </c>
      <c r="J36" t="n">
        <v>2.105157142857143</v>
      </c>
    </row>
    <row r="37">
      <c r="A37" s="1" t="n">
        <v>981</v>
      </c>
      <c r="B37" t="inlineStr">
        <is>
          <t>2019.07.01</t>
        </is>
      </c>
      <c r="C37" t="n">
        <v>1.04288</v>
      </c>
      <c r="D37" t="n">
        <v>0.004657857142857096</v>
      </c>
      <c r="E37" t="n">
        <v>-0.001740000000000075</v>
      </c>
      <c r="F37" t="n">
        <v>205</v>
      </c>
      <c r="G37" t="n">
        <v>-0.8405278971589358</v>
      </c>
      <c r="I37" t="n">
        <v>2.094022857142857</v>
      </c>
      <c r="J37" t="n">
        <v>2.103417142857143</v>
      </c>
    </row>
    <row r="38">
      <c r="A38" s="1" t="n">
        <v>982</v>
      </c>
      <c r="B38" t="inlineStr">
        <is>
          <t>2019.07.02</t>
        </is>
      </c>
      <c r="C38" t="n">
        <v>1.04775</v>
      </c>
      <c r="D38" t="n">
        <v>0.004861428571428524</v>
      </c>
      <c r="E38" t="n">
        <v>0.00486999999999993</v>
      </c>
      <c r="F38" t="n">
        <v>205</v>
      </c>
      <c r="G38" t="n">
        <v>-0.02957845924851941</v>
      </c>
      <c r="I38" t="n">
        <v>2.098892857142857</v>
      </c>
      <c r="J38" t="n">
        <v>2.108287142857143</v>
      </c>
    </row>
    <row r="39">
      <c r="A39" s="1" t="n">
        <v>983</v>
      </c>
      <c r="B39" t="inlineStr">
        <is>
          <t>2019.07.03</t>
        </is>
      </c>
      <c r="C39" t="n">
        <v>1.0485</v>
      </c>
      <c r="D39" t="n">
        <v>0.0048671428571428</v>
      </c>
      <c r="E39" t="n">
        <v>0.0007500000000000284</v>
      </c>
      <c r="F39" t="n">
        <v>205</v>
      </c>
      <c r="G39" t="n">
        <v>0.3214880303117314</v>
      </c>
      <c r="I39" t="n">
        <v>2.099642857142857</v>
      </c>
      <c r="J39" t="n">
        <v>2.109037142857143</v>
      </c>
    </row>
    <row r="40">
      <c r="A40" s="1" t="n">
        <v>984</v>
      </c>
      <c r="B40" t="inlineStr">
        <is>
          <t>2019.07.04</t>
        </is>
      </c>
      <c r="C40" t="n">
        <v>1.04976</v>
      </c>
      <c r="D40" t="n">
        <v>0.004709999999999929</v>
      </c>
      <c r="E40" t="n">
        <v>0.001260000000000038</v>
      </c>
      <c r="F40" t="n">
        <v>206</v>
      </c>
      <c r="G40" t="n">
        <v>0.4180258085499177</v>
      </c>
      <c r="I40" t="n">
        <v>2.100902857142857</v>
      </c>
      <c r="J40" t="n">
        <v>2.110297142857143</v>
      </c>
    </row>
    <row r="41">
      <c r="A41" s="1" t="n">
        <v>985</v>
      </c>
      <c r="B41" t="inlineStr">
        <is>
          <t>2019.07.05</t>
        </is>
      </c>
      <c r="C41" t="n">
        <v>1.05293</v>
      </c>
      <c r="D41" t="n">
        <v>0.004706428571428525</v>
      </c>
      <c r="E41" t="n">
        <v>0.003169999999999895</v>
      </c>
      <c r="F41" t="n">
        <v>206</v>
      </c>
      <c r="G41" t="n">
        <v>0.7955045853994579</v>
      </c>
      <c r="I41" t="n">
        <v>2.104072857142857</v>
      </c>
      <c r="J41" t="n">
        <v>2.113467142857143</v>
      </c>
    </row>
    <row r="42">
      <c r="A42" s="1" t="n">
        <v>986</v>
      </c>
      <c r="B42" t="inlineStr">
        <is>
          <t>2019.07.08</t>
        </is>
      </c>
      <c r="C42" t="n">
        <v>1.05212</v>
      </c>
      <c r="D42" t="n">
        <v>0.004594285714285662</v>
      </c>
      <c r="E42" t="n">
        <v>-0.0008099999999997554</v>
      </c>
      <c r="F42" t="n">
        <v>206</v>
      </c>
      <c r="G42" t="n">
        <v>0.8860079779073468</v>
      </c>
      <c r="I42" t="n">
        <v>2.103262857142857</v>
      </c>
      <c r="J42" t="n">
        <v>2.112657142857143</v>
      </c>
    </row>
    <row r="43">
      <c r="A43" s="1" t="n">
        <v>987</v>
      </c>
      <c r="B43" t="inlineStr">
        <is>
          <t>2019.07.09</t>
        </is>
      </c>
      <c r="C43" t="n">
        <v>1.0482</v>
      </c>
      <c r="D43" t="n">
        <v>0.004772857142857087</v>
      </c>
      <c r="E43" t="n">
        <v>-0.003920000000000146</v>
      </c>
      <c r="F43" t="n">
        <v>206</v>
      </c>
      <c r="G43" t="n">
        <v>0.04294917680745039</v>
      </c>
      <c r="I43" t="n">
        <v>2.099342857142857</v>
      </c>
      <c r="J43" t="n">
        <v>2.108737142857143</v>
      </c>
    </row>
    <row r="44">
      <c r="A44" s="1" t="n">
        <v>988</v>
      </c>
      <c r="B44" t="inlineStr">
        <is>
          <t>2019.07.10</t>
        </is>
      </c>
      <c r="C44" t="n">
        <v>1.04702</v>
      </c>
      <c r="D44" t="n">
        <v>0.004905714285714243</v>
      </c>
      <c r="E44" t="n">
        <v>-0.001179999999999959</v>
      </c>
      <c r="F44" t="n">
        <v>206</v>
      </c>
      <c r="G44" t="n">
        <v>-0.1411540295660396</v>
      </c>
      <c r="I44" t="n">
        <v>2.098162857142857</v>
      </c>
      <c r="J44" t="n">
        <v>2.107557142857143</v>
      </c>
    </row>
    <row r="45">
      <c r="A45" s="1" t="n">
        <v>989</v>
      </c>
      <c r="B45" t="inlineStr">
        <is>
          <t>2019.07.11</t>
        </is>
      </c>
      <c r="C45" t="n">
        <v>1.04645</v>
      </c>
      <c r="D45" t="n">
        <v>0.004868571428571411</v>
      </c>
      <c r="E45" t="n">
        <v>-0.0005699999999999594</v>
      </c>
      <c r="F45" t="n">
        <v>207</v>
      </c>
      <c r="G45" t="n">
        <v>-0.3153101661332042</v>
      </c>
      <c r="I45" t="n">
        <v>2.097592857142857</v>
      </c>
      <c r="J45" t="n">
        <v>2.106987142857143</v>
      </c>
    </row>
    <row r="46">
      <c r="A46" s="1" t="n">
        <v>990</v>
      </c>
      <c r="B46" t="inlineStr">
        <is>
          <t>2019.07.12</t>
        </is>
      </c>
      <c r="C46" t="n">
        <v>1.04842</v>
      </c>
      <c r="D46" t="n">
        <v>0.004803571428571399</v>
      </c>
      <c r="E46" t="n">
        <v>0.001970000000000027</v>
      </c>
      <c r="F46" t="n">
        <v>207</v>
      </c>
      <c r="G46" t="n">
        <v>-0.4283285688507322</v>
      </c>
      <c r="I46" t="n">
        <v>2.099562857142857</v>
      </c>
      <c r="J46" t="n">
        <v>2.108957142857143</v>
      </c>
    </row>
    <row r="47">
      <c r="A47" s="1" t="n">
        <v>991</v>
      </c>
      <c r="B47" t="inlineStr">
        <is>
          <t>2019.07.15</t>
        </is>
      </c>
      <c r="C47" t="n">
        <v>1.04709</v>
      </c>
      <c r="D47" t="n">
        <v>0.004693571428571408</v>
      </c>
      <c r="E47" t="n">
        <v>-0.001330000000000276</v>
      </c>
      <c r="F47" t="n">
        <v>207</v>
      </c>
      <c r="G47" t="n">
        <v>-0.4780823480211468</v>
      </c>
      <c r="I47" t="n">
        <v>2.098232857142857</v>
      </c>
      <c r="J47" t="n">
        <v>2.107627142857143</v>
      </c>
    </row>
    <row r="48">
      <c r="A48" s="1" t="n">
        <v>992</v>
      </c>
      <c r="B48" t="inlineStr">
        <is>
          <t>2019.07.16</t>
        </is>
      </c>
      <c r="C48" t="n">
        <v>1.04591</v>
      </c>
      <c r="D48" t="n">
        <v>0.004367142857142839</v>
      </c>
      <c r="E48" t="n">
        <v>-0.001179999999999737</v>
      </c>
      <c r="F48" t="n">
        <v>207</v>
      </c>
      <c r="G48" t="n">
        <v>-0.2184697576798441</v>
      </c>
      <c r="I48" t="n">
        <v>2.097052857142857</v>
      </c>
      <c r="J48" t="n">
        <v>2.106447142857143</v>
      </c>
    </row>
    <row r="49">
      <c r="A49" s="1" t="n">
        <v>993</v>
      </c>
      <c r="B49" t="inlineStr">
        <is>
          <t>2019.07.17</t>
        </is>
      </c>
      <c r="C49" t="n">
        <v>1.04105</v>
      </c>
      <c r="D49" t="n">
        <v>0.004579999999999996</v>
      </c>
      <c r="E49" t="n">
        <v>-0.004860000000000086</v>
      </c>
      <c r="F49" t="n">
        <v>207</v>
      </c>
      <c r="G49" t="n">
        <v>-0.5701896811904291</v>
      </c>
      <c r="I49" t="n">
        <v>2.092192857142857</v>
      </c>
      <c r="J49" t="n">
        <v>2.101587142857143</v>
      </c>
    </row>
    <row r="50">
      <c r="A50" s="1" t="n">
        <v>994</v>
      </c>
      <c r="B50" t="inlineStr">
        <is>
          <t>2019.07.18</t>
        </is>
      </c>
      <c r="C50" t="n">
        <v>1.04248</v>
      </c>
      <c r="D50" t="n">
        <v>0.004704285714285701</v>
      </c>
      <c r="E50" t="n">
        <v>0.001429999999999821</v>
      </c>
      <c r="F50" t="n">
        <v>207</v>
      </c>
      <c r="G50" t="n">
        <v>-0.3793778966983639</v>
      </c>
      <c r="I50" t="n">
        <v>2.093622857142857</v>
      </c>
      <c r="J50" t="n">
        <v>2.103017142857143</v>
      </c>
    </row>
    <row r="51">
      <c r="A51" s="1" t="n">
        <v>995</v>
      </c>
      <c r="B51" t="inlineStr">
        <is>
          <t>2019.07.19</t>
        </is>
      </c>
      <c r="C51" t="n">
        <v>1.04083</v>
      </c>
      <c r="D51" t="n">
        <v>0.004684285714285728</v>
      </c>
      <c r="E51" t="n">
        <v>-0.001649999999999929</v>
      </c>
      <c r="F51" t="n">
        <v>207</v>
      </c>
      <c r="G51" t="n">
        <v>-0.7239465099864545</v>
      </c>
      <c r="I51" t="n">
        <v>2.091972857142857</v>
      </c>
      <c r="J51" t="n">
        <v>2.101367142857143</v>
      </c>
    </row>
    <row r="52">
      <c r="A52" s="1" t="n">
        <v>996</v>
      </c>
      <c r="B52" t="inlineStr">
        <is>
          <t>2019.07.22</t>
        </is>
      </c>
      <c r="C52" t="n">
        <v>1.04025</v>
      </c>
      <c r="D52" t="n">
        <v>0.00443428571428574</v>
      </c>
      <c r="E52" t="n">
        <v>-0.0005800000000000249</v>
      </c>
      <c r="F52" t="n">
        <v>207</v>
      </c>
      <c r="G52" t="n">
        <v>-0.653238976592287</v>
      </c>
      <c r="I52" t="n">
        <v>2.091392857142857</v>
      </c>
      <c r="J52" t="n">
        <v>2.100787142857143</v>
      </c>
    </row>
    <row r="53">
      <c r="A53" s="1" t="n">
        <v>997</v>
      </c>
      <c r="B53" t="inlineStr">
        <is>
          <t>2019.07.23</t>
        </is>
      </c>
      <c r="C53" t="n">
        <v>1.04453</v>
      </c>
      <c r="D53" t="n">
        <v>0.004507857142857175</v>
      </c>
      <c r="E53" t="n">
        <v>0.004280000000000062</v>
      </c>
      <c r="F53" t="n">
        <v>207</v>
      </c>
      <c r="G53" t="n">
        <v>-0.1319425189547797</v>
      </c>
      <c r="I53" t="n">
        <v>2.095672857142857</v>
      </c>
      <c r="J53" t="n">
        <v>2.105067142857143</v>
      </c>
    </row>
    <row r="54">
      <c r="A54" s="1" t="n">
        <v>998</v>
      </c>
      <c r="B54" t="inlineStr">
        <is>
          <t>2019.07.24</t>
        </is>
      </c>
      <c r="C54" t="n">
        <v>1.04028</v>
      </c>
      <c r="D54" t="n">
        <v>0.004610000000000035</v>
      </c>
      <c r="E54" t="n">
        <v>-0.004250000000000087</v>
      </c>
      <c r="F54" t="n">
        <v>207</v>
      </c>
      <c r="G54" t="n">
        <v>-0.07396378656163848</v>
      </c>
      <c r="I54" t="n">
        <v>2.091422857142857</v>
      </c>
      <c r="J54" t="n">
        <v>2.100817142857143</v>
      </c>
    </row>
    <row r="55">
      <c r="A55" s="1" t="n">
        <v>999</v>
      </c>
      <c r="B55" t="inlineStr">
        <is>
          <t>2019.07.25</t>
        </is>
      </c>
      <c r="C55" t="n">
        <v>1.04251</v>
      </c>
      <c r="D55" t="n">
        <v>0.004540000000000036</v>
      </c>
      <c r="E55" t="n">
        <v>0.002230000000000177</v>
      </c>
      <c r="F55" t="n">
        <v>207</v>
      </c>
      <c r="G55" t="n">
        <v>0.002877753050415786</v>
      </c>
      <c r="I55" t="n">
        <v>2.093652857142857</v>
      </c>
      <c r="J55" t="n">
        <v>2.103047142857143</v>
      </c>
    </row>
    <row r="56">
      <c r="A56" s="1" t="n">
        <v>1000</v>
      </c>
      <c r="B56" t="inlineStr">
        <is>
          <t>2019.07.26</t>
        </is>
      </c>
      <c r="C56" t="n">
        <v>1.04112</v>
      </c>
      <c r="D56" t="n">
        <v>0.004540000000000021</v>
      </c>
      <c r="E56" t="n">
        <v>-0.001390000000000003</v>
      </c>
      <c r="F56" t="n">
        <v>208</v>
      </c>
      <c r="G56" t="n">
        <v>0.02786237906287516</v>
      </c>
      <c r="I56" t="n">
        <v>2.092262857142857</v>
      </c>
      <c r="J56" t="n">
        <v>2.101657142857143</v>
      </c>
    </row>
    <row r="57">
      <c r="A57" s="1" t="n">
        <v>1001</v>
      </c>
      <c r="B57" t="inlineStr">
        <is>
          <t>2019.07.29</t>
        </is>
      </c>
      <c r="C57" t="n">
        <v>1.04045</v>
      </c>
      <c r="D57" t="n">
        <v>0.004421428571428608</v>
      </c>
      <c r="E57" t="n">
        <v>-0.0006699999999999482</v>
      </c>
      <c r="F57" t="n">
        <v>208</v>
      </c>
      <c r="G57" t="n">
        <v>0.01922614756070176</v>
      </c>
      <c r="I57" t="n">
        <v>2.091592857142857</v>
      </c>
      <c r="J57" t="n">
        <v>2.100987142857143</v>
      </c>
    </row>
    <row r="58">
      <c r="A58" s="1" t="n">
        <v>1002</v>
      </c>
      <c r="B58" t="inlineStr">
        <is>
          <t>2019.07.30</t>
        </is>
      </c>
      <c r="C58" t="n">
        <v>1.03896</v>
      </c>
      <c r="D58" t="n">
        <v>0.004105714285714331</v>
      </c>
      <c r="E58" t="n">
        <v>-0.001489999999999991</v>
      </c>
      <c r="F58" t="n">
        <v>208</v>
      </c>
      <c r="G58" t="n">
        <v>-0.5332541908800946</v>
      </c>
      <c r="I58" t="n">
        <v>2.090102857142857</v>
      </c>
      <c r="J58" t="n">
        <v>2.099497142857143</v>
      </c>
    </row>
    <row r="59">
      <c r="A59" s="1" t="n">
        <v>1003</v>
      </c>
      <c r="B59" t="inlineStr">
        <is>
          <t>2019.07.31</t>
        </is>
      </c>
      <c r="C59" t="n">
        <v>1.04305</v>
      </c>
      <c r="D59" t="n">
        <v>0.004370000000000033</v>
      </c>
      <c r="E59" t="n">
        <v>0.004089999999999927</v>
      </c>
      <c r="F59" t="n">
        <v>209</v>
      </c>
      <c r="G59" t="n">
        <v>0.266274464567226</v>
      </c>
      <c r="I59" t="n">
        <v>2.094192857142857</v>
      </c>
      <c r="J59" t="n">
        <v>2.103587142857143</v>
      </c>
    </row>
    <row r="60">
      <c r="A60" s="1" t="n">
        <v>1004</v>
      </c>
      <c r="B60" t="inlineStr">
        <is>
          <t>2019.08.01</t>
        </is>
      </c>
      <c r="C60" t="n">
        <v>1.03743</v>
      </c>
      <c r="D60" t="n">
        <v>0.00479357142857146</v>
      </c>
      <c r="E60" t="n">
        <v>-0.00562000000000018</v>
      </c>
      <c r="F60" t="n">
        <v>210</v>
      </c>
      <c r="G60" t="n">
        <v>-0.4872854936643268</v>
      </c>
      <c r="I60" t="n">
        <v>2.088572857142857</v>
      </c>
      <c r="J60" t="n">
        <v>2.097967142857143</v>
      </c>
    </row>
    <row r="61">
      <c r="A61" s="1" t="n">
        <v>1005</v>
      </c>
      <c r="B61" t="inlineStr">
        <is>
          <t>2019.08.02</t>
        </is>
      </c>
      <c r="C61" t="n">
        <v>1.03974</v>
      </c>
      <c r="D61" t="n">
        <v>0.004885714285714303</v>
      </c>
      <c r="E61" t="n">
        <v>0.002310000000000034</v>
      </c>
      <c r="F61" t="n">
        <v>211</v>
      </c>
      <c r="G61" t="n">
        <v>-0.1325495620101368</v>
      </c>
      <c r="I61" t="n">
        <v>2.090882857142857</v>
      </c>
      <c r="J61" t="n">
        <v>2.100277142857143</v>
      </c>
    </row>
    <row r="62">
      <c r="A62" s="1" t="n">
        <v>1006</v>
      </c>
      <c r="B62" t="inlineStr">
        <is>
          <t>2019.08.05</t>
        </is>
      </c>
      <c r="C62" t="n">
        <v>1.03431</v>
      </c>
      <c r="D62" t="n">
        <v>0.005200714285714304</v>
      </c>
      <c r="E62" t="n">
        <v>-0.005429999999999824</v>
      </c>
      <c r="F62" t="n">
        <v>211</v>
      </c>
      <c r="G62" t="n">
        <v>-0.5901292709885179</v>
      </c>
      <c r="I62" t="n">
        <v>2.085452857142857</v>
      </c>
      <c r="J62" t="n">
        <v>2.094847142857143</v>
      </c>
    </row>
    <row r="63">
      <c r="A63" s="1" t="n">
        <v>1007</v>
      </c>
      <c r="B63" t="inlineStr">
        <is>
          <t>2019.08.06</t>
        </is>
      </c>
      <c r="C63" t="n">
        <v>1.0354</v>
      </c>
      <c r="D63" t="n">
        <v>0.005701428571428586</v>
      </c>
      <c r="E63" t="n">
        <v>0.001090000000000035</v>
      </c>
      <c r="F63" t="n">
        <v>211</v>
      </c>
      <c r="G63" t="n">
        <v>-0.3426503426503433</v>
      </c>
      <c r="I63" t="n">
        <v>2.086542857142857</v>
      </c>
      <c r="J63" t="n">
        <v>2.095937142857143</v>
      </c>
    </row>
    <row r="64">
      <c r="A64" s="1" t="n">
        <v>1008</v>
      </c>
      <c r="B64" t="inlineStr">
        <is>
          <t>2019.08.07</t>
        </is>
      </c>
      <c r="C64" t="n">
        <v>1.04841</v>
      </c>
      <c r="D64" t="n">
        <v>0.006495000000000029</v>
      </c>
      <c r="E64" t="n">
        <v>0.01300999999999997</v>
      </c>
      <c r="F64" t="n">
        <v>211</v>
      </c>
      <c r="G64" t="n">
        <v>0.5138775705862644</v>
      </c>
      <c r="I64" t="n">
        <v>2.099552857142857</v>
      </c>
      <c r="J64" t="n">
        <v>2.108947142857143</v>
      </c>
    </row>
    <row r="65">
      <c r="A65" s="1" t="n">
        <v>1009</v>
      </c>
      <c r="B65" t="inlineStr">
        <is>
          <t>2019.08.08</t>
        </is>
      </c>
      <c r="C65" t="n">
        <v>1.04937</v>
      </c>
      <c r="D65" t="n">
        <v>0.006700714285714314</v>
      </c>
      <c r="E65" t="n">
        <v>0.0009600000000000721</v>
      </c>
      <c r="F65" t="n">
        <v>212</v>
      </c>
      <c r="G65" t="n">
        <v>1.150921025996919</v>
      </c>
      <c r="I65" t="n">
        <v>2.100512857142857</v>
      </c>
      <c r="J65" t="n">
        <v>2.109907142857143</v>
      </c>
    </row>
    <row r="66">
      <c r="A66" s="1" t="n">
        <v>1010</v>
      </c>
      <c r="B66" t="inlineStr">
        <is>
          <t>2019.08.09</t>
        </is>
      </c>
      <c r="C66" t="n">
        <v>1.04904</v>
      </c>
      <c r="D66" t="n">
        <v>0.006731428571428578</v>
      </c>
      <c r="E66" t="n">
        <v>-0.0003300000000001635</v>
      </c>
      <c r="F66" t="n">
        <v>212</v>
      </c>
      <c r="G66" t="n">
        <v>0.8944543828264626</v>
      </c>
      <c r="I66" t="n">
        <v>2.100182857142857</v>
      </c>
      <c r="J66" t="n">
        <v>2.109577142857143</v>
      </c>
    </row>
    <row r="67">
      <c r="A67" s="1" t="n">
        <v>1011</v>
      </c>
      <c r="B67" t="inlineStr">
        <is>
          <t>2019.08.12</t>
        </is>
      </c>
      <c r="C67" t="n">
        <v>1.04684</v>
      </c>
      <c r="D67" t="n">
        <v>0.006807142857142853</v>
      </c>
      <c r="E67" t="n">
        <v>-0.00219999999999998</v>
      </c>
      <c r="F67" t="n">
        <v>212</v>
      </c>
      <c r="G67" t="n">
        <v>1.211435643085722</v>
      </c>
      <c r="I67" t="n">
        <v>2.097982857142857</v>
      </c>
      <c r="J67" t="n">
        <v>2.107377142857143</v>
      </c>
    </row>
    <row r="68">
      <c r="A68" s="1" t="n">
        <v>1012</v>
      </c>
      <c r="B68" t="inlineStr">
        <is>
          <t>2019.08.13</t>
        </is>
      </c>
      <c r="C68" t="n">
        <v>1.0524</v>
      </c>
      <c r="D68" t="n">
        <v>0.006959285714285722</v>
      </c>
      <c r="E68" t="n">
        <v>0.005560000000000009</v>
      </c>
      <c r="F68" t="n">
        <v>212</v>
      </c>
      <c r="G68" t="n">
        <v>1.641877535252067</v>
      </c>
      <c r="I68" t="n">
        <v>2.103542857142857</v>
      </c>
      <c r="J68" t="n">
        <v>2.112937142857143</v>
      </c>
    </row>
    <row r="69">
      <c r="A69" s="1" t="n">
        <v>1013</v>
      </c>
      <c r="B69" t="inlineStr">
        <is>
          <t>2019.08.14</t>
        </is>
      </c>
      <c r="C69" t="n">
        <v>1.04814</v>
      </c>
      <c r="D69" t="n">
        <v>0.007071428571428571</v>
      </c>
      <c r="E69" t="n">
        <v>-0.004259999999999931</v>
      </c>
      <c r="F69" t="n">
        <v>212</v>
      </c>
      <c r="G69" t="n">
        <v>-0.0257532835436511</v>
      </c>
      <c r="I69" t="n">
        <v>2.099282857142857</v>
      </c>
      <c r="J69" t="n">
        <v>2.108677142857143</v>
      </c>
    </row>
    <row r="70">
      <c r="A70" s="1" t="n">
        <v>1014</v>
      </c>
      <c r="B70" t="inlineStr">
        <is>
          <t>2019.08.15</t>
        </is>
      </c>
      <c r="C70" t="n">
        <v>1.05078</v>
      </c>
      <c r="D70" t="n">
        <v>0.007282142857142871</v>
      </c>
      <c r="E70" t="n">
        <v>0.002639999999999754</v>
      </c>
      <c r="F70" t="n">
        <v>213</v>
      </c>
      <c r="G70" t="n">
        <v>0.1343663340861576</v>
      </c>
      <c r="I70" t="n">
        <v>2.101922857142857</v>
      </c>
      <c r="J70" t="n">
        <v>2.111317142857143</v>
      </c>
    </row>
    <row r="71">
      <c r="A71" s="1" t="n">
        <v>1015</v>
      </c>
      <c r="B71" t="inlineStr">
        <is>
          <t>2019.08.16</t>
        </is>
      </c>
      <c r="C71" t="n">
        <v>1.05409</v>
      </c>
      <c r="D71" t="n">
        <v>0.007425000000000016</v>
      </c>
      <c r="E71" t="n">
        <v>0.003310000000000146</v>
      </c>
      <c r="F71" t="n">
        <v>214</v>
      </c>
      <c r="G71" t="n">
        <v>0.4813925112483794</v>
      </c>
      <c r="I71" t="n">
        <v>2.105232857142857</v>
      </c>
      <c r="J71" t="n">
        <v>2.114627142857143</v>
      </c>
    </row>
    <row r="72">
      <c r="A72" s="1" t="n">
        <v>1016</v>
      </c>
      <c r="B72" t="inlineStr">
        <is>
          <t>2019.08.19</t>
        </is>
      </c>
      <c r="C72" t="n">
        <v>1.05489</v>
      </c>
      <c r="D72" t="n">
        <v>0.007563571428571447</v>
      </c>
      <c r="E72" t="n">
        <v>0.0007999999999999119</v>
      </c>
      <c r="F72" t="n">
        <v>214</v>
      </c>
      <c r="G72" t="n">
        <v>0.7689809330938933</v>
      </c>
      <c r="I72" t="n">
        <v>2.106032857142857</v>
      </c>
      <c r="J72" t="n">
        <v>2.115427142857143</v>
      </c>
    </row>
    <row r="73">
      <c r="A73" s="1" t="n">
        <v>1017</v>
      </c>
      <c r="B73" t="inlineStr">
        <is>
          <t>2019.08.20</t>
        </is>
      </c>
      <c r="C73" t="n">
        <v>1.05599</v>
      </c>
      <c r="D73" t="n">
        <v>0.007345714285714304</v>
      </c>
      <c r="E73" t="n">
        <v>0.001100000000000101</v>
      </c>
      <c r="F73" t="n">
        <v>214</v>
      </c>
      <c r="G73" t="n">
        <v>0.3411250475104506</v>
      </c>
      <c r="I73" t="n">
        <v>2.107132857142857</v>
      </c>
      <c r="J73" t="n">
        <v>2.116527142857143</v>
      </c>
    </row>
    <row r="74">
      <c r="A74" s="1" t="n">
        <v>1018</v>
      </c>
      <c r="B74" t="inlineStr">
        <is>
          <t>2019.08.21</t>
        </is>
      </c>
      <c r="C74" t="n">
        <v>1.05862</v>
      </c>
      <c r="D74" t="n">
        <v>0.006990000000000036</v>
      </c>
      <c r="E74" t="n">
        <v>0.002630000000000132</v>
      </c>
      <c r="F74" t="n">
        <v>214</v>
      </c>
      <c r="G74" t="n">
        <v>0.9998664300570363</v>
      </c>
      <c r="I74" t="n">
        <v>2.109762857142857</v>
      </c>
      <c r="J74" t="n">
        <v>2.119157142857143</v>
      </c>
    </row>
    <row r="75">
      <c r="A75" s="1" t="n">
        <v>1019</v>
      </c>
      <c r="B75" t="inlineStr">
        <is>
          <t>2019.08.22</t>
        </is>
      </c>
      <c r="C75" t="n">
        <v>1.0608</v>
      </c>
      <c r="D75" t="n">
        <v>0.006833571428571471</v>
      </c>
      <c r="E75" t="n">
        <v>0.002179999999999849</v>
      </c>
      <c r="F75" t="n">
        <v>214</v>
      </c>
      <c r="G75" t="n">
        <v>0.9535773425455509</v>
      </c>
      <c r="I75" t="n">
        <v>2.111942857142857</v>
      </c>
      <c r="J75" t="n">
        <v>2.121337142857143</v>
      </c>
    </row>
    <row r="76">
      <c r="A76" s="1" t="n">
        <v>1020</v>
      </c>
      <c r="B76" t="inlineStr">
        <is>
          <t>2019.08.23</t>
        </is>
      </c>
      <c r="C76" t="n">
        <v>1.05491</v>
      </c>
      <c r="D76" t="n">
        <v>0.006681428571428616</v>
      </c>
      <c r="E76" t="n">
        <v>-0.005889999999999951</v>
      </c>
      <c r="F76" t="n">
        <v>214</v>
      </c>
      <c r="G76" t="n">
        <v>0.07779221888074481</v>
      </c>
      <c r="I76" t="n">
        <v>2.106052857142857</v>
      </c>
      <c r="J76" t="n">
        <v>2.115447142857143</v>
      </c>
    </row>
    <row r="77">
      <c r="A77" s="1" t="n">
        <v>1021</v>
      </c>
      <c r="B77" t="inlineStr">
        <is>
          <t>2019.08.26</t>
        </is>
      </c>
      <c r="C77" t="n">
        <v>1.05953</v>
      </c>
      <c r="D77" t="n">
        <v>0.006323571428571476</v>
      </c>
      <c r="E77" t="n">
        <v>0.004619999999999846</v>
      </c>
      <c r="F77" t="n">
        <v>214</v>
      </c>
      <c r="G77" t="n">
        <v>0.4398562883333785</v>
      </c>
      <c r="I77" t="n">
        <v>2.110672857142857</v>
      </c>
      <c r="J77" t="n">
        <v>2.120067142857143</v>
      </c>
    </row>
    <row r="78">
      <c r="A78" s="1" t="n">
        <v>1022</v>
      </c>
      <c r="B78" t="inlineStr">
        <is>
          <t>2019.08.27</t>
        </is>
      </c>
      <c r="C78" t="n">
        <v>1.06096</v>
      </c>
      <c r="D78" t="n">
        <v>0.00541500000000006</v>
      </c>
      <c r="E78" t="n">
        <v>0.001430000000000264</v>
      </c>
      <c r="F78" t="n">
        <v>214</v>
      </c>
      <c r="G78" t="n">
        <v>0.4706483962916239</v>
      </c>
      <c r="I78" t="n">
        <v>2.112102857142857</v>
      </c>
      <c r="J78" t="n">
        <v>2.121497142857143</v>
      </c>
    </row>
    <row r="79">
      <c r="A79" s="1" t="n">
        <v>1023</v>
      </c>
      <c r="B79" t="inlineStr">
        <is>
          <t>2019.08.28</t>
        </is>
      </c>
      <c r="C79" t="n">
        <v>1.06247</v>
      </c>
      <c r="D79" t="n">
        <v>0.005288571428571468</v>
      </c>
      <c r="E79" t="n">
        <v>0.001509999999999901</v>
      </c>
      <c r="F79" t="n">
        <v>214</v>
      </c>
      <c r="G79" t="n">
        <v>0.3636810186847152</v>
      </c>
      <c r="I79" t="n">
        <v>2.113612857142857</v>
      </c>
      <c r="J79" t="n">
        <v>2.123007142857143</v>
      </c>
    </row>
    <row r="80">
      <c r="A80" s="1" t="n">
        <v>1024</v>
      </c>
      <c r="B80" t="inlineStr">
        <is>
          <t>2019.08.29</t>
        </is>
      </c>
      <c r="C80" t="n">
        <v>1.06548</v>
      </c>
      <c r="D80" t="n">
        <v>0.005371428571428615</v>
      </c>
      <c r="E80" t="n">
        <v>0.003009999999999957</v>
      </c>
      <c r="F80" t="n">
        <v>214</v>
      </c>
      <c r="G80" t="n">
        <v>0.4411764705882369</v>
      </c>
      <c r="I80" t="n">
        <v>2.116622857142857</v>
      </c>
      <c r="J80" t="n">
        <v>2.126017142857143</v>
      </c>
    </row>
    <row r="81">
      <c r="A81" s="1" t="n">
        <v>1025</v>
      </c>
      <c r="B81" t="inlineStr">
        <is>
          <t>2019.08.30</t>
        </is>
      </c>
      <c r="C81" t="n">
        <v>1.06699</v>
      </c>
      <c r="D81" t="n">
        <v>0.005249285714285764</v>
      </c>
      <c r="E81" t="n">
        <v>0.001509999999999901</v>
      </c>
      <c r="F81" t="n">
        <v>214</v>
      </c>
      <c r="G81" t="n">
        <v>1.14512138476269</v>
      </c>
      <c r="I81" t="n">
        <v>2.118132857142857</v>
      </c>
      <c r="J81" t="n">
        <v>2.127527142857143</v>
      </c>
    </row>
    <row r="82">
      <c r="A82" s="1" t="n">
        <v>1026</v>
      </c>
      <c r="B82" t="inlineStr">
        <is>
          <t>2019.09.02</t>
        </is>
      </c>
      <c r="C82" t="n">
        <v>1.06409</v>
      </c>
      <c r="D82" t="n">
        <v>0.00501642857142862</v>
      </c>
      <c r="E82" t="n">
        <v>-0.002899999999999903</v>
      </c>
      <c r="F82" t="n">
        <v>214</v>
      </c>
      <c r="G82" t="n">
        <v>0.4303795078950004</v>
      </c>
      <c r="I82" t="n">
        <v>2.115232857142857</v>
      </c>
      <c r="J82" t="n">
        <v>2.124627142857143</v>
      </c>
    </row>
    <row r="83">
      <c r="A83" s="1" t="n">
        <v>1027</v>
      </c>
      <c r="B83" t="inlineStr">
        <is>
          <t>2019.09.03</t>
        </is>
      </c>
      <c r="C83" t="n">
        <v>1.06662</v>
      </c>
      <c r="D83" t="n">
        <v>0.005099285714285751</v>
      </c>
      <c r="E83" t="n">
        <v>0.002530000000000143</v>
      </c>
      <c r="F83" t="n">
        <v>214</v>
      </c>
      <c r="G83" t="n">
        <v>0.533479113255919</v>
      </c>
      <c r="I83" t="n">
        <v>2.117762857142857</v>
      </c>
      <c r="J83" t="n">
        <v>2.127157142857143</v>
      </c>
    </row>
    <row r="84">
      <c r="A84" s="1" t="n">
        <v>1028</v>
      </c>
      <c r="B84" t="inlineStr">
        <is>
          <t>2019.09.04</t>
        </is>
      </c>
      <c r="C84" t="n">
        <v>1.06835</v>
      </c>
      <c r="D84" t="n">
        <v>0.004960714285714335</v>
      </c>
      <c r="E84" t="n">
        <v>0.001729999999999787</v>
      </c>
      <c r="F84" t="n">
        <v>214</v>
      </c>
      <c r="G84" t="n">
        <v>0.5534273908910261</v>
      </c>
      <c r="I84" t="n">
        <v>2.119492857142857</v>
      </c>
      <c r="J84" t="n">
        <v>2.128887142857143</v>
      </c>
    </row>
    <row r="85">
      <c r="A85" s="1" t="n">
        <v>1029</v>
      </c>
      <c r="B85" t="inlineStr">
        <is>
          <t>2019.09.05</t>
        </is>
      </c>
      <c r="C85" t="n">
        <v>1.06863</v>
      </c>
      <c r="D85" t="n">
        <v>0.004905000000000046</v>
      </c>
      <c r="E85" t="n">
        <v>0.000280000000000058</v>
      </c>
      <c r="F85" t="n">
        <v>214</v>
      </c>
      <c r="G85" t="n">
        <v>0.2956414010586765</v>
      </c>
      <c r="I85" t="n">
        <v>2.119772857142857</v>
      </c>
      <c r="J85" t="n">
        <v>2.129167142857143</v>
      </c>
    </row>
    <row r="86">
      <c r="A86" s="1" t="n">
        <v>1030</v>
      </c>
      <c r="B86" t="inlineStr">
        <is>
          <t>2019.09.06</t>
        </is>
      </c>
      <c r="C86" t="n">
        <v>1.06569</v>
      </c>
      <c r="D86" t="n">
        <v>0.005078571428571457</v>
      </c>
      <c r="E86" t="n">
        <v>-0.002939999999999943</v>
      </c>
      <c r="F86" t="n">
        <v>214</v>
      </c>
      <c r="G86" t="n">
        <v>-0.1218380678356947</v>
      </c>
      <c r="I86" t="n">
        <v>2.116832857142857</v>
      </c>
      <c r="J86" t="n">
        <v>2.126227142857143</v>
      </c>
    </row>
    <row r="87">
      <c r="A87" s="1" t="n">
        <v>1031</v>
      </c>
      <c r="B87" t="inlineStr">
        <is>
          <t>2019.09.09</t>
        </is>
      </c>
      <c r="C87" t="n">
        <v>1.06754</v>
      </c>
      <c r="D87" t="n">
        <v>0.005232857142857182</v>
      </c>
      <c r="E87" t="n">
        <v>0.001849999999999907</v>
      </c>
      <c r="F87" t="n">
        <v>215</v>
      </c>
      <c r="G87" t="n">
        <v>0.3242206956178474</v>
      </c>
      <c r="I87" t="n">
        <v>2.118682857142857</v>
      </c>
      <c r="J87" t="n">
        <v>2.128077142857143</v>
      </c>
    </row>
    <row r="88">
      <c r="A88" s="1" t="n">
        <v>1032</v>
      </c>
      <c r="B88" t="inlineStr">
        <is>
          <t>2019.09.10</t>
        </is>
      </c>
      <c r="C88" t="n">
        <v>1.06753</v>
      </c>
      <c r="D88" t="n">
        <v>0.005297142857142889</v>
      </c>
      <c r="E88" t="n">
        <v>-1.000000000006551e-05</v>
      </c>
      <c r="F88" t="n">
        <v>216</v>
      </c>
      <c r="G88" t="n">
        <v>0.08531623258519327</v>
      </c>
      <c r="I88" t="n">
        <v>2.118672857142857</v>
      </c>
      <c r="J88" t="n">
        <v>2.128067142857143</v>
      </c>
    </row>
    <row r="89">
      <c r="A89" s="1" t="n">
        <v>1033</v>
      </c>
      <c r="B89" t="inlineStr">
        <is>
          <t>2019.09.11</t>
        </is>
      </c>
      <c r="C89" t="n">
        <v>1.06964</v>
      </c>
      <c r="D89" t="n">
        <v>0.005227142857142907</v>
      </c>
      <c r="E89" t="n">
        <v>0.002110000000000057</v>
      </c>
      <c r="F89" t="n">
        <v>216</v>
      </c>
      <c r="G89" t="n">
        <v>0.1207469462254891</v>
      </c>
      <c r="I89" t="n">
        <v>2.120782857142857</v>
      </c>
      <c r="J89" t="n">
        <v>2.130177142857143</v>
      </c>
    </row>
    <row r="90">
      <c r="A90" s="1" t="n">
        <v>1034</v>
      </c>
      <c r="B90" t="inlineStr">
        <is>
          <t>2019.09.12</t>
        </is>
      </c>
      <c r="C90" t="n">
        <v>1.07066</v>
      </c>
      <c r="D90" t="n">
        <v>0.005090000000000039</v>
      </c>
      <c r="E90" t="n">
        <v>0.001020000000000021</v>
      </c>
      <c r="F90" t="n">
        <v>216</v>
      </c>
      <c r="G90" t="n">
        <v>0.1899628496298978</v>
      </c>
      <c r="I90" t="n">
        <v>2.121802857142857</v>
      </c>
      <c r="J90" t="n">
        <v>2.131197142857143</v>
      </c>
    </row>
    <row r="91">
      <c r="A91" s="1" t="n">
        <v>1035</v>
      </c>
      <c r="B91" t="inlineStr">
        <is>
          <t>2019.09.13</t>
        </is>
      </c>
      <c r="C91" t="n">
        <v>1.07828</v>
      </c>
      <c r="D91" t="n">
        <v>0.005132857142857178</v>
      </c>
      <c r="E91" t="n">
        <v>0.007619999999999959</v>
      </c>
      <c r="F91" t="n">
        <v>216</v>
      </c>
      <c r="G91" t="n">
        <v>1.181394214077253</v>
      </c>
      <c r="I91" t="n">
        <v>2.129422857142857</v>
      </c>
      <c r="J91" t="n">
        <v>2.138817142857143</v>
      </c>
    </row>
    <row r="92">
      <c r="A92" s="1" t="n">
        <v>1036</v>
      </c>
      <c r="B92" t="inlineStr">
        <is>
          <t>2019.09.16</t>
        </is>
      </c>
      <c r="C92" t="n">
        <v>1.08165</v>
      </c>
      <c r="D92" t="n">
        <v>0.005399285714285733</v>
      </c>
      <c r="E92" t="n">
        <v>0.003370000000000095</v>
      </c>
      <c r="F92" t="n">
        <v>216</v>
      </c>
      <c r="G92" t="n">
        <v>1.321730333289626</v>
      </c>
      <c r="I92" t="n">
        <v>2.132792857142857</v>
      </c>
      <c r="J92" t="n">
        <v>2.142187142857143</v>
      </c>
    </row>
    <row r="93">
      <c r="A93" s="1" t="n">
        <v>1037</v>
      </c>
      <c r="B93" t="inlineStr">
        <is>
          <t>2019.09.17</t>
        </is>
      </c>
      <c r="C93" t="n">
        <v>1.07937</v>
      </c>
      <c r="D93" t="n">
        <v>0.00535571428571432</v>
      </c>
      <c r="E93" t="n">
        <v>-0.002279999999999838</v>
      </c>
      <c r="F93" t="n">
        <v>216</v>
      </c>
      <c r="G93" t="n">
        <v>1.109102320309507</v>
      </c>
      <c r="I93" t="n">
        <v>2.130512857142857</v>
      </c>
      <c r="J93" t="n">
        <v>2.139907142857143</v>
      </c>
    </row>
    <row r="94">
      <c r="A94" s="1" t="n">
        <v>1038</v>
      </c>
      <c r="B94" t="inlineStr">
        <is>
          <t>2019.09.18</t>
        </is>
      </c>
      <c r="C94" t="n">
        <v>1.08057</v>
      </c>
      <c r="D94" t="n">
        <v>0.005210000000000048</v>
      </c>
      <c r="E94" t="n">
        <v>0.001199999999999868</v>
      </c>
      <c r="F94" t="n">
        <v>216</v>
      </c>
      <c r="G94" t="n">
        <v>1.021839123443411</v>
      </c>
      <c r="I94" t="n">
        <v>2.131712857142857</v>
      </c>
      <c r="J94" t="n">
        <v>2.141107142857143</v>
      </c>
    </row>
    <row r="95">
      <c r="A95" s="1" t="n">
        <v>1039</v>
      </c>
      <c r="B95" t="inlineStr">
        <is>
          <t>2019.09.19</t>
        </is>
      </c>
      <c r="C95" t="n">
        <v>1.07745</v>
      </c>
      <c r="D95" t="n">
        <v>0.005375714285714325</v>
      </c>
      <c r="E95" t="n">
        <v>-0.003120000000000012</v>
      </c>
      <c r="F95" t="n">
        <v>216</v>
      </c>
      <c r="G95" t="n">
        <v>0.6341882577102044</v>
      </c>
      <c r="I95" t="n">
        <v>2.128592857142857</v>
      </c>
      <c r="J95" t="n">
        <v>2.137987142857143</v>
      </c>
    </row>
    <row r="96">
      <c r="A96" s="1" t="n">
        <v>1040</v>
      </c>
      <c r="B96" t="inlineStr">
        <is>
          <t>2019.09.20</t>
        </is>
      </c>
      <c r="C96" t="n">
        <v>1.08035</v>
      </c>
      <c r="D96" t="n">
        <v>0.005556428571428604</v>
      </c>
      <c r="E96" t="n">
        <v>0.002899999999999903</v>
      </c>
      <c r="F96" t="n">
        <v>216</v>
      </c>
      <c r="G96" t="n">
        <v>0.1919724004896702</v>
      </c>
      <c r="I96" t="n">
        <v>2.131492857142857</v>
      </c>
      <c r="J96" t="n">
        <v>2.140887142857143</v>
      </c>
    </row>
    <row r="97">
      <c r="A97" s="1" t="n">
        <v>1041</v>
      </c>
      <c r="B97" t="inlineStr">
        <is>
          <t>2019.09.23</t>
        </is>
      </c>
      <c r="C97" t="n">
        <v>1.07566</v>
      </c>
      <c r="D97" t="n">
        <v>0.005519285714285742</v>
      </c>
      <c r="E97" t="n">
        <v>-0.004689999999999861</v>
      </c>
      <c r="F97" t="n">
        <v>216</v>
      </c>
      <c r="G97" t="n">
        <v>-0.5537835713955475</v>
      </c>
      <c r="I97" t="n">
        <v>2.126802857142857</v>
      </c>
      <c r="J97" t="n">
        <v>2.136197142857143</v>
      </c>
    </row>
    <row r="98">
      <c r="A98" s="1" t="n">
        <v>1042</v>
      </c>
      <c r="B98" t="inlineStr">
        <is>
          <t>2019.09.24</t>
        </is>
      </c>
      <c r="C98" t="n">
        <v>1.07483</v>
      </c>
      <c r="D98" t="n">
        <v>0.005619285714285731</v>
      </c>
      <c r="E98" t="n">
        <v>-0.0008300000000001084</v>
      </c>
      <c r="F98" t="n">
        <v>217</v>
      </c>
      <c r="G98" t="n">
        <v>-0.4206157295459583</v>
      </c>
      <c r="I98" t="n">
        <v>2.125972857142857</v>
      </c>
      <c r="J98" t="n">
        <v>2.135367142857143</v>
      </c>
    </row>
    <row r="99">
      <c r="A99" s="1" t="n">
        <v>1043</v>
      </c>
      <c r="B99" t="inlineStr">
        <is>
          <t>2019.09.25</t>
        </is>
      </c>
      <c r="C99" t="n">
        <v>1.07644</v>
      </c>
      <c r="D99" t="n">
        <v>0.005782142857142862</v>
      </c>
      <c r="E99" t="n">
        <v>0.001610000000000111</v>
      </c>
      <c r="F99" t="n">
        <v>217</v>
      </c>
      <c r="G99" t="n">
        <v>-0.3822056877388755</v>
      </c>
      <c r="I99" t="n">
        <v>2.127582857142857</v>
      </c>
      <c r="J99" t="n">
        <v>2.136977142857143</v>
      </c>
    </row>
    <row r="100">
      <c r="A100" s="1" t="n">
        <v>1044</v>
      </c>
      <c r="B100" t="inlineStr">
        <is>
          <t>2019.09.26</t>
        </is>
      </c>
      <c r="C100" t="n">
        <v>1.07162</v>
      </c>
      <c r="D100" t="n">
        <v>0.005724285714285736</v>
      </c>
      <c r="E100" t="n">
        <v>-0.004820000000000046</v>
      </c>
      <c r="F100" t="n">
        <v>217</v>
      </c>
      <c r="G100" t="n">
        <v>-0.5410923940786118</v>
      </c>
      <c r="I100" t="n">
        <v>2.122762857142857</v>
      </c>
      <c r="J100" t="n">
        <v>2.132157142857143</v>
      </c>
    </row>
    <row r="101">
      <c r="A101" s="1" t="n">
        <v>1045</v>
      </c>
      <c r="B101" t="inlineStr">
        <is>
          <t>2019.09.27</t>
        </is>
      </c>
      <c r="C101" t="n">
        <v>1.07405</v>
      </c>
      <c r="D101" t="n">
        <v>0.00559071428571429</v>
      </c>
      <c r="E101" t="n">
        <v>0.002429999999999932</v>
      </c>
      <c r="F101" t="n">
        <v>217</v>
      </c>
      <c r="G101" t="n">
        <v>-0.5831443513676099</v>
      </c>
      <c r="I101" t="n">
        <v>2.125192857142857</v>
      </c>
      <c r="J101" t="n">
        <v>2.134587142857143</v>
      </c>
    </row>
    <row r="102">
      <c r="A102" s="1" t="n">
        <v>1046</v>
      </c>
      <c r="B102" t="inlineStr">
        <is>
          <t>2019.09.30</t>
        </is>
      </c>
      <c r="C102" t="n">
        <v>1.07707</v>
      </c>
      <c r="D102" t="n">
        <v>0.00564642857142856</v>
      </c>
      <c r="E102" t="n">
        <v>0.003020000000000023</v>
      </c>
      <c r="F102" t="n">
        <v>217</v>
      </c>
      <c r="G102" t="n">
        <v>0.1310823122547934</v>
      </c>
      <c r="I102" t="n">
        <v>2.128212857142857</v>
      </c>
      <c r="J102" t="n">
        <v>2.137607142857143</v>
      </c>
    </row>
    <row r="103">
      <c r="A103" s="1" t="n">
        <v>1047</v>
      </c>
      <c r="B103" t="inlineStr">
        <is>
          <t>2019.10.01</t>
        </is>
      </c>
      <c r="C103" t="n">
        <v>1.07343</v>
      </c>
      <c r="D103" t="n">
        <v>0.005999285714285685</v>
      </c>
      <c r="E103" t="n">
        <v>-0.003640000000000089</v>
      </c>
      <c r="F103" t="n">
        <v>218</v>
      </c>
      <c r="G103" t="n">
        <v>-0.130253156313077</v>
      </c>
      <c r="I103" t="n">
        <v>2.124572857142857</v>
      </c>
      <c r="J103" t="n">
        <v>2.133967142857143</v>
      </c>
    </row>
    <row r="104">
      <c r="A104" s="1" t="n">
        <v>1048</v>
      </c>
      <c r="B104" t="inlineStr">
        <is>
          <t>2019.10.02</t>
        </is>
      </c>
      <c r="C104" t="n">
        <v>1.06935</v>
      </c>
      <c r="D104" t="n">
        <v>0.006094999999999977</v>
      </c>
      <c r="E104" t="n">
        <v>-0.004079999999999862</v>
      </c>
      <c r="F104" t="n">
        <v>219</v>
      </c>
      <c r="G104" t="n">
        <v>-0.658652595592884</v>
      </c>
      <c r="I104" t="n">
        <v>2.120492857142857</v>
      </c>
      <c r="J104" t="n">
        <v>2.129887142857143</v>
      </c>
    </row>
    <row r="105">
      <c r="A105" s="1" t="n">
        <v>1049</v>
      </c>
      <c r="B105" t="inlineStr">
        <is>
          <t>2019.10.03</t>
        </is>
      </c>
      <c r="C105" t="n">
        <v>1.06992</v>
      </c>
      <c r="D105" t="n">
        <v>0.005816428571428532</v>
      </c>
      <c r="E105" t="n">
        <v>0.0005699999999999594</v>
      </c>
      <c r="F105" t="n">
        <v>219</v>
      </c>
      <c r="G105" t="n">
        <v>-0.1586383232862428</v>
      </c>
      <c r="I105" t="n">
        <v>2.121062857142857</v>
      </c>
      <c r="J105" t="n">
        <v>2.130457142857143</v>
      </c>
    </row>
    <row r="106">
      <c r="A106" s="1" t="n">
        <v>1050</v>
      </c>
      <c r="B106" t="inlineStr">
        <is>
          <t>2019.10.04</t>
        </is>
      </c>
      <c r="C106" t="n">
        <v>1.07128</v>
      </c>
      <c r="D106" t="n">
        <v>0.005679999999999971</v>
      </c>
      <c r="E106" t="n">
        <v>0.001360000000000028</v>
      </c>
      <c r="F106" t="n">
        <v>219</v>
      </c>
      <c r="G106" t="n">
        <v>-0.2579023322936492</v>
      </c>
      <c r="I106" t="n">
        <v>2.122422857142857</v>
      </c>
      <c r="J106" t="n">
        <v>2.131817142857143</v>
      </c>
    </row>
    <row r="107">
      <c r="A107" s="1" t="n">
        <v>1051</v>
      </c>
      <c r="B107" t="inlineStr">
        <is>
          <t>2019.10.07</t>
        </is>
      </c>
      <c r="C107" t="n">
        <v>1.07009</v>
      </c>
      <c r="D107" t="n">
        <v>0.005659285714285678</v>
      </c>
      <c r="E107" t="n">
        <v>-0.001190000000000024</v>
      </c>
      <c r="F107" t="n">
        <v>219</v>
      </c>
      <c r="G107" t="n">
        <v>-0.6480544440008529</v>
      </c>
      <c r="I107" t="n">
        <v>2.121232857142857</v>
      </c>
      <c r="J107" t="n">
        <v>2.130627142857143</v>
      </c>
    </row>
    <row r="108">
      <c r="A108" s="1" t="n">
        <v>1052</v>
      </c>
      <c r="B108" t="inlineStr">
        <is>
          <t>2019.10.08</t>
        </is>
      </c>
      <c r="C108" t="n">
        <v>1.06788</v>
      </c>
      <c r="D108" t="n">
        <v>0.005745714285714227</v>
      </c>
      <c r="E108" t="n">
        <v>-0.002210000000000045</v>
      </c>
      <c r="F108" t="n">
        <v>219</v>
      </c>
      <c r="G108" t="n">
        <v>-0.5170341801514924</v>
      </c>
      <c r="I108" t="n">
        <v>2.119022857142857</v>
      </c>
      <c r="J108" t="n">
        <v>2.128417142857143</v>
      </c>
    </row>
    <row r="109">
      <c r="A109" s="1" t="n">
        <v>1053</v>
      </c>
      <c r="B109" t="inlineStr">
        <is>
          <t>2019.10.09</t>
        </is>
      </c>
      <c r="C109" t="n">
        <v>1.06835</v>
      </c>
      <c r="D109" t="n">
        <v>0.0054721428571428</v>
      </c>
      <c r="E109" t="n">
        <v>0.0004699999999999704</v>
      </c>
      <c r="F109" t="n">
        <v>219</v>
      </c>
      <c r="G109" t="n">
        <v>-0.09351475195213092</v>
      </c>
      <c r="I109" t="n">
        <v>2.119492857142857</v>
      </c>
      <c r="J109" t="n">
        <v>2.128887142857143</v>
      </c>
    </row>
    <row r="110">
      <c r="A110" s="1" t="n">
        <v>1054</v>
      </c>
      <c r="B110" t="inlineStr">
        <is>
          <t>2019.10.10</t>
        </is>
      </c>
      <c r="C110" t="n">
        <v>1.06918</v>
      </c>
      <c r="D110" t="n">
        <v>0.005222857142857086</v>
      </c>
      <c r="E110" t="n">
        <v>0.0008300000000001084</v>
      </c>
      <c r="F110" t="n">
        <v>219</v>
      </c>
      <c r="G110" t="n">
        <v>-0.0691640496485684</v>
      </c>
      <c r="I110" t="n">
        <v>2.120322857142857</v>
      </c>
      <c r="J110" t="n">
        <v>2.129717142857143</v>
      </c>
    </row>
    <row r="111">
      <c r="A111" s="1" t="n">
        <v>1055</v>
      </c>
      <c r="B111" t="inlineStr">
        <is>
          <t>2019.10.11</t>
        </is>
      </c>
      <c r="C111" t="n">
        <v>1.0716</v>
      </c>
      <c r="D111" t="n">
        <v>0.005109999999999964</v>
      </c>
      <c r="E111" t="n">
        <v>0.002420000000000089</v>
      </c>
      <c r="F111" t="n">
        <v>219</v>
      </c>
      <c r="G111" t="n">
        <v>0.02987080875215611</v>
      </c>
      <c r="I111" t="n">
        <v>2.122742857142857</v>
      </c>
      <c r="J111" t="n">
        <v>2.132137142857143</v>
      </c>
    </row>
    <row r="112">
      <c r="A112" s="1" t="n">
        <v>1056</v>
      </c>
      <c r="B112" t="inlineStr">
        <is>
          <t>2019.10.14</t>
        </is>
      </c>
      <c r="C112" t="n">
        <v>1.07536</v>
      </c>
      <c r="D112" t="n">
        <v>0.005070714285714246</v>
      </c>
      <c r="E112" t="n">
        <v>0.003759999999999985</v>
      </c>
      <c r="F112" t="n">
        <v>220</v>
      </c>
      <c r="G112" t="n">
        <v>0.4924819407713471</v>
      </c>
      <c r="I112" t="n">
        <v>2.126502857142857</v>
      </c>
      <c r="J112" t="n">
        <v>2.135897142857143</v>
      </c>
    </row>
    <row r="113">
      <c r="A113" s="1" t="n">
        <v>1057</v>
      </c>
      <c r="B113" t="inlineStr">
        <is>
          <t>2019.10.15</t>
        </is>
      </c>
      <c r="C113" t="n">
        <v>1.07268</v>
      </c>
      <c r="D113" t="n">
        <v>0.004987142857142809</v>
      </c>
      <c r="E113" t="n">
        <v>-0.002680000000000237</v>
      </c>
      <c r="F113" t="n">
        <v>220</v>
      </c>
      <c r="G113" t="n">
        <v>0.4494887065962597</v>
      </c>
      <c r="I113" t="n">
        <v>2.123822857142857</v>
      </c>
      <c r="J113" t="n">
        <v>2.133217142857143</v>
      </c>
    </row>
    <row r="114">
      <c r="A114" s="1" t="n">
        <v>1058</v>
      </c>
      <c r="B114" t="inlineStr">
        <is>
          <t>2019.10.16</t>
        </is>
      </c>
      <c r="C114" t="n">
        <v>1.074</v>
      </c>
      <c r="D114" t="n">
        <v>0.005210714285714227</v>
      </c>
      <c r="E114" t="n">
        <v>0.00132000000000021</v>
      </c>
      <c r="F114" t="n">
        <v>220</v>
      </c>
      <c r="G114" t="n">
        <v>0.5288529040108724</v>
      </c>
      <c r="I114" t="n">
        <v>2.125142857142857</v>
      </c>
      <c r="J114" t="n">
        <v>2.134537142857143</v>
      </c>
    </row>
    <row r="115">
      <c r="A115" s="1" t="n">
        <v>1059</v>
      </c>
      <c r="B115" t="inlineStr">
        <is>
          <t>2019.10.17</t>
        </is>
      </c>
      <c r="C115" t="n">
        <v>1.0748</v>
      </c>
      <c r="D115" t="n">
        <v>0.005318571428571379</v>
      </c>
      <c r="E115" t="n">
        <v>0.0007999999999999119</v>
      </c>
      <c r="F115" t="n">
        <v>220</v>
      </c>
      <c r="G115" t="n">
        <v>0.5256364690697505</v>
      </c>
      <c r="I115" t="n">
        <v>2.125942857142857</v>
      </c>
      <c r="J115" t="n">
        <v>2.135337142857143</v>
      </c>
    </row>
    <row r="116">
      <c r="A116" s="1" t="n">
        <v>1060</v>
      </c>
      <c r="B116" t="inlineStr">
        <is>
          <t>2019.10.18</t>
        </is>
      </c>
      <c r="C116" t="n">
        <v>1.0733</v>
      </c>
      <c r="D116" t="n">
        <v>0.005209999999999969</v>
      </c>
      <c r="E116" t="n">
        <v>-0.001500000000000057</v>
      </c>
      <c r="F116" t="n">
        <v>220</v>
      </c>
      <c r="G116" t="n">
        <v>0.1586412840611993</v>
      </c>
      <c r="I116" t="n">
        <v>2.124442857142857</v>
      </c>
      <c r="J116" t="n">
        <v>2.133837142857143</v>
      </c>
    </row>
    <row r="117">
      <c r="A117" s="1" t="n">
        <v>1061</v>
      </c>
      <c r="B117" t="inlineStr">
        <is>
          <t>2019.10.21</t>
        </is>
      </c>
      <c r="C117" t="n">
        <v>1.07191</v>
      </c>
      <c r="D117" t="n">
        <v>0.00488142857142856</v>
      </c>
      <c r="E117" t="n">
        <v>-0.001389999999999781</v>
      </c>
      <c r="F117" t="n">
        <v>220</v>
      </c>
      <c r="G117" t="n">
        <v>-0.3208227942270658</v>
      </c>
      <c r="I117" t="n">
        <v>2.123052857142857</v>
      </c>
      <c r="J117" t="n">
        <v>2.132447142857143</v>
      </c>
    </row>
    <row r="118">
      <c r="A118" s="1" t="n">
        <v>1062</v>
      </c>
      <c r="B118" t="inlineStr">
        <is>
          <t>2019.10.22</t>
        </is>
      </c>
      <c r="C118" t="n">
        <v>1.06992</v>
      </c>
      <c r="D118" t="n">
        <v>0.004770714285714279</v>
      </c>
      <c r="E118" t="n">
        <v>-0.001990000000000159</v>
      </c>
      <c r="F118" t="n">
        <v>221</v>
      </c>
      <c r="G118" t="n">
        <v>-0.2572994742141268</v>
      </c>
      <c r="I118" t="n">
        <v>2.121062857142857</v>
      </c>
      <c r="J118" t="n">
        <v>2.130457142857143</v>
      </c>
    </row>
    <row r="119">
      <c r="A119" s="1" t="n">
        <v>1063</v>
      </c>
      <c r="B119" t="inlineStr">
        <is>
          <t>2019.10.23</t>
        </is>
      </c>
      <c r="C119" t="n">
        <v>1.06673</v>
      </c>
      <c r="D119" t="n">
        <v>0.004725714285714271</v>
      </c>
      <c r="E119" t="n">
        <v>-0.003190000000000026</v>
      </c>
      <c r="F119" t="n">
        <v>221</v>
      </c>
      <c r="G119" t="n">
        <v>-0.6769087523277569</v>
      </c>
      <c r="I119" t="n">
        <v>2.117872857142857</v>
      </c>
      <c r="J119" t="n">
        <v>2.127267142857143</v>
      </c>
    </row>
    <row r="120">
      <c r="A120" s="1" t="n">
        <v>1064</v>
      </c>
      <c r="B120" t="inlineStr">
        <is>
          <t>2019.10.24</t>
        </is>
      </c>
      <c r="C120" t="n">
        <v>1.06785</v>
      </c>
      <c r="D120" t="n">
        <v>0.004594285714285694</v>
      </c>
      <c r="E120" t="n">
        <v>0.00112000000000001</v>
      </c>
      <c r="F120" t="n">
        <v>221</v>
      </c>
      <c r="G120" t="n">
        <v>-0.6466319315221448</v>
      </c>
      <c r="I120" t="n">
        <v>2.118992857142857</v>
      </c>
      <c r="J120" t="n">
        <v>2.128387142857143</v>
      </c>
    </row>
    <row r="121">
      <c r="A121" s="1" t="n">
        <v>1065</v>
      </c>
      <c r="B121" t="inlineStr">
        <is>
          <t>2019.10.25</t>
        </is>
      </c>
      <c r="C121" t="n">
        <v>1.07394</v>
      </c>
      <c r="D121" t="n">
        <v>0.004822142857142838</v>
      </c>
      <c r="E121" t="n">
        <v>0.006089999999999929</v>
      </c>
      <c r="F121" t="n">
        <v>221</v>
      </c>
      <c r="G121" t="n">
        <v>0.05962918103046436</v>
      </c>
      <c r="I121" t="n">
        <v>2.125082857142857</v>
      </c>
      <c r="J121" t="n">
        <v>2.134477142857143</v>
      </c>
    </row>
    <row r="122">
      <c r="A122" s="1" t="n">
        <v>1066</v>
      </c>
      <c r="B122" t="inlineStr">
        <is>
          <t>2019.10.28</t>
        </is>
      </c>
      <c r="C122" t="n">
        <v>1.07661</v>
      </c>
      <c r="D122" t="n">
        <v>0.004924999999999989</v>
      </c>
      <c r="E122" t="n">
        <v>0.002670000000000172</v>
      </c>
      <c r="F122" t="n">
        <v>222</v>
      </c>
      <c r="G122" t="n">
        <v>0.4384696476383417</v>
      </c>
      <c r="I122" t="n">
        <v>2.127752857142857</v>
      </c>
      <c r="J122" t="n">
        <v>2.137147142857143</v>
      </c>
    </row>
    <row r="123">
      <c r="A123" s="1" t="n">
        <v>1067</v>
      </c>
      <c r="B123" t="inlineStr">
        <is>
          <t>2019.10.29</t>
        </is>
      </c>
      <c r="C123" t="n">
        <v>1.07956</v>
      </c>
      <c r="D123" t="n">
        <v>0.005165714285714281</v>
      </c>
      <c r="E123" t="n">
        <v>0.002950000000000008</v>
      </c>
      <c r="F123" t="n">
        <v>222</v>
      </c>
      <c r="G123" t="n">
        <v>0.9010019440705934</v>
      </c>
      <c r="I123" t="n">
        <v>2.130702857142857</v>
      </c>
      <c r="J123" t="n">
        <v>2.140097142857143</v>
      </c>
    </row>
    <row r="124">
      <c r="A124" s="1" t="n">
        <v>1068</v>
      </c>
      <c r="B124" t="inlineStr">
        <is>
          <t>2019.10.30</t>
        </is>
      </c>
      <c r="C124" t="n">
        <v>1.08019</v>
      </c>
      <c r="D124" t="n">
        <v>0.00518642857142856</v>
      </c>
      <c r="E124" t="n">
        <v>0.0006299999999999084</v>
      </c>
      <c r="F124" t="n">
        <v>222</v>
      </c>
      <c r="G124" t="n">
        <v>1.261800080620216</v>
      </c>
      <c r="I124" t="n">
        <v>2.131332857142857</v>
      </c>
      <c r="J124" t="n">
        <v>2.140727142857143</v>
      </c>
    </row>
    <row r="125">
      <c r="A125" s="1" t="n">
        <v>1069</v>
      </c>
      <c r="B125" t="inlineStr">
        <is>
          <t>2019.10.31</t>
        </is>
      </c>
      <c r="C125" t="n">
        <v>1.07477</v>
      </c>
      <c r="D125" t="n">
        <v>0.005344285714285689</v>
      </c>
      <c r="E125" t="n">
        <v>-0.00541999999999998</v>
      </c>
      <c r="F125" t="n">
        <v>222</v>
      </c>
      <c r="G125" t="n">
        <v>0.6480310905089701</v>
      </c>
      <c r="I125" t="n">
        <v>2.125912857142857</v>
      </c>
      <c r="J125" t="n">
        <v>2.135307142857143</v>
      </c>
    </row>
    <row r="126">
      <c r="A126" s="1" t="n">
        <v>1070</v>
      </c>
      <c r="B126" t="inlineStr">
        <is>
          <t>2019.11.01</t>
        </is>
      </c>
      <c r="C126" t="n">
        <v>1.07525</v>
      </c>
      <c r="D126" t="n">
        <v>0.005297142857142826</v>
      </c>
      <c r="E126" t="n">
        <v>0.0004800000000000361</v>
      </c>
      <c r="F126" t="n">
        <v>222</v>
      </c>
      <c r="G126" t="n">
        <v>0.1219807438032054</v>
      </c>
      <c r="I126" t="n">
        <v>2.126392857142857</v>
      </c>
      <c r="J126" t="n">
        <v>2.135787142857143</v>
      </c>
    </row>
    <row r="127">
      <c r="A127" s="1" t="n">
        <v>1071</v>
      </c>
      <c r="B127" t="inlineStr">
        <is>
          <t>2019.11.04</t>
        </is>
      </c>
      <c r="C127" t="n">
        <v>1.07489</v>
      </c>
      <c r="D127" t="n">
        <v>0.005340714285714271</v>
      </c>
      <c r="E127" t="n">
        <v>-0.000360000000000138</v>
      </c>
      <c r="F127" t="n">
        <v>222</v>
      </c>
      <c r="G127" t="n">
        <v>-0.1597607304409364</v>
      </c>
      <c r="I127" t="n">
        <v>2.126032857142857</v>
      </c>
      <c r="J127" t="n">
        <v>2.135427142857143</v>
      </c>
    </row>
    <row r="128">
      <c r="A128" s="1" t="n">
        <v>1072</v>
      </c>
      <c r="B128" t="inlineStr">
        <is>
          <t>2019.11.05</t>
        </is>
      </c>
      <c r="C128" t="n">
        <v>1.08091</v>
      </c>
      <c r="D128" t="n">
        <v>0.005172857142857138</v>
      </c>
      <c r="E128" t="n">
        <v>0.006020000000000136</v>
      </c>
      <c r="F128" t="n">
        <v>223</v>
      </c>
      <c r="G128" t="n">
        <v>0.1250509466819781</v>
      </c>
      <c r="I128" t="n">
        <v>2.132052857142857</v>
      </c>
      <c r="J128" t="n">
        <v>2.141447142857143</v>
      </c>
    </row>
    <row r="129">
      <c r="A129" s="1" t="n">
        <v>1073</v>
      </c>
      <c r="B129" t="inlineStr">
        <is>
          <t>2019.11.06</t>
        </is>
      </c>
      <c r="C129" t="n">
        <v>1.08064</v>
      </c>
      <c r="D129" t="n">
        <v>0.004971428571428563</v>
      </c>
      <c r="E129" t="n">
        <v>-0.0002699999999999925</v>
      </c>
      <c r="F129" t="n">
        <v>224</v>
      </c>
      <c r="G129" t="n">
        <v>0.04165933770911242</v>
      </c>
      <c r="I129" t="n">
        <v>2.131782857142857</v>
      </c>
      <c r="J129" t="n">
        <v>2.141177142857143</v>
      </c>
    </row>
    <row r="130">
      <c r="A130" s="1" t="n">
        <v>1074</v>
      </c>
      <c r="B130" t="inlineStr">
        <is>
          <t>2019.11.07</t>
        </is>
      </c>
      <c r="C130" t="n">
        <v>1.08284</v>
      </c>
      <c r="D130" t="n">
        <v>0.005112857142857139</v>
      </c>
      <c r="E130" t="n">
        <v>0.00219999999999998</v>
      </c>
      <c r="F130" t="n">
        <v>224</v>
      </c>
      <c r="G130" t="n">
        <v>0.7508583231761234</v>
      </c>
      <c r="I130" t="n">
        <v>2.133982857142857</v>
      </c>
      <c r="J130" t="n">
        <v>2.143377142857143</v>
      </c>
    </row>
    <row r="131">
      <c r="A131" s="1" t="n">
        <v>1075</v>
      </c>
      <c r="B131" t="inlineStr">
        <is>
          <t>2019.11.08</t>
        </is>
      </c>
      <c r="C131" t="n">
        <v>1.08352</v>
      </c>
      <c r="D131" t="n">
        <v>0.005211428571428534</v>
      </c>
      <c r="E131" t="n">
        <v>0.0006800000000000138</v>
      </c>
      <c r="F131" t="n">
        <v>224</v>
      </c>
      <c r="G131" t="n">
        <v>0.7691234596605441</v>
      </c>
      <c r="I131" t="n">
        <v>2.134662857142857</v>
      </c>
      <c r="J131" t="n">
        <v>2.144057142857143</v>
      </c>
    </row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between" priority="1" stopIfTrue="1" type="cellIs">
      <formula>(H$6 - H$3) * 2</formula>
      <formula>(H$6 - H$3) * 1</formula>
    </cfRule>
    <cfRule dxfId="1" operator="between" priority="2" stopIfTrue="1" type="cellIs">
      <formula>(H$6 - H$3) * 1</formula>
      <formula>(H$6 - H$3) * .5</formula>
    </cfRule>
    <cfRule dxfId="2" operator="between" priority="3" stopIfTrue="1" type="cellIs">
      <formula>(H$9 - H$3) * .5</formula>
      <formula>(H$9 - H$3) * .01</formula>
    </cfRule>
  </conditionalFormatting>
  <conditionalFormatting sqref="J2:J171">
    <cfRule dxfId="3" operator="between" priority="4" stopIfTrue="1" type="cellIs">
      <formula>(H$9 - H$3) * 1</formula>
      <formula>(H$9 - H$3) * .7</formula>
    </cfRule>
    <cfRule dxfId="4" operator="between" priority="5" stopIfTrue="1" type="cellIs">
      <formula>(H$9 - H$3) * .7</formula>
      <formula>(H$9 - H$3) * .4</formula>
    </cfRule>
    <cfRule dxfId="5" operator="between" priority="6" stopIfTrue="1" type="cellIs">
      <formula>(H$9 - H$3) * .4</formula>
      <formula>(H$9 - H$3) * .01</formula>
    </cfRule>
  </conditionalFormatting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952</v>
      </c>
      <c r="B2" t="inlineStr">
        <is>
          <t>2019.05.22</t>
        </is>
      </c>
      <c r="C2" t="n">
        <v>1.05921</v>
      </c>
      <c r="D2" t="n">
        <v>0.004466428571428649</v>
      </c>
      <c r="E2" t="n">
        <v>0.001519999999999966</v>
      </c>
      <c r="F2" t="n">
        <v>200</v>
      </c>
      <c r="G2" t="n">
        <v>0.3809740425894779</v>
      </c>
      <c r="H2" t="inlineStr">
        <is>
          <t xml:space="preserve">Entering long at </t>
        </is>
      </c>
      <c r="I2" t="n">
        <v>-0.004466428571428649</v>
      </c>
      <c r="J2" t="n">
        <v>0.004466428571428649</v>
      </c>
    </row>
    <row r="3">
      <c r="A3" s="1" t="n">
        <v>953</v>
      </c>
      <c r="B3" t="inlineStr">
        <is>
          <t>2019.05.23</t>
        </is>
      </c>
      <c r="C3" t="n">
        <v>1.05758</v>
      </c>
      <c r="D3" t="n">
        <v>0.004446428571428645</v>
      </c>
      <c r="E3" t="n">
        <v>-0.001630000000000021</v>
      </c>
      <c r="F3" t="n">
        <v>200</v>
      </c>
      <c r="G3" t="n">
        <v>0.3472749354789734</v>
      </c>
      <c r="H3" t="inlineStr">
        <is>
          <t>1.05921</t>
        </is>
      </c>
      <c r="I3" t="n">
        <v>-0.006096428571428669</v>
      </c>
      <c r="J3" t="n">
        <v>0.002836428571428629</v>
      </c>
    </row>
    <row r="4">
      <c r="A4" s="1" t="n">
        <v>954</v>
      </c>
      <c r="B4" t="inlineStr">
        <is>
          <t>2019.05.24</t>
        </is>
      </c>
      <c r="C4" t="n">
        <v>1.05666</v>
      </c>
      <c r="D4" t="n">
        <v>0.004290000000000064</v>
      </c>
      <c r="E4" t="n">
        <v>-0.000920000000000032</v>
      </c>
      <c r="F4" t="n">
        <v>200</v>
      </c>
      <c r="G4" t="n">
        <v>0.3313804988748037</v>
      </c>
      <c r="I4" t="n">
        <v>-0.007016428571428701</v>
      </c>
      <c r="J4" t="n">
        <v>0.001916428571428597</v>
      </c>
    </row>
    <row r="5">
      <c r="A5" s="1" t="n">
        <v>955</v>
      </c>
      <c r="B5" t="inlineStr">
        <is>
          <t>2019.05.27</t>
        </is>
      </c>
      <c r="C5" t="n">
        <v>1.05683</v>
      </c>
      <c r="D5" t="n">
        <v>0.003858571428571489</v>
      </c>
      <c r="E5" t="n">
        <v>0.0001700000000000035</v>
      </c>
      <c r="F5" t="n">
        <v>200</v>
      </c>
      <c r="G5" t="n">
        <v>-0.005677033560746248</v>
      </c>
      <c r="H5" t="inlineStr">
        <is>
          <t>Take Profit at:</t>
        </is>
      </c>
      <c r="I5" t="n">
        <v>-0.006846428571428698</v>
      </c>
      <c r="J5" t="n">
        <v>0.0020864285714286</v>
      </c>
    </row>
    <row r="6">
      <c r="A6" s="1" t="n">
        <v>956</v>
      </c>
      <c r="B6" t="inlineStr">
        <is>
          <t>2019.05.28</t>
        </is>
      </c>
      <c r="C6" t="n">
        <v>1.05772</v>
      </c>
      <c r="D6" t="n">
        <v>0.003295000000000064</v>
      </c>
      <c r="E6" t="n">
        <v>0.0008900000000000574</v>
      </c>
      <c r="F6" t="n">
        <v>201</v>
      </c>
      <c r="G6" t="n">
        <v>0.002836369824804479</v>
      </c>
      <c r="H6" t="inlineStr">
        <is>
          <t>1.0636764285714286</t>
        </is>
      </c>
      <c r="I6" t="n">
        <v>-0.00595642857142864</v>
      </c>
      <c r="J6" t="n">
        <v>0.002976428571428658</v>
      </c>
    </row>
    <row r="7">
      <c r="A7" s="1" t="n">
        <v>957</v>
      </c>
      <c r="B7" t="inlineStr">
        <is>
          <t>2019.05.29</t>
        </is>
      </c>
      <c r="C7" t="n">
        <v>1.06214</v>
      </c>
      <c r="D7" t="n">
        <v>0.003410000000000056</v>
      </c>
      <c r="E7" t="n">
        <v>0.004419999999999868</v>
      </c>
      <c r="F7" t="n">
        <v>202</v>
      </c>
      <c r="G7" t="n">
        <v>0.2766212554639872</v>
      </c>
      <c r="I7" t="n">
        <v>-0.00153642857142855</v>
      </c>
      <c r="J7" t="n">
        <v>0.007396428571428748</v>
      </c>
    </row>
    <row r="8">
      <c r="A8" s="1" t="n">
        <v>958</v>
      </c>
      <c r="B8" t="inlineStr">
        <is>
          <t>2019.05.30</t>
        </is>
      </c>
      <c r="C8" t="n">
        <v>1.06142</v>
      </c>
      <c r="D8" t="n">
        <v>0.003377142857142904</v>
      </c>
      <c r="E8" t="n">
        <v>-0.0007199999999998319</v>
      </c>
      <c r="F8" t="n">
        <v>202</v>
      </c>
      <c r="G8" t="n">
        <v>0.3630930993400088</v>
      </c>
      <c r="H8" t="inlineStr">
        <is>
          <t>Stop Loss at</t>
        </is>
      </c>
      <c r="I8" t="n">
        <v>-0.002256428571428604</v>
      </c>
      <c r="J8" t="n">
        <v>0.006676428571428694</v>
      </c>
    </row>
    <row r="9">
      <c r="A9" s="1" t="n">
        <v>959</v>
      </c>
      <c r="B9" t="inlineStr">
        <is>
          <t>2019.05.31</t>
        </is>
      </c>
      <c r="C9" t="n">
        <v>1.06212</v>
      </c>
      <c r="D9" t="n">
        <v>0.003291428571428612</v>
      </c>
      <c r="E9" t="n">
        <v>0.0007000000000001452</v>
      </c>
      <c r="F9" t="n">
        <v>202</v>
      </c>
      <c r="G9" t="n">
        <v>0.5167225029811143</v>
      </c>
      <c r="H9" t="inlineStr">
        <is>
          <t>1.0547435714285713</t>
        </is>
      </c>
      <c r="I9" t="n">
        <v>-0.001556428571428681</v>
      </c>
      <c r="J9" t="n">
        <v>0.007376428571428617</v>
      </c>
    </row>
    <row r="10">
      <c r="A10" s="1" t="n">
        <v>960</v>
      </c>
      <c r="B10" t="inlineStr">
        <is>
          <t>2019.06.03</t>
        </is>
      </c>
      <c r="C10" t="n">
        <v>1.05719</v>
      </c>
      <c r="D10" t="n">
        <v>0.003461428571428599</v>
      </c>
      <c r="E10" t="n">
        <v>-0.004930000000000101</v>
      </c>
      <c r="F10" t="n">
        <v>202</v>
      </c>
      <c r="G10" t="n">
        <v>0.03406413519678075</v>
      </c>
      <c r="I10" t="n">
        <v>-0.00648642857142856</v>
      </c>
      <c r="J10" t="n">
        <v>0.002446428571428738</v>
      </c>
    </row>
    <row r="11">
      <c r="A11" s="1" t="n">
        <v>961</v>
      </c>
      <c r="B11" t="inlineStr">
        <is>
          <t>2019.06.04</t>
        </is>
      </c>
      <c r="C11" t="n">
        <v>1.05735</v>
      </c>
      <c r="D11" t="n">
        <v>0.003560000000000024</v>
      </c>
      <c r="E11" t="n">
        <v>0.000159999999999938</v>
      </c>
      <c r="F11" t="n">
        <v>202</v>
      </c>
      <c r="G11" t="n">
        <v>-0.0349809023181921</v>
      </c>
      <c r="I11" t="n">
        <v>-0.006326428571428622</v>
      </c>
      <c r="J11" t="n">
        <v>0.002606428571428676</v>
      </c>
    </row>
    <row r="12">
      <c r="A12" s="1" t="n">
        <v>962</v>
      </c>
      <c r="B12" t="inlineStr">
        <is>
          <t>2019.06.05</t>
        </is>
      </c>
      <c r="C12" t="n">
        <v>1.05304</v>
      </c>
      <c r="D12" t="n">
        <v>0.003905000000000016</v>
      </c>
      <c r="E12" t="n">
        <v>-0.004310000000000036</v>
      </c>
      <c r="F12" t="n">
        <v>203</v>
      </c>
      <c r="G12" t="n">
        <v>-0.8567608789801822</v>
      </c>
      <c r="I12" t="n">
        <v>-0.01063642857142866</v>
      </c>
      <c r="J12" t="n">
        <v>-0.00170357142857136</v>
      </c>
    </row>
    <row r="13">
      <c r="A13" s="1" t="n">
        <v>963</v>
      </c>
      <c r="B13" t="inlineStr">
        <is>
          <t>2019.06.06</t>
        </is>
      </c>
      <c r="C13" t="n">
        <v>1.0531</v>
      </c>
      <c r="D13" t="n">
        <v>0.00392785714285715</v>
      </c>
      <c r="E13" t="n">
        <v>5.999999999994898e-05</v>
      </c>
      <c r="F13" t="n">
        <v>203</v>
      </c>
      <c r="G13" t="n">
        <v>-0.7838555896817571</v>
      </c>
      <c r="I13" t="n">
        <v>-0.01057642857142871</v>
      </c>
      <c r="J13" t="n">
        <v>-0.001643571428571411</v>
      </c>
    </row>
    <row r="14">
      <c r="A14" s="1" t="n">
        <v>964</v>
      </c>
      <c r="B14" t="inlineStr">
        <is>
          <t>2019.06.07</t>
        </is>
      </c>
      <c r="C14" t="n">
        <v>1.05001</v>
      </c>
      <c r="D14" t="n">
        <v>0.003806428571428592</v>
      </c>
      <c r="E14" t="n">
        <v>-0.003089999999999815</v>
      </c>
      <c r="F14" t="n">
        <v>203</v>
      </c>
      <c r="G14" t="n">
        <v>-1.140172485218249</v>
      </c>
      <c r="I14" t="n">
        <v>-0.01366642857142852</v>
      </c>
      <c r="J14" t="n">
        <v>-0.004733571428571226</v>
      </c>
    </row>
    <row r="15">
      <c r="A15" s="1" t="n">
        <v>965</v>
      </c>
      <c r="B15" t="inlineStr">
        <is>
          <t>2019.06.08</t>
        </is>
      </c>
      <c r="C15" t="n">
        <v>1.04992</v>
      </c>
      <c r="D15" t="n">
        <v>0.00354357142857144</v>
      </c>
      <c r="E15" t="n">
        <v>-9.000000000014552e-05</v>
      </c>
      <c r="F15" t="n">
        <v>203</v>
      </c>
      <c r="G15" t="n">
        <v>-0.6876720362470425</v>
      </c>
      <c r="I15" t="n">
        <v>-0.01375642857142867</v>
      </c>
      <c r="J15" t="n">
        <v>-0.004823571428571372</v>
      </c>
    </row>
    <row r="16">
      <c r="A16" s="1" t="n">
        <v>966</v>
      </c>
      <c r="B16" t="inlineStr">
        <is>
          <t>2019.06.10</t>
        </is>
      </c>
      <c r="C16" t="n">
        <v>1.0528</v>
      </c>
      <c r="D16" t="n">
        <v>0.003633571428571442</v>
      </c>
      <c r="E16" t="n">
        <v>0.002879999999999993</v>
      </c>
      <c r="F16" t="n">
        <v>203</v>
      </c>
      <c r="G16" t="n">
        <v>-0.4303210857332061</v>
      </c>
      <c r="I16" t="n">
        <v>-0.01087642857142868</v>
      </c>
      <c r="J16" t="n">
        <v>-0.001943571428571378</v>
      </c>
    </row>
    <row r="17">
      <c r="A17" s="1" t="n">
        <v>967</v>
      </c>
      <c r="B17" t="inlineStr">
        <is>
          <t>2019.06.11</t>
        </is>
      </c>
      <c r="C17" t="n">
        <v>1.05726</v>
      </c>
      <c r="D17" t="n">
        <v>0.0038464285714286</v>
      </c>
      <c r="E17" t="n">
        <v>0.004460000000000131</v>
      </c>
      <c r="F17" t="n">
        <v>203</v>
      </c>
      <c r="G17" t="n">
        <v>0.4007445111296924</v>
      </c>
      <c r="I17" t="n">
        <v>-0.006416428571428545</v>
      </c>
      <c r="J17" t="n">
        <v>0.002516428571428753</v>
      </c>
    </row>
    <row r="18">
      <c r="A18" s="1" t="n">
        <v>968</v>
      </c>
      <c r="B18" t="inlineStr">
        <is>
          <t>2019.06.12</t>
        </is>
      </c>
      <c r="C18" t="n">
        <v>1.05368</v>
      </c>
      <c r="D18" t="n">
        <v>0.003910000000000032</v>
      </c>
      <c r="E18" t="n">
        <v>-0.003580000000000138</v>
      </c>
      <c r="F18" t="n">
        <v>204</v>
      </c>
      <c r="G18" t="n">
        <v>0.05507549140632656</v>
      </c>
      <c r="I18" t="n">
        <v>-0.009996428571428684</v>
      </c>
      <c r="J18" t="n">
        <v>-0.001063571428571386</v>
      </c>
    </row>
    <row r="19">
      <c r="A19" s="1" t="n">
        <v>969</v>
      </c>
      <c r="B19" t="inlineStr">
        <is>
          <t>2019.06.13</t>
        </is>
      </c>
      <c r="C19" t="n">
        <v>1.0529</v>
      </c>
      <c r="D19" t="n">
        <v>0.004057857142857176</v>
      </c>
      <c r="E19" t="n">
        <v>-0.0007800000000000027</v>
      </c>
      <c r="F19" t="n">
        <v>204</v>
      </c>
      <c r="G19" t="n">
        <v>0.2752354739478516</v>
      </c>
      <c r="I19" t="n">
        <v>-0.01077642857142869</v>
      </c>
      <c r="J19" t="n">
        <v>-0.001843571428571389</v>
      </c>
    </row>
    <row r="20">
      <c r="A20" s="1" t="n">
        <v>970</v>
      </c>
      <c r="B20" t="inlineStr">
        <is>
          <t>2019.06.14</t>
        </is>
      </c>
      <c r="C20" t="n">
        <v>1.05794</v>
      </c>
      <c r="D20" t="n">
        <v>0.004311428571428601</v>
      </c>
      <c r="E20" t="n">
        <v>0.005039999999999933</v>
      </c>
      <c r="F20" t="n">
        <v>204</v>
      </c>
      <c r="G20" t="n">
        <v>0.7638677232551183</v>
      </c>
      <c r="I20" t="n">
        <v>-0.005736428571428531</v>
      </c>
      <c r="J20" t="n">
        <v>0.003196428571428767</v>
      </c>
    </row>
    <row r="21">
      <c r="A21" s="1" t="n">
        <v>971</v>
      </c>
      <c r="B21" t="inlineStr">
        <is>
          <t>2019.06.17</t>
        </is>
      </c>
      <c r="C21" t="n">
        <v>1.05462</v>
      </c>
      <c r="D21" t="n">
        <v>0.004259285714285735</v>
      </c>
      <c r="E21" t="n">
        <v>-0.003319999999999768</v>
      </c>
      <c r="F21" t="n">
        <v>204</v>
      </c>
      <c r="G21" t="n">
        <v>0.1728723404255255</v>
      </c>
      <c r="I21" t="n">
        <v>-0.009056428571428743</v>
      </c>
      <c r="J21" t="n">
        <v>-0.0001235714285714451</v>
      </c>
    </row>
    <row r="22">
      <c r="A22" s="1" t="n">
        <v>972</v>
      </c>
      <c r="B22" t="inlineStr">
        <is>
          <t>2019.06.18</t>
        </is>
      </c>
      <c r="C22" t="n">
        <v>1.05277</v>
      </c>
      <c r="D22" t="n">
        <v>0.004447857142857178</v>
      </c>
      <c r="E22" t="n">
        <v>-0.001850000000000129</v>
      </c>
      <c r="F22" t="n">
        <v>204</v>
      </c>
      <c r="G22" t="n">
        <v>-0.4246826702987065</v>
      </c>
      <c r="I22" t="n">
        <v>-0.01090642857142865</v>
      </c>
      <c r="J22" t="n">
        <v>-0.001973571428571352</v>
      </c>
    </row>
    <row r="23">
      <c r="A23" s="1" t="n">
        <v>973</v>
      </c>
      <c r="B23" t="inlineStr">
        <is>
          <t>2019.06.19</t>
        </is>
      </c>
      <c r="C23" t="n">
        <v>1.05209</v>
      </c>
      <c r="D23" t="n">
        <v>0.004394285714285747</v>
      </c>
      <c r="E23" t="n">
        <v>-0.0006800000000000138</v>
      </c>
      <c r="F23" t="n">
        <v>205</v>
      </c>
      <c r="G23" t="n">
        <v>-0.1508997038949188</v>
      </c>
      <c r="I23" t="n">
        <v>-0.01158642857142866</v>
      </c>
      <c r="J23" t="n">
        <v>-0.002653571428571366</v>
      </c>
    </row>
    <row r="24">
      <c r="A24" s="1" t="n">
        <v>974</v>
      </c>
      <c r="B24" t="inlineStr">
        <is>
          <t>2019.06.20</t>
        </is>
      </c>
      <c r="C24" t="n">
        <v>1.05094</v>
      </c>
      <c r="D24" t="n">
        <v>0.004405714285714298</v>
      </c>
      <c r="E24" t="n">
        <v>-0.001149999999999985</v>
      </c>
      <c r="F24" t="n">
        <v>205</v>
      </c>
      <c r="G24" t="n">
        <v>-0.1861525311045647</v>
      </c>
      <c r="I24" t="n">
        <v>-0.01273642857142865</v>
      </c>
      <c r="J24" t="n">
        <v>-0.003803571428571351</v>
      </c>
    </row>
    <row r="25">
      <c r="A25" s="1" t="n">
        <v>975</v>
      </c>
      <c r="B25" t="inlineStr">
        <is>
          <t>2019.06.21</t>
        </is>
      </c>
      <c r="C25" t="n">
        <v>1.05088</v>
      </c>
      <c r="D25" t="n">
        <v>0.004401428571428572</v>
      </c>
      <c r="E25" t="n">
        <v>-5.999999999994898e-05</v>
      </c>
      <c r="F25" t="n">
        <v>205</v>
      </c>
      <c r="G25" t="n">
        <v>-0.6673346314535857</v>
      </c>
      <c r="I25" t="n">
        <v>-0.0127964285714286</v>
      </c>
      <c r="J25" t="n">
        <v>-0.0038635714285713</v>
      </c>
    </row>
    <row r="26">
      <c r="A26" s="1" t="n">
        <v>976</v>
      </c>
      <c r="B26" t="inlineStr">
        <is>
          <t>2019.06.24</t>
        </is>
      </c>
      <c r="C26" t="n">
        <v>1.05172</v>
      </c>
      <c r="D26" t="n">
        <v>0.004063571428571436</v>
      </c>
      <c r="E26" t="n">
        <v>0.0008399999999999519</v>
      </c>
      <c r="F26" t="n">
        <v>205</v>
      </c>
      <c r="G26" t="n">
        <v>-0.2749805617189038</v>
      </c>
      <c r="I26" t="n">
        <v>-0.01195642857142865</v>
      </c>
      <c r="J26" t="n">
        <v>-0.003023571428571348</v>
      </c>
    </row>
    <row r="27">
      <c r="A27" s="1" t="n">
        <v>977</v>
      </c>
      <c r="B27" t="inlineStr">
        <is>
          <t>2019.06.25</t>
        </is>
      </c>
      <c r="C27" t="n">
        <v>1.04806</v>
      </c>
      <c r="D27" t="n">
        <v>0.004282857142857144</v>
      </c>
      <c r="E27" t="n">
        <v>-0.003659999999999997</v>
      </c>
      <c r="F27" t="n">
        <v>205</v>
      </c>
      <c r="G27" t="n">
        <v>-0.4473911680613992</v>
      </c>
      <c r="I27" t="n">
        <v>-0.01561642857142864</v>
      </c>
      <c r="J27" t="n">
        <v>-0.006683571428571344</v>
      </c>
    </row>
    <row r="28">
      <c r="A28" s="1" t="n">
        <v>978</v>
      </c>
      <c r="B28" t="inlineStr">
        <is>
          <t>2019.06.26</t>
        </is>
      </c>
      <c r="C28" t="n">
        <v>1.04514</v>
      </c>
      <c r="D28" t="n">
        <v>0.004600000000000001</v>
      </c>
      <c r="E28" t="n">
        <v>-0.002920000000000034</v>
      </c>
      <c r="F28" t="n">
        <v>205</v>
      </c>
      <c r="G28" t="n">
        <v>-0.6605898734899117</v>
      </c>
      <c r="I28" t="n">
        <v>-0.01853642857142868</v>
      </c>
      <c r="J28" t="n">
        <v>-0.009603571428571378</v>
      </c>
    </row>
    <row r="29">
      <c r="A29" s="1" t="n">
        <v>979</v>
      </c>
      <c r="B29" t="inlineStr">
        <is>
          <t>2019.06.27</t>
        </is>
      </c>
      <c r="C29" t="n">
        <v>1.04539</v>
      </c>
      <c r="D29" t="n">
        <v>0.004829999999999985</v>
      </c>
      <c r="E29" t="n">
        <v>0.0002500000000000835</v>
      </c>
      <c r="F29" t="n">
        <v>205</v>
      </c>
      <c r="G29" t="n">
        <v>-0.5280986545378371</v>
      </c>
      <c r="I29" t="n">
        <v>-0.01828642857142859</v>
      </c>
      <c r="J29" t="n">
        <v>-0.009353571428571295</v>
      </c>
    </row>
    <row r="30">
      <c r="A30" s="1" t="n">
        <v>980</v>
      </c>
      <c r="B30" t="inlineStr">
        <is>
          <t>2019.06.28</t>
        </is>
      </c>
      <c r="C30" t="n">
        <v>1.04462</v>
      </c>
      <c r="D30" t="n">
        <v>0.004788571428571412</v>
      </c>
      <c r="E30" t="n">
        <v>-0.0007699999999999374</v>
      </c>
      <c r="F30" t="n">
        <v>205</v>
      </c>
      <c r="G30" t="n">
        <v>-0.5956912302070582</v>
      </c>
      <c r="I30" t="n">
        <v>-0.01905642857142853</v>
      </c>
      <c r="J30" t="n">
        <v>-0.01012357142857123</v>
      </c>
    </row>
    <row r="31">
      <c r="A31" s="1" t="n">
        <v>981</v>
      </c>
      <c r="B31" t="inlineStr">
        <is>
          <t>2019.07.01</t>
        </is>
      </c>
      <c r="C31" t="n">
        <v>1.04288</v>
      </c>
      <c r="D31" t="n">
        <v>0.004657857142857096</v>
      </c>
      <c r="E31" t="n">
        <v>-0.001740000000000075</v>
      </c>
      <c r="F31" t="n">
        <v>205</v>
      </c>
      <c r="G31" t="n">
        <v>-0.8405278971589358</v>
      </c>
      <c r="I31" t="n">
        <v>-0.0207964285714286</v>
      </c>
      <c r="J31" t="n">
        <v>-0.01186357142857131</v>
      </c>
    </row>
    <row r="32">
      <c r="A32" s="1" t="n">
        <v>982</v>
      </c>
      <c r="B32" t="inlineStr">
        <is>
          <t>2019.07.02</t>
        </is>
      </c>
      <c r="C32" t="n">
        <v>1.04775</v>
      </c>
      <c r="D32" t="n">
        <v>0.004861428571428524</v>
      </c>
      <c r="E32" t="n">
        <v>0.00486999999999993</v>
      </c>
      <c r="F32" t="n">
        <v>205</v>
      </c>
      <c r="G32" t="n">
        <v>-0.02957845924851941</v>
      </c>
      <c r="I32" t="n">
        <v>-0.01592642857142867</v>
      </c>
      <c r="J32" t="n">
        <v>-0.006993571428571377</v>
      </c>
    </row>
    <row r="33">
      <c r="A33" s="1" t="n">
        <v>983</v>
      </c>
      <c r="B33" t="inlineStr">
        <is>
          <t>2019.07.03</t>
        </is>
      </c>
      <c r="C33" t="n">
        <v>1.0485</v>
      </c>
      <c r="D33" t="n">
        <v>0.0048671428571428</v>
      </c>
      <c r="E33" t="n">
        <v>0.0007500000000000284</v>
      </c>
      <c r="F33" t="n">
        <v>205</v>
      </c>
      <c r="G33" t="n">
        <v>0.3214880303117314</v>
      </c>
      <c r="I33" t="n">
        <v>-0.01517642857142865</v>
      </c>
      <c r="J33" t="n">
        <v>-0.006243571428571348</v>
      </c>
    </row>
    <row r="34">
      <c r="A34" s="1" t="n">
        <v>984</v>
      </c>
      <c r="B34" t="inlineStr">
        <is>
          <t>2019.07.04</t>
        </is>
      </c>
      <c r="C34" t="n">
        <v>1.04976</v>
      </c>
      <c r="D34" t="n">
        <v>0.004709999999999929</v>
      </c>
      <c r="E34" t="n">
        <v>0.001260000000000038</v>
      </c>
      <c r="F34" t="n">
        <v>206</v>
      </c>
      <c r="G34" t="n">
        <v>0.4180258085499177</v>
      </c>
      <c r="I34" t="n">
        <v>-0.01391642857142861</v>
      </c>
      <c r="J34" t="n">
        <v>-0.00498357142857131</v>
      </c>
    </row>
    <row r="35">
      <c r="A35" s="1" t="n">
        <v>985</v>
      </c>
      <c r="B35" t="inlineStr">
        <is>
          <t>2019.07.05</t>
        </is>
      </c>
      <c r="C35" t="n">
        <v>1.05293</v>
      </c>
      <c r="D35" t="n">
        <v>0.004706428571428525</v>
      </c>
      <c r="E35" t="n">
        <v>0.003169999999999895</v>
      </c>
      <c r="F35" t="n">
        <v>206</v>
      </c>
      <c r="G35" t="n">
        <v>0.7955045853994579</v>
      </c>
      <c r="I35" t="n">
        <v>-0.01074642857142871</v>
      </c>
      <c r="J35" t="n">
        <v>-0.001813571428571414</v>
      </c>
    </row>
    <row r="36">
      <c r="A36" s="1" t="n">
        <v>986</v>
      </c>
      <c r="B36" t="inlineStr">
        <is>
          <t>2019.07.08</t>
        </is>
      </c>
      <c r="C36" t="n">
        <v>1.05212</v>
      </c>
      <c r="D36" t="n">
        <v>0.004594285714285662</v>
      </c>
      <c r="E36" t="n">
        <v>-0.0008099999999997554</v>
      </c>
      <c r="F36" t="n">
        <v>206</v>
      </c>
      <c r="G36" t="n">
        <v>0.8860079779073468</v>
      </c>
      <c r="I36" t="n">
        <v>-0.01155642857142869</v>
      </c>
      <c r="J36" t="n">
        <v>-0.002623571428571392</v>
      </c>
    </row>
    <row r="37">
      <c r="A37" s="1" t="n">
        <v>987</v>
      </c>
      <c r="B37" t="inlineStr">
        <is>
          <t>2019.07.09</t>
        </is>
      </c>
      <c r="C37" t="n">
        <v>1.0482</v>
      </c>
      <c r="D37" t="n">
        <v>0.004772857142857087</v>
      </c>
      <c r="E37" t="n">
        <v>-0.003920000000000146</v>
      </c>
      <c r="F37" t="n">
        <v>206</v>
      </c>
      <c r="G37" t="n">
        <v>0.04294917680745039</v>
      </c>
      <c r="I37" t="n">
        <v>-0.01547642857142861</v>
      </c>
      <c r="J37" t="n">
        <v>-0.006543571428571315</v>
      </c>
    </row>
    <row r="38">
      <c r="A38" s="1" t="n">
        <v>988</v>
      </c>
      <c r="B38" t="inlineStr">
        <is>
          <t>2019.07.10</t>
        </is>
      </c>
      <c r="C38" t="n">
        <v>1.04702</v>
      </c>
      <c r="D38" t="n">
        <v>0.004905714285714243</v>
      </c>
      <c r="E38" t="n">
        <v>-0.001179999999999959</v>
      </c>
      <c r="F38" t="n">
        <v>206</v>
      </c>
      <c r="G38" t="n">
        <v>-0.1411540295660396</v>
      </c>
      <c r="I38" t="n">
        <v>-0.01665642857142857</v>
      </c>
      <c r="J38" t="n">
        <v>-0.007723571428571274</v>
      </c>
    </row>
    <row r="39">
      <c r="A39" s="1" t="n">
        <v>989</v>
      </c>
      <c r="B39" t="inlineStr">
        <is>
          <t>2019.07.11</t>
        </is>
      </c>
      <c r="C39" t="n">
        <v>1.04645</v>
      </c>
      <c r="D39" t="n">
        <v>0.004868571428571411</v>
      </c>
      <c r="E39" t="n">
        <v>-0.0005699999999999594</v>
      </c>
      <c r="F39" t="n">
        <v>207</v>
      </c>
      <c r="G39" t="n">
        <v>-0.3153101661332042</v>
      </c>
      <c r="I39" t="n">
        <v>-0.01722642857142853</v>
      </c>
      <c r="J39" t="n">
        <v>-0.008293571428571234</v>
      </c>
    </row>
    <row r="40">
      <c r="A40" s="1" t="n">
        <v>990</v>
      </c>
      <c r="B40" t="inlineStr">
        <is>
          <t>2019.07.12</t>
        </is>
      </c>
      <c r="C40" t="n">
        <v>1.04842</v>
      </c>
      <c r="D40" t="n">
        <v>0.004803571428571399</v>
      </c>
      <c r="E40" t="n">
        <v>0.001970000000000027</v>
      </c>
      <c r="F40" t="n">
        <v>207</v>
      </c>
      <c r="G40" t="n">
        <v>-0.4283285688507322</v>
      </c>
      <c r="I40" t="n">
        <v>-0.01525642857142873</v>
      </c>
      <c r="J40" t="n">
        <v>-0.006323571428571428</v>
      </c>
    </row>
    <row r="41">
      <c r="A41" s="1" t="n">
        <v>991</v>
      </c>
      <c r="B41" t="inlineStr">
        <is>
          <t>2019.07.15</t>
        </is>
      </c>
      <c r="C41" t="n">
        <v>1.04709</v>
      </c>
      <c r="D41" t="n">
        <v>0.004693571428571408</v>
      </c>
      <c r="E41" t="n">
        <v>-0.001330000000000276</v>
      </c>
      <c r="F41" t="n">
        <v>207</v>
      </c>
      <c r="G41" t="n">
        <v>-0.4780823480211468</v>
      </c>
      <c r="I41" t="n">
        <v>-0.01658642857142856</v>
      </c>
      <c r="J41" t="n">
        <v>-0.00765357142857126</v>
      </c>
    </row>
    <row r="42">
      <c r="A42" s="1" t="n">
        <v>992</v>
      </c>
      <c r="B42" t="inlineStr">
        <is>
          <t>2019.07.16</t>
        </is>
      </c>
      <c r="C42" t="n">
        <v>1.04591</v>
      </c>
      <c r="D42" t="n">
        <v>0.004367142857142839</v>
      </c>
      <c r="E42" t="n">
        <v>-0.001179999999999737</v>
      </c>
      <c r="F42" t="n">
        <v>207</v>
      </c>
      <c r="G42" t="n">
        <v>-0.2184697576798441</v>
      </c>
      <c r="I42" t="n">
        <v>-0.01776642857142874</v>
      </c>
      <c r="J42" t="n">
        <v>-0.008833571428571441</v>
      </c>
    </row>
    <row r="43">
      <c r="A43" s="1" t="n">
        <v>993</v>
      </c>
      <c r="B43" t="inlineStr">
        <is>
          <t>2019.07.17</t>
        </is>
      </c>
      <c r="C43" t="n">
        <v>1.04105</v>
      </c>
      <c r="D43" t="n">
        <v>0.004579999999999996</v>
      </c>
      <c r="E43" t="n">
        <v>-0.004860000000000086</v>
      </c>
      <c r="F43" t="n">
        <v>207</v>
      </c>
      <c r="G43" t="n">
        <v>-0.5701896811904291</v>
      </c>
      <c r="I43" t="n">
        <v>-0.0226264285714286</v>
      </c>
      <c r="J43" t="n">
        <v>-0.01369357142857131</v>
      </c>
    </row>
    <row r="44">
      <c r="A44" s="1" t="n">
        <v>994</v>
      </c>
      <c r="B44" t="inlineStr">
        <is>
          <t>2019.07.18</t>
        </is>
      </c>
      <c r="C44" t="n">
        <v>1.04248</v>
      </c>
      <c r="D44" t="n">
        <v>0.004704285714285701</v>
      </c>
      <c r="E44" t="n">
        <v>0.001429999999999821</v>
      </c>
      <c r="F44" t="n">
        <v>207</v>
      </c>
      <c r="G44" t="n">
        <v>-0.3793778966983639</v>
      </c>
      <c r="I44" t="n">
        <v>-0.02119642857142856</v>
      </c>
      <c r="J44" t="n">
        <v>-0.01226357142857126</v>
      </c>
    </row>
    <row r="45">
      <c r="A45" s="1" t="n">
        <v>995</v>
      </c>
      <c r="B45" t="inlineStr">
        <is>
          <t>2019.07.19</t>
        </is>
      </c>
      <c r="C45" t="n">
        <v>1.04083</v>
      </c>
      <c r="D45" t="n">
        <v>0.004684285714285728</v>
      </c>
      <c r="E45" t="n">
        <v>-0.001649999999999929</v>
      </c>
      <c r="F45" t="n">
        <v>207</v>
      </c>
      <c r="G45" t="n">
        <v>-0.7239465099864545</v>
      </c>
      <c r="I45" t="n">
        <v>-0.02284642857142871</v>
      </c>
      <c r="J45" t="n">
        <v>-0.01391357142857141</v>
      </c>
    </row>
    <row r="46">
      <c r="A46" s="1" t="n">
        <v>996</v>
      </c>
      <c r="B46" t="inlineStr">
        <is>
          <t>2019.07.22</t>
        </is>
      </c>
      <c r="C46" t="n">
        <v>1.04025</v>
      </c>
      <c r="D46" t="n">
        <v>0.00443428571428574</v>
      </c>
      <c r="E46" t="n">
        <v>-0.0005800000000000249</v>
      </c>
      <c r="F46" t="n">
        <v>207</v>
      </c>
      <c r="G46" t="n">
        <v>-0.653238976592287</v>
      </c>
      <c r="I46" t="n">
        <v>-0.02342642857142874</v>
      </c>
      <c r="J46" t="n">
        <v>-0.01449357142857144</v>
      </c>
    </row>
    <row r="47">
      <c r="A47" s="1" t="n">
        <v>997</v>
      </c>
      <c r="B47" t="inlineStr">
        <is>
          <t>2019.07.23</t>
        </is>
      </c>
      <c r="C47" t="n">
        <v>1.04453</v>
      </c>
      <c r="D47" t="n">
        <v>0.004507857142857175</v>
      </c>
      <c r="E47" t="n">
        <v>0.004280000000000062</v>
      </c>
      <c r="F47" t="n">
        <v>207</v>
      </c>
      <c r="G47" t="n">
        <v>-0.1319425189547797</v>
      </c>
      <c r="I47" t="n">
        <v>-0.01914642857142868</v>
      </c>
      <c r="J47" t="n">
        <v>-0.01021357142857138</v>
      </c>
    </row>
    <row r="48">
      <c r="A48" s="1" t="n">
        <v>998</v>
      </c>
      <c r="B48" t="inlineStr">
        <is>
          <t>2019.07.24</t>
        </is>
      </c>
      <c r="C48" t="n">
        <v>1.04028</v>
      </c>
      <c r="D48" t="n">
        <v>0.004610000000000035</v>
      </c>
      <c r="E48" t="n">
        <v>-0.004250000000000087</v>
      </c>
      <c r="F48" t="n">
        <v>207</v>
      </c>
      <c r="G48" t="n">
        <v>-0.07396378656163848</v>
      </c>
      <c r="I48" t="n">
        <v>-0.02339642857142854</v>
      </c>
      <c r="J48" t="n">
        <v>-0.01446357142857124</v>
      </c>
    </row>
    <row r="49">
      <c r="A49" s="1" t="n">
        <v>999</v>
      </c>
      <c r="B49" t="inlineStr">
        <is>
          <t>2019.07.25</t>
        </is>
      </c>
      <c r="C49" t="n">
        <v>1.04251</v>
      </c>
      <c r="D49" t="n">
        <v>0.004540000000000036</v>
      </c>
      <c r="E49" t="n">
        <v>0.002230000000000177</v>
      </c>
      <c r="F49" t="n">
        <v>207</v>
      </c>
      <c r="G49" t="n">
        <v>0.002877753050415786</v>
      </c>
      <c r="I49" t="n">
        <v>-0.02116642857142859</v>
      </c>
      <c r="J49" t="n">
        <v>-0.01223357142857129</v>
      </c>
    </row>
    <row r="50">
      <c r="A50" s="1" t="n">
        <v>1000</v>
      </c>
      <c r="B50" t="inlineStr">
        <is>
          <t>2019.07.26</t>
        </is>
      </c>
      <c r="C50" t="n">
        <v>1.04112</v>
      </c>
      <c r="D50" t="n">
        <v>0.004540000000000021</v>
      </c>
      <c r="E50" t="n">
        <v>-0.001390000000000003</v>
      </c>
      <c r="F50" t="n">
        <v>208</v>
      </c>
      <c r="G50" t="n">
        <v>0.02786237906287516</v>
      </c>
      <c r="I50" t="n">
        <v>-0.02255642857142859</v>
      </c>
      <c r="J50" t="n">
        <v>-0.01362357142857129</v>
      </c>
    </row>
    <row r="51">
      <c r="A51" s="1" t="n">
        <v>1001</v>
      </c>
      <c r="B51" t="inlineStr">
        <is>
          <t>2019.07.29</t>
        </is>
      </c>
      <c r="C51" t="n">
        <v>1.04045</v>
      </c>
      <c r="D51" t="n">
        <v>0.004421428571428608</v>
      </c>
      <c r="E51" t="n">
        <v>-0.0006699999999999482</v>
      </c>
      <c r="F51" t="n">
        <v>208</v>
      </c>
      <c r="G51" t="n">
        <v>0.01922614756070176</v>
      </c>
      <c r="I51" t="n">
        <v>-0.02322642857142854</v>
      </c>
      <c r="J51" t="n">
        <v>-0.01429357142857124</v>
      </c>
    </row>
    <row r="52">
      <c r="A52" s="1" t="n">
        <v>1002</v>
      </c>
      <c r="B52" t="inlineStr">
        <is>
          <t>2019.07.30</t>
        </is>
      </c>
      <c r="C52" t="n">
        <v>1.03896</v>
      </c>
      <c r="D52" t="n">
        <v>0.004105714285714331</v>
      </c>
      <c r="E52" t="n">
        <v>-0.001489999999999991</v>
      </c>
      <c r="F52" t="n">
        <v>208</v>
      </c>
      <c r="G52" t="n">
        <v>-0.5332541908800946</v>
      </c>
      <c r="I52" t="n">
        <v>-0.02471642857142853</v>
      </c>
      <c r="J52" t="n">
        <v>-0.01578357142857123</v>
      </c>
    </row>
    <row r="53">
      <c r="A53" s="1" t="n">
        <v>1003</v>
      </c>
      <c r="B53" t="inlineStr">
        <is>
          <t>2019.07.31</t>
        </is>
      </c>
      <c r="C53" t="n">
        <v>1.04305</v>
      </c>
      <c r="D53" t="n">
        <v>0.004370000000000033</v>
      </c>
      <c r="E53" t="n">
        <v>0.004089999999999927</v>
      </c>
      <c r="F53" t="n">
        <v>209</v>
      </c>
      <c r="G53" t="n">
        <v>0.266274464567226</v>
      </c>
      <c r="I53" t="n">
        <v>-0.0206264285714286</v>
      </c>
      <c r="J53" t="n">
        <v>-0.0116935714285713</v>
      </c>
    </row>
    <row r="54">
      <c r="A54" s="1" t="n">
        <v>1004</v>
      </c>
      <c r="B54" t="inlineStr">
        <is>
          <t>2019.08.01</t>
        </is>
      </c>
      <c r="C54" t="n">
        <v>1.03743</v>
      </c>
      <c r="D54" t="n">
        <v>0.00479357142857146</v>
      </c>
      <c r="E54" t="n">
        <v>-0.00562000000000018</v>
      </c>
      <c r="F54" t="n">
        <v>210</v>
      </c>
      <c r="G54" t="n">
        <v>-0.4872854936643268</v>
      </c>
      <c r="I54" t="n">
        <v>-0.02624642857142856</v>
      </c>
      <c r="J54" t="n">
        <v>-0.01731357142857126</v>
      </c>
    </row>
    <row r="55">
      <c r="A55" s="1" t="n">
        <v>1005</v>
      </c>
      <c r="B55" t="inlineStr">
        <is>
          <t>2019.08.02</t>
        </is>
      </c>
      <c r="C55" t="n">
        <v>1.03974</v>
      </c>
      <c r="D55" t="n">
        <v>0.004885714285714303</v>
      </c>
      <c r="E55" t="n">
        <v>0.002310000000000034</v>
      </c>
      <c r="F55" t="n">
        <v>211</v>
      </c>
      <c r="G55" t="n">
        <v>-0.1325495620101368</v>
      </c>
      <c r="I55" t="n">
        <v>-0.02393642857142853</v>
      </c>
      <c r="J55" t="n">
        <v>-0.01500357142857123</v>
      </c>
    </row>
    <row r="56">
      <c r="A56" s="1" t="n">
        <v>1006</v>
      </c>
      <c r="B56" t="inlineStr">
        <is>
          <t>2019.08.05</t>
        </is>
      </c>
      <c r="C56" t="n">
        <v>1.03431</v>
      </c>
      <c r="D56" t="n">
        <v>0.005200714285714304</v>
      </c>
      <c r="E56" t="n">
        <v>-0.005429999999999824</v>
      </c>
      <c r="F56" t="n">
        <v>211</v>
      </c>
      <c r="G56" t="n">
        <v>-0.5901292709885179</v>
      </c>
      <c r="I56" t="n">
        <v>-0.02936642857142857</v>
      </c>
      <c r="J56" t="n">
        <v>-0.02043357142857127</v>
      </c>
    </row>
    <row r="57">
      <c r="A57" s="1" t="n">
        <v>1007</v>
      </c>
      <c r="B57" t="inlineStr">
        <is>
          <t>2019.08.06</t>
        </is>
      </c>
      <c r="C57" t="n">
        <v>1.0354</v>
      </c>
      <c r="D57" t="n">
        <v>0.005701428571428586</v>
      </c>
      <c r="E57" t="n">
        <v>0.001090000000000035</v>
      </c>
      <c r="F57" t="n">
        <v>211</v>
      </c>
      <c r="G57" t="n">
        <v>-0.3426503426503433</v>
      </c>
      <c r="I57" t="n">
        <v>-0.02827642857142854</v>
      </c>
      <c r="J57" t="n">
        <v>-0.01934357142857124</v>
      </c>
    </row>
    <row r="58">
      <c r="A58" s="1" t="n">
        <v>1008</v>
      </c>
      <c r="B58" t="inlineStr">
        <is>
          <t>2019.08.07</t>
        </is>
      </c>
      <c r="C58" t="n">
        <v>1.04841</v>
      </c>
      <c r="D58" t="n">
        <v>0.006495000000000029</v>
      </c>
      <c r="E58" t="n">
        <v>0.01300999999999997</v>
      </c>
      <c r="F58" t="n">
        <v>211</v>
      </c>
      <c r="G58" t="n">
        <v>0.5138775705862644</v>
      </c>
      <c r="I58" t="n">
        <v>-0.01526642857142857</v>
      </c>
      <c r="J58" t="n">
        <v>-0.006333571428571272</v>
      </c>
    </row>
    <row r="59">
      <c r="A59" s="1" t="n">
        <v>1009</v>
      </c>
      <c r="B59" t="inlineStr">
        <is>
          <t>2019.08.08</t>
        </is>
      </c>
      <c r="C59" t="n">
        <v>1.04937</v>
      </c>
      <c r="D59" t="n">
        <v>0.006700714285714314</v>
      </c>
      <c r="E59" t="n">
        <v>0.0009600000000000721</v>
      </c>
      <c r="F59" t="n">
        <v>212</v>
      </c>
      <c r="G59" t="n">
        <v>1.150921025996919</v>
      </c>
      <c r="I59" t="n">
        <v>-0.01430642857142872</v>
      </c>
      <c r="J59" t="n">
        <v>-0.005373571428571422</v>
      </c>
    </row>
    <row r="60">
      <c r="A60" s="1" t="n">
        <v>1010</v>
      </c>
      <c r="B60" t="inlineStr">
        <is>
          <t>2019.08.09</t>
        </is>
      </c>
      <c r="C60" t="n">
        <v>1.04904</v>
      </c>
      <c r="D60" t="n">
        <v>0.006731428571428578</v>
      </c>
      <c r="E60" t="n">
        <v>-0.0003300000000001635</v>
      </c>
      <c r="F60" t="n">
        <v>212</v>
      </c>
      <c r="G60" t="n">
        <v>0.8944543828264626</v>
      </c>
      <c r="I60" t="n">
        <v>-0.01463642857142866</v>
      </c>
      <c r="J60" t="n">
        <v>-0.005703571428571363</v>
      </c>
    </row>
    <row r="61">
      <c r="A61" s="1" t="n">
        <v>1011</v>
      </c>
      <c r="B61" t="inlineStr">
        <is>
          <t>2019.08.12</t>
        </is>
      </c>
      <c r="C61" t="n">
        <v>1.04684</v>
      </c>
      <c r="D61" t="n">
        <v>0.006807142857142853</v>
      </c>
      <c r="E61" t="n">
        <v>-0.00219999999999998</v>
      </c>
      <c r="F61" t="n">
        <v>212</v>
      </c>
      <c r="G61" t="n">
        <v>1.211435643085722</v>
      </c>
      <c r="I61" t="n">
        <v>-0.01683642857142864</v>
      </c>
      <c r="J61" t="n">
        <v>-0.007903571428571343</v>
      </c>
    </row>
    <row r="62">
      <c r="A62" s="1" t="n">
        <v>1012</v>
      </c>
      <c r="B62" t="inlineStr">
        <is>
          <t>2019.08.13</t>
        </is>
      </c>
      <c r="C62" t="n">
        <v>1.0524</v>
      </c>
      <c r="D62" t="n">
        <v>0.006959285714285722</v>
      </c>
      <c r="E62" t="n">
        <v>0.005560000000000009</v>
      </c>
      <c r="F62" t="n">
        <v>212</v>
      </c>
      <c r="G62" t="n">
        <v>1.641877535252067</v>
      </c>
      <c r="I62" t="n">
        <v>-0.01127642857142863</v>
      </c>
      <c r="J62" t="n">
        <v>-0.002343571428571334</v>
      </c>
    </row>
    <row r="63">
      <c r="A63" s="1" t="n">
        <v>1013</v>
      </c>
      <c r="B63" t="inlineStr">
        <is>
          <t>2019.08.14</t>
        </is>
      </c>
      <c r="C63" t="n">
        <v>1.04814</v>
      </c>
      <c r="D63" t="n">
        <v>0.007071428571428571</v>
      </c>
      <c r="E63" t="n">
        <v>-0.004259999999999931</v>
      </c>
      <c r="F63" t="n">
        <v>212</v>
      </c>
      <c r="G63" t="n">
        <v>-0.0257532835436511</v>
      </c>
      <c r="I63" t="n">
        <v>-0.01553642857142856</v>
      </c>
      <c r="J63" t="n">
        <v>-0.006603571428571264</v>
      </c>
    </row>
    <row r="64">
      <c r="A64" s="1" t="n">
        <v>1014</v>
      </c>
      <c r="B64" t="inlineStr">
        <is>
          <t>2019.08.15</t>
        </is>
      </c>
      <c r="C64" t="n">
        <v>1.05078</v>
      </c>
      <c r="D64" t="n">
        <v>0.007282142857142871</v>
      </c>
      <c r="E64" t="n">
        <v>0.002639999999999754</v>
      </c>
      <c r="F64" t="n">
        <v>213</v>
      </c>
      <c r="G64" t="n">
        <v>0.1343663340861576</v>
      </c>
      <c r="I64" t="n">
        <v>-0.01289642857142859</v>
      </c>
      <c r="J64" t="n">
        <v>-0.003963571428571289</v>
      </c>
    </row>
    <row r="65">
      <c r="A65" s="1" t="n">
        <v>1015</v>
      </c>
      <c r="B65" t="inlineStr">
        <is>
          <t>2019.08.16</t>
        </is>
      </c>
      <c r="C65" t="n">
        <v>1.05409</v>
      </c>
      <c r="D65" t="n">
        <v>0.007425000000000016</v>
      </c>
      <c r="E65" t="n">
        <v>0.003310000000000146</v>
      </c>
      <c r="F65" t="n">
        <v>214</v>
      </c>
      <c r="G65" t="n">
        <v>0.4813925112483794</v>
      </c>
      <c r="I65" t="n">
        <v>-0.009586428571428662</v>
      </c>
      <c r="J65" t="n">
        <v>-0.0006535714285713645</v>
      </c>
    </row>
    <row r="66">
      <c r="A66" s="1" t="n">
        <v>1016</v>
      </c>
      <c r="B66" t="inlineStr">
        <is>
          <t>2019.08.19</t>
        </is>
      </c>
      <c r="C66" t="n">
        <v>1.05489</v>
      </c>
      <c r="D66" t="n">
        <v>0.007563571428571447</v>
      </c>
      <c r="E66" t="n">
        <v>0.0007999999999999119</v>
      </c>
      <c r="F66" t="n">
        <v>214</v>
      </c>
      <c r="G66" t="n">
        <v>0.7689809330938933</v>
      </c>
      <c r="I66" t="n">
        <v>-0.008786428571428528</v>
      </c>
      <c r="J66" t="n">
        <v>0.0001464285714287694</v>
      </c>
    </row>
    <row r="67">
      <c r="A67" s="1" t="n">
        <v>1017</v>
      </c>
      <c r="B67" t="inlineStr">
        <is>
          <t>2019.08.20</t>
        </is>
      </c>
      <c r="C67" t="n">
        <v>1.05599</v>
      </c>
      <c r="D67" t="n">
        <v>0.007345714285714304</v>
      </c>
      <c r="E67" t="n">
        <v>0.001100000000000101</v>
      </c>
      <c r="F67" t="n">
        <v>214</v>
      </c>
      <c r="G67" t="n">
        <v>0.3411250475104506</v>
      </c>
      <c r="I67" t="n">
        <v>-0.00768642857142865</v>
      </c>
      <c r="J67" t="n">
        <v>0.001246428571428648</v>
      </c>
    </row>
    <row r="68">
      <c r="A68" s="1" t="n">
        <v>1018</v>
      </c>
      <c r="B68" t="inlineStr">
        <is>
          <t>2019.08.21</t>
        </is>
      </c>
      <c r="C68" t="n">
        <v>1.05862</v>
      </c>
      <c r="D68" t="n">
        <v>0.006990000000000036</v>
      </c>
      <c r="E68" t="n">
        <v>0.002630000000000132</v>
      </c>
      <c r="F68" t="n">
        <v>214</v>
      </c>
      <c r="G68" t="n">
        <v>0.9998664300570363</v>
      </c>
      <c r="I68" t="n">
        <v>-0.005056428571428739</v>
      </c>
      <c r="J68" t="n">
        <v>0.003876428571428558</v>
      </c>
    </row>
    <row r="69">
      <c r="A69" s="1" t="n">
        <v>1019</v>
      </c>
      <c r="B69" t="inlineStr">
        <is>
          <t>2019.08.22</t>
        </is>
      </c>
      <c r="C69" t="n">
        <v>1.0608</v>
      </c>
      <c r="D69" t="n">
        <v>0.006833571428571471</v>
      </c>
      <c r="E69" t="n">
        <v>0.002179999999999849</v>
      </c>
      <c r="F69" t="n">
        <v>214</v>
      </c>
      <c r="G69" t="n">
        <v>0.9535773425455509</v>
      </c>
      <c r="I69" t="n">
        <v>-0.002876428571428669</v>
      </c>
      <c r="J69" t="n">
        <v>0.006056428571428629</v>
      </c>
    </row>
    <row r="70">
      <c r="A70" s="1" t="n">
        <v>1020</v>
      </c>
      <c r="B70" t="inlineStr">
        <is>
          <t>2019.08.23</t>
        </is>
      </c>
      <c r="C70" t="n">
        <v>1.05491</v>
      </c>
      <c r="D70" t="n">
        <v>0.006681428571428616</v>
      </c>
      <c r="E70" t="n">
        <v>-0.005889999999999951</v>
      </c>
      <c r="F70" t="n">
        <v>214</v>
      </c>
      <c r="G70" t="n">
        <v>0.07779221888074481</v>
      </c>
      <c r="I70" t="n">
        <v>-0.008766428571428619</v>
      </c>
      <c r="J70" t="n">
        <v>0.0001664285714286784</v>
      </c>
    </row>
    <row r="71">
      <c r="A71" s="1" t="n">
        <v>1021</v>
      </c>
      <c r="B71" t="inlineStr">
        <is>
          <t>2019.08.26</t>
        </is>
      </c>
      <c r="C71" t="n">
        <v>1.05953</v>
      </c>
      <c r="D71" t="n">
        <v>0.006323571428571476</v>
      </c>
      <c r="E71" t="n">
        <v>0.004619999999999846</v>
      </c>
      <c r="F71" t="n">
        <v>214</v>
      </c>
      <c r="G71" t="n">
        <v>0.4398562883333785</v>
      </c>
      <c r="I71" t="n">
        <v>-0.004146428571428551</v>
      </c>
      <c r="J71" t="n">
        <v>0.004786428571428747</v>
      </c>
    </row>
    <row r="72">
      <c r="A72" s="1" t="n">
        <v>1022</v>
      </c>
      <c r="B72" t="inlineStr">
        <is>
          <t>2019.08.27</t>
        </is>
      </c>
      <c r="C72" t="n">
        <v>1.06096</v>
      </c>
      <c r="D72" t="n">
        <v>0.00541500000000006</v>
      </c>
      <c r="E72" t="n">
        <v>0.001430000000000264</v>
      </c>
      <c r="F72" t="n">
        <v>214</v>
      </c>
      <c r="G72" t="n">
        <v>0.4706483962916239</v>
      </c>
      <c r="I72" t="n">
        <v>-0.002716428571428731</v>
      </c>
      <c r="J72" t="n">
        <v>0.006216428571428567</v>
      </c>
    </row>
    <row r="73">
      <c r="A73" s="1" t="n">
        <v>1023</v>
      </c>
      <c r="B73" t="inlineStr">
        <is>
          <t>2019.08.28</t>
        </is>
      </c>
      <c r="C73" t="n">
        <v>1.06247</v>
      </c>
      <c r="D73" t="n">
        <v>0.005288571428571468</v>
      </c>
      <c r="E73" t="n">
        <v>0.001509999999999901</v>
      </c>
      <c r="F73" t="n">
        <v>214</v>
      </c>
      <c r="G73" t="n">
        <v>0.3636810186847152</v>
      </c>
      <c r="I73" t="n">
        <v>-0.001206428571428608</v>
      </c>
      <c r="J73" t="n">
        <v>0.00772642857142869</v>
      </c>
    </row>
    <row r="74">
      <c r="A74" s="1" t="n">
        <v>1024</v>
      </c>
      <c r="B74" t="inlineStr">
        <is>
          <t>2019.08.29</t>
        </is>
      </c>
      <c r="C74" t="n">
        <v>1.06548</v>
      </c>
      <c r="D74" t="n">
        <v>0.005371428571428615</v>
      </c>
      <c r="E74" t="n">
        <v>0.003009999999999957</v>
      </c>
      <c r="F74" t="n">
        <v>214</v>
      </c>
      <c r="G74" t="n">
        <v>0.4411764705882369</v>
      </c>
      <c r="I74" t="n">
        <v>0.001803571428571349</v>
      </c>
      <c r="J74" t="n">
        <v>0.01073642857142865</v>
      </c>
    </row>
    <row r="75">
      <c r="A75" s="1" t="n">
        <v>1025</v>
      </c>
      <c r="B75" t="inlineStr">
        <is>
          <t>2019.08.30</t>
        </is>
      </c>
      <c r="C75" t="n">
        <v>1.06699</v>
      </c>
      <c r="D75" t="n">
        <v>0.005249285714285764</v>
      </c>
      <c r="E75" t="n">
        <v>0.001509999999999901</v>
      </c>
      <c r="F75" t="n">
        <v>214</v>
      </c>
      <c r="G75" t="n">
        <v>1.14512138476269</v>
      </c>
      <c r="I75" t="n">
        <v>0.003313571428571471</v>
      </c>
      <c r="J75" t="n">
        <v>0.01224642857142877</v>
      </c>
    </row>
    <row r="76">
      <c r="A76" s="1" t="n">
        <v>1026</v>
      </c>
      <c r="B76" t="inlineStr">
        <is>
          <t>2019.09.02</t>
        </is>
      </c>
      <c r="C76" t="n">
        <v>1.06409</v>
      </c>
      <c r="D76" t="n">
        <v>0.00501642857142862</v>
      </c>
      <c r="E76" t="n">
        <v>-0.002899999999999903</v>
      </c>
      <c r="F76" t="n">
        <v>214</v>
      </c>
      <c r="G76" t="n">
        <v>0.4303795078950004</v>
      </c>
      <c r="I76" t="n">
        <v>0.0004135714285713465</v>
      </c>
      <c r="J76" t="n">
        <v>0.009346428571428644</v>
      </c>
    </row>
    <row r="77">
      <c r="A77" s="1" t="n">
        <v>1027</v>
      </c>
      <c r="B77" t="inlineStr">
        <is>
          <t>2019.09.03</t>
        </is>
      </c>
      <c r="C77" t="n">
        <v>1.06662</v>
      </c>
      <c r="D77" t="n">
        <v>0.005099285714285751</v>
      </c>
      <c r="E77" t="n">
        <v>0.002530000000000143</v>
      </c>
      <c r="F77" t="n">
        <v>214</v>
      </c>
      <c r="G77" t="n">
        <v>0.533479113255919</v>
      </c>
      <c r="I77" t="n">
        <v>0.002943571428571268</v>
      </c>
      <c r="J77" t="n">
        <v>0.01187642857142857</v>
      </c>
    </row>
    <row r="78">
      <c r="A78" s="1" t="n">
        <v>1028</v>
      </c>
      <c r="B78" t="inlineStr">
        <is>
          <t>2019.09.04</t>
        </is>
      </c>
      <c r="C78" t="n">
        <v>1.06835</v>
      </c>
      <c r="D78" t="n">
        <v>0.004960714285714335</v>
      </c>
      <c r="E78" t="n">
        <v>0.001729999999999787</v>
      </c>
      <c r="F78" t="n">
        <v>214</v>
      </c>
      <c r="G78" t="n">
        <v>0.5534273908910261</v>
      </c>
      <c r="I78" t="n">
        <v>0.004673571428571277</v>
      </c>
      <c r="J78" t="n">
        <v>0.01360642857142857</v>
      </c>
    </row>
    <row r="79">
      <c r="A79" s="1" t="n">
        <v>1029</v>
      </c>
      <c r="B79" t="inlineStr">
        <is>
          <t>2019.09.05</t>
        </is>
      </c>
      <c r="C79" t="n">
        <v>1.06863</v>
      </c>
      <c r="D79" t="n">
        <v>0.004905000000000046</v>
      </c>
      <c r="E79" t="n">
        <v>0.000280000000000058</v>
      </c>
      <c r="F79" t="n">
        <v>214</v>
      </c>
      <c r="G79" t="n">
        <v>0.2956414010586765</v>
      </c>
      <c r="I79" t="n">
        <v>0.004953571428571335</v>
      </c>
      <c r="J79" t="n">
        <v>0.01388642857142863</v>
      </c>
    </row>
    <row r="80">
      <c r="A80" s="1" t="n">
        <v>1030</v>
      </c>
      <c r="B80" t="inlineStr">
        <is>
          <t>2019.09.06</t>
        </is>
      </c>
      <c r="C80" t="n">
        <v>1.06569</v>
      </c>
      <c r="D80" t="n">
        <v>0.005078571428571457</v>
      </c>
      <c r="E80" t="n">
        <v>-0.002939999999999943</v>
      </c>
      <c r="F80" t="n">
        <v>214</v>
      </c>
      <c r="G80" t="n">
        <v>-0.1218380678356947</v>
      </c>
      <c r="I80" t="n">
        <v>0.002013571428571392</v>
      </c>
      <c r="J80" t="n">
        <v>0.01094642857142869</v>
      </c>
    </row>
    <row r="81">
      <c r="A81" s="1" t="n">
        <v>1031</v>
      </c>
      <c r="B81" t="inlineStr">
        <is>
          <t>2019.09.09</t>
        </is>
      </c>
      <c r="C81" t="n">
        <v>1.06754</v>
      </c>
      <c r="D81" t="n">
        <v>0.005232857142857182</v>
      </c>
      <c r="E81" t="n">
        <v>0.001849999999999907</v>
      </c>
      <c r="F81" t="n">
        <v>215</v>
      </c>
      <c r="G81" t="n">
        <v>0.3242206956178474</v>
      </c>
      <c r="I81" t="n">
        <v>0.0038635714285713</v>
      </c>
      <c r="J81" t="n">
        <v>0.0127964285714286</v>
      </c>
    </row>
    <row r="82">
      <c r="A82" s="1" t="n">
        <v>1032</v>
      </c>
      <c r="B82" t="inlineStr">
        <is>
          <t>2019.09.10</t>
        </is>
      </c>
      <c r="C82" t="n">
        <v>1.06753</v>
      </c>
      <c r="D82" t="n">
        <v>0.005297142857142889</v>
      </c>
      <c r="E82" t="n">
        <v>-1.000000000006551e-05</v>
      </c>
      <c r="F82" t="n">
        <v>216</v>
      </c>
      <c r="G82" t="n">
        <v>0.08531623258519327</v>
      </c>
      <c r="I82" t="n">
        <v>0.003853571428571456</v>
      </c>
      <c r="J82" t="n">
        <v>0.01278642857142875</v>
      </c>
    </row>
    <row r="83">
      <c r="A83" s="1" t="n">
        <v>1033</v>
      </c>
      <c r="B83" t="inlineStr">
        <is>
          <t>2019.09.11</t>
        </is>
      </c>
      <c r="C83" t="n">
        <v>1.06964</v>
      </c>
      <c r="D83" t="n">
        <v>0.005227142857142907</v>
      </c>
      <c r="E83" t="n">
        <v>0.002110000000000057</v>
      </c>
      <c r="F83" t="n">
        <v>216</v>
      </c>
      <c r="G83" t="n">
        <v>0.1207469462254891</v>
      </c>
      <c r="I83" t="n">
        <v>0.00596357142857129</v>
      </c>
      <c r="J83" t="n">
        <v>0.01489642857142859</v>
      </c>
    </row>
    <row r="84">
      <c r="A84" s="1" t="n">
        <v>1034</v>
      </c>
      <c r="B84" t="inlineStr">
        <is>
          <t>2019.09.12</t>
        </is>
      </c>
      <c r="C84" t="n">
        <v>1.07066</v>
      </c>
      <c r="D84" t="n">
        <v>0.005090000000000039</v>
      </c>
      <c r="E84" t="n">
        <v>0.001020000000000021</v>
      </c>
      <c r="F84" t="n">
        <v>216</v>
      </c>
      <c r="G84" t="n">
        <v>0.1899628496298978</v>
      </c>
      <c r="I84" t="n">
        <v>0.006983571428571311</v>
      </c>
      <c r="J84" t="n">
        <v>0.01591642857142861</v>
      </c>
    </row>
    <row r="85">
      <c r="A85" s="1" t="n">
        <v>1035</v>
      </c>
      <c r="B85" t="inlineStr">
        <is>
          <t>2019.09.13</t>
        </is>
      </c>
      <c r="C85" t="n">
        <v>1.07828</v>
      </c>
      <c r="D85" t="n">
        <v>0.005132857142857178</v>
      </c>
      <c r="E85" t="n">
        <v>0.007619999999999959</v>
      </c>
      <c r="F85" t="n">
        <v>216</v>
      </c>
      <c r="G85" t="n">
        <v>1.181394214077253</v>
      </c>
      <c r="I85" t="n">
        <v>0.01460357142857127</v>
      </c>
      <c r="J85" t="n">
        <v>0.02353642857142857</v>
      </c>
    </row>
    <row r="86">
      <c r="A86" s="1" t="n">
        <v>1036</v>
      </c>
      <c r="B86" t="inlineStr">
        <is>
          <t>2019.09.16</t>
        </is>
      </c>
      <c r="C86" t="n">
        <v>1.08165</v>
      </c>
      <c r="D86" t="n">
        <v>0.005399285714285733</v>
      </c>
      <c r="E86" t="n">
        <v>0.003370000000000095</v>
      </c>
      <c r="F86" t="n">
        <v>216</v>
      </c>
      <c r="G86" t="n">
        <v>1.321730333289626</v>
      </c>
      <c r="I86" t="n">
        <v>0.01797357142857137</v>
      </c>
      <c r="J86" t="n">
        <v>0.02690642857142866</v>
      </c>
    </row>
    <row r="87">
      <c r="A87" s="1" t="n">
        <v>1037</v>
      </c>
      <c r="B87" t="inlineStr">
        <is>
          <t>2019.09.17</t>
        </is>
      </c>
      <c r="C87" t="n">
        <v>1.07937</v>
      </c>
      <c r="D87" t="n">
        <v>0.00535571428571432</v>
      </c>
      <c r="E87" t="n">
        <v>-0.002279999999999838</v>
      </c>
      <c r="F87" t="n">
        <v>216</v>
      </c>
      <c r="G87" t="n">
        <v>1.109102320309507</v>
      </c>
      <c r="I87" t="n">
        <v>0.01569357142857131</v>
      </c>
      <c r="J87" t="n">
        <v>0.0246264285714286</v>
      </c>
    </row>
    <row r="88">
      <c r="A88" s="1" t="n">
        <v>1038</v>
      </c>
      <c r="B88" t="inlineStr">
        <is>
          <t>2019.09.18</t>
        </is>
      </c>
      <c r="C88" t="n">
        <v>1.08057</v>
      </c>
      <c r="D88" t="n">
        <v>0.005210000000000048</v>
      </c>
      <c r="E88" t="n">
        <v>0.001199999999999868</v>
      </c>
      <c r="F88" t="n">
        <v>216</v>
      </c>
      <c r="G88" t="n">
        <v>1.021839123443411</v>
      </c>
      <c r="I88" t="n">
        <v>0.0168935714285714</v>
      </c>
      <c r="J88" t="n">
        <v>0.02582642857142869</v>
      </c>
    </row>
    <row r="89">
      <c r="A89" s="1" t="n">
        <v>1039</v>
      </c>
      <c r="B89" t="inlineStr">
        <is>
          <t>2019.09.19</t>
        </is>
      </c>
      <c r="C89" t="n">
        <v>1.07745</v>
      </c>
      <c r="D89" t="n">
        <v>0.005375714285714325</v>
      </c>
      <c r="E89" t="n">
        <v>-0.003120000000000012</v>
      </c>
      <c r="F89" t="n">
        <v>216</v>
      </c>
      <c r="G89" t="n">
        <v>0.6341882577102044</v>
      </c>
      <c r="I89" t="n">
        <v>0.01377357142857139</v>
      </c>
      <c r="J89" t="n">
        <v>0.02270642857142868</v>
      </c>
    </row>
    <row r="90">
      <c r="A90" s="1" t="n">
        <v>1040</v>
      </c>
      <c r="B90" t="inlineStr">
        <is>
          <t>2019.09.20</t>
        </is>
      </c>
      <c r="C90" t="n">
        <v>1.08035</v>
      </c>
      <c r="D90" t="n">
        <v>0.005556428571428604</v>
      </c>
      <c r="E90" t="n">
        <v>0.002899999999999903</v>
      </c>
      <c r="F90" t="n">
        <v>216</v>
      </c>
      <c r="G90" t="n">
        <v>0.1919724004896702</v>
      </c>
      <c r="I90" t="n">
        <v>0.01667357142857129</v>
      </c>
      <c r="J90" t="n">
        <v>0.02560642857142859</v>
      </c>
    </row>
    <row r="91">
      <c r="A91" s="1" t="n">
        <v>1041</v>
      </c>
      <c r="B91" t="inlineStr">
        <is>
          <t>2019.09.23</t>
        </is>
      </c>
      <c r="C91" t="n">
        <v>1.07566</v>
      </c>
      <c r="D91" t="n">
        <v>0.005519285714285742</v>
      </c>
      <c r="E91" t="n">
        <v>-0.004689999999999861</v>
      </c>
      <c r="F91" t="n">
        <v>216</v>
      </c>
      <c r="G91" t="n">
        <v>-0.5537835713955475</v>
      </c>
      <c r="I91" t="n">
        <v>0.01198357142857143</v>
      </c>
      <c r="J91" t="n">
        <v>0.02091642857142872</v>
      </c>
    </row>
    <row r="92">
      <c r="A92" s="1" t="n">
        <v>1042</v>
      </c>
      <c r="B92" t="inlineStr">
        <is>
          <t>2019.09.24</t>
        </is>
      </c>
      <c r="C92" t="n">
        <v>1.07483</v>
      </c>
      <c r="D92" t="n">
        <v>0.005619285714285731</v>
      </c>
      <c r="E92" t="n">
        <v>-0.0008300000000001084</v>
      </c>
      <c r="F92" t="n">
        <v>217</v>
      </c>
      <c r="G92" t="n">
        <v>-0.4206157295459583</v>
      </c>
      <c r="I92" t="n">
        <v>0.01115357142857132</v>
      </c>
      <c r="J92" t="n">
        <v>0.02008642857142862</v>
      </c>
    </row>
    <row r="93">
      <c r="A93" s="1" t="n">
        <v>1043</v>
      </c>
      <c r="B93" t="inlineStr">
        <is>
          <t>2019.09.25</t>
        </is>
      </c>
      <c r="C93" t="n">
        <v>1.07644</v>
      </c>
      <c r="D93" t="n">
        <v>0.005782142857142862</v>
      </c>
      <c r="E93" t="n">
        <v>0.001610000000000111</v>
      </c>
      <c r="F93" t="n">
        <v>217</v>
      </c>
      <c r="G93" t="n">
        <v>-0.3822056877388755</v>
      </c>
      <c r="I93" t="n">
        <v>0.01276357142857143</v>
      </c>
      <c r="J93" t="n">
        <v>0.02169642857142873</v>
      </c>
    </row>
    <row r="94">
      <c r="A94" s="1" t="n">
        <v>1044</v>
      </c>
      <c r="B94" t="inlineStr">
        <is>
          <t>2019.09.26</t>
        </is>
      </c>
      <c r="C94" t="n">
        <v>1.07162</v>
      </c>
      <c r="D94" t="n">
        <v>0.005724285714285736</v>
      </c>
      <c r="E94" t="n">
        <v>-0.004820000000000046</v>
      </c>
      <c r="F94" t="n">
        <v>217</v>
      </c>
      <c r="G94" t="n">
        <v>-0.5410923940786118</v>
      </c>
      <c r="I94" t="n">
        <v>0.007943571428571383</v>
      </c>
      <c r="J94" t="n">
        <v>0.01687642857142868</v>
      </c>
    </row>
    <row r="95">
      <c r="A95" s="1" t="n">
        <v>1045</v>
      </c>
      <c r="B95" t="inlineStr">
        <is>
          <t>2019.09.27</t>
        </is>
      </c>
      <c r="C95" t="n">
        <v>1.07405</v>
      </c>
      <c r="D95" t="n">
        <v>0.00559071428571429</v>
      </c>
      <c r="E95" t="n">
        <v>0.002429999999999932</v>
      </c>
      <c r="F95" t="n">
        <v>217</v>
      </c>
      <c r="G95" t="n">
        <v>-0.5831443513676099</v>
      </c>
      <c r="I95" t="n">
        <v>0.01037357142857132</v>
      </c>
      <c r="J95" t="n">
        <v>0.01930642857142861</v>
      </c>
    </row>
    <row r="96">
      <c r="A96" s="1" t="n">
        <v>1046</v>
      </c>
      <c r="B96" t="inlineStr">
        <is>
          <t>2019.09.30</t>
        </is>
      </c>
      <c r="C96" t="n">
        <v>1.07707</v>
      </c>
      <c r="D96" t="n">
        <v>0.00564642857142856</v>
      </c>
      <c r="E96" t="n">
        <v>0.003020000000000023</v>
      </c>
      <c r="F96" t="n">
        <v>217</v>
      </c>
      <c r="G96" t="n">
        <v>0.1310823122547934</v>
      </c>
      <c r="I96" t="n">
        <v>0.01339357142857134</v>
      </c>
      <c r="J96" t="n">
        <v>0.02232642857142864</v>
      </c>
    </row>
    <row r="97">
      <c r="A97" s="1" t="n">
        <v>1047</v>
      </c>
      <c r="B97" t="inlineStr">
        <is>
          <t>2019.10.01</t>
        </is>
      </c>
      <c r="C97" t="n">
        <v>1.07343</v>
      </c>
      <c r="D97" t="n">
        <v>0.005999285714285685</v>
      </c>
      <c r="E97" t="n">
        <v>-0.003640000000000089</v>
      </c>
      <c r="F97" t="n">
        <v>218</v>
      </c>
      <c r="G97" t="n">
        <v>-0.130253156313077</v>
      </c>
      <c r="I97" t="n">
        <v>0.009753571428571473</v>
      </c>
      <c r="J97" t="n">
        <v>0.01868642857142877</v>
      </c>
    </row>
    <row r="98">
      <c r="A98" s="1" t="n">
        <v>1048</v>
      </c>
      <c r="B98" t="inlineStr">
        <is>
          <t>2019.10.02</t>
        </is>
      </c>
      <c r="C98" t="n">
        <v>1.06935</v>
      </c>
      <c r="D98" t="n">
        <v>0.006094999999999977</v>
      </c>
      <c r="E98" t="n">
        <v>-0.004079999999999862</v>
      </c>
      <c r="F98" t="n">
        <v>219</v>
      </c>
      <c r="G98" t="n">
        <v>-0.658652595592884</v>
      </c>
      <c r="I98" t="n">
        <v>0.005673571428571389</v>
      </c>
      <c r="J98" t="n">
        <v>0.01460642857142869</v>
      </c>
    </row>
    <row r="99">
      <c r="A99" s="1" t="n">
        <v>1049</v>
      </c>
      <c r="B99" t="inlineStr">
        <is>
          <t>2019.10.03</t>
        </is>
      </c>
      <c r="C99" t="n">
        <v>1.06992</v>
      </c>
      <c r="D99" t="n">
        <v>0.005816428571428532</v>
      </c>
      <c r="E99" t="n">
        <v>0.0005699999999999594</v>
      </c>
      <c r="F99" t="n">
        <v>219</v>
      </c>
      <c r="G99" t="n">
        <v>-0.1586383232862428</v>
      </c>
      <c r="I99" t="n">
        <v>0.006243571428571348</v>
      </c>
      <c r="J99" t="n">
        <v>0.01517642857142865</v>
      </c>
    </row>
    <row r="100">
      <c r="A100" s="1" t="n">
        <v>1050</v>
      </c>
      <c r="B100" t="inlineStr">
        <is>
          <t>2019.10.04</t>
        </is>
      </c>
      <c r="C100" t="n">
        <v>1.07128</v>
      </c>
      <c r="D100" t="n">
        <v>0.005679999999999971</v>
      </c>
      <c r="E100" t="n">
        <v>0.001360000000000028</v>
      </c>
      <c r="F100" t="n">
        <v>219</v>
      </c>
      <c r="G100" t="n">
        <v>-0.2579023322936492</v>
      </c>
      <c r="I100" t="n">
        <v>0.007603571428571376</v>
      </c>
      <c r="J100" t="n">
        <v>0.01653642857142867</v>
      </c>
    </row>
    <row r="101">
      <c r="A101" s="1" t="n">
        <v>1051</v>
      </c>
      <c r="B101" t="inlineStr">
        <is>
          <t>2019.10.07</t>
        </is>
      </c>
      <c r="C101" t="n">
        <v>1.07009</v>
      </c>
      <c r="D101" t="n">
        <v>0.005659285714285678</v>
      </c>
      <c r="E101" t="n">
        <v>-0.001190000000000024</v>
      </c>
      <c r="F101" t="n">
        <v>219</v>
      </c>
      <c r="G101" t="n">
        <v>-0.6480544440008529</v>
      </c>
      <c r="I101" t="n">
        <v>0.006413571428571352</v>
      </c>
      <c r="J101" t="n">
        <v>0.01534642857142865</v>
      </c>
    </row>
    <row r="102">
      <c r="A102" s="1" t="n">
        <v>1052</v>
      </c>
      <c r="B102" t="inlineStr">
        <is>
          <t>2019.10.08</t>
        </is>
      </c>
      <c r="C102" t="n">
        <v>1.06788</v>
      </c>
      <c r="D102" t="n">
        <v>0.005745714285714227</v>
      </c>
      <c r="E102" t="n">
        <v>-0.002210000000000045</v>
      </c>
      <c r="F102" t="n">
        <v>219</v>
      </c>
      <c r="G102" t="n">
        <v>-0.5170341801514924</v>
      </c>
      <c r="I102" t="n">
        <v>0.004203571428571307</v>
      </c>
      <c r="J102" t="n">
        <v>0.0131364285714286</v>
      </c>
    </row>
    <row r="103">
      <c r="A103" s="1" t="n">
        <v>1053</v>
      </c>
      <c r="B103" t="inlineStr">
        <is>
          <t>2019.10.09</t>
        </is>
      </c>
      <c r="C103" t="n">
        <v>1.06835</v>
      </c>
      <c r="D103" t="n">
        <v>0.0054721428571428</v>
      </c>
      <c r="E103" t="n">
        <v>0.0004699999999999704</v>
      </c>
      <c r="F103" t="n">
        <v>219</v>
      </c>
      <c r="G103" t="n">
        <v>-0.09351475195213092</v>
      </c>
      <c r="I103" t="n">
        <v>0.004673571428571277</v>
      </c>
      <c r="J103" t="n">
        <v>0.01360642857142857</v>
      </c>
    </row>
    <row r="104">
      <c r="A104" s="1" t="n">
        <v>1054</v>
      </c>
      <c r="B104" t="inlineStr">
        <is>
          <t>2019.10.10</t>
        </is>
      </c>
      <c r="C104" t="n">
        <v>1.06918</v>
      </c>
      <c r="D104" t="n">
        <v>0.005222857142857086</v>
      </c>
      <c r="E104" t="n">
        <v>0.0008300000000001084</v>
      </c>
      <c r="F104" t="n">
        <v>219</v>
      </c>
      <c r="G104" t="n">
        <v>-0.0691640496485684</v>
      </c>
      <c r="I104" t="n">
        <v>0.005503571428571385</v>
      </c>
      <c r="J104" t="n">
        <v>0.01443642857142868</v>
      </c>
    </row>
    <row r="105">
      <c r="A105" s="1" t="n">
        <v>1055</v>
      </c>
      <c r="B105" t="inlineStr">
        <is>
          <t>2019.10.11</t>
        </is>
      </c>
      <c r="C105" t="n">
        <v>1.0716</v>
      </c>
      <c r="D105" t="n">
        <v>0.005109999999999964</v>
      </c>
      <c r="E105" t="n">
        <v>0.002420000000000089</v>
      </c>
      <c r="F105" t="n">
        <v>219</v>
      </c>
      <c r="G105" t="n">
        <v>0.02987080875215611</v>
      </c>
      <c r="I105" t="n">
        <v>0.007923571428571474</v>
      </c>
      <c r="J105" t="n">
        <v>0.01685642857142877</v>
      </c>
    </row>
    <row r="106">
      <c r="A106" s="1" t="n">
        <v>1056</v>
      </c>
      <c r="B106" t="inlineStr">
        <is>
          <t>2019.10.14</t>
        </is>
      </c>
      <c r="C106" t="n">
        <v>1.07536</v>
      </c>
      <c r="D106" t="n">
        <v>0.005070714285714246</v>
      </c>
      <c r="E106" t="n">
        <v>0.003759999999999985</v>
      </c>
      <c r="F106" t="n">
        <v>220</v>
      </c>
      <c r="G106" t="n">
        <v>0.4924819407713471</v>
      </c>
      <c r="I106" t="n">
        <v>0.01168357142857146</v>
      </c>
      <c r="J106" t="n">
        <v>0.02061642857142876</v>
      </c>
    </row>
    <row r="107">
      <c r="A107" s="1" t="n">
        <v>1057</v>
      </c>
      <c r="B107" t="inlineStr">
        <is>
          <t>2019.10.15</t>
        </is>
      </c>
      <c r="C107" t="n">
        <v>1.07268</v>
      </c>
      <c r="D107" t="n">
        <v>0.004987142857142809</v>
      </c>
      <c r="E107" t="n">
        <v>-0.002680000000000237</v>
      </c>
      <c r="F107" t="n">
        <v>220</v>
      </c>
      <c r="G107" t="n">
        <v>0.4494887065962597</v>
      </c>
      <c r="I107" t="n">
        <v>0.009003571428571444</v>
      </c>
      <c r="J107" t="n">
        <v>0.01793642857142874</v>
      </c>
    </row>
    <row r="108">
      <c r="A108" s="1" t="n">
        <v>1058</v>
      </c>
      <c r="B108" t="inlineStr">
        <is>
          <t>2019.10.16</t>
        </is>
      </c>
      <c r="C108" t="n">
        <v>1.074</v>
      </c>
      <c r="D108" t="n">
        <v>0.005210714285714227</v>
      </c>
      <c r="E108" t="n">
        <v>0.00132000000000021</v>
      </c>
      <c r="F108" t="n">
        <v>220</v>
      </c>
      <c r="G108" t="n">
        <v>0.5288529040108724</v>
      </c>
      <c r="I108" t="n">
        <v>0.01032357142857143</v>
      </c>
      <c r="J108" t="n">
        <v>0.01925642857142873</v>
      </c>
    </row>
    <row r="109">
      <c r="A109" s="1" t="n">
        <v>1059</v>
      </c>
      <c r="B109" t="inlineStr">
        <is>
          <t>2019.10.17</t>
        </is>
      </c>
      <c r="C109" t="n">
        <v>1.0748</v>
      </c>
      <c r="D109" t="n">
        <v>0.005318571428571379</v>
      </c>
      <c r="E109" t="n">
        <v>0.0007999999999999119</v>
      </c>
      <c r="F109" t="n">
        <v>220</v>
      </c>
      <c r="G109" t="n">
        <v>0.5256364690697505</v>
      </c>
      <c r="I109" t="n">
        <v>0.01112357142857134</v>
      </c>
      <c r="J109" t="n">
        <v>0.02005642857142864</v>
      </c>
    </row>
    <row r="110">
      <c r="A110" s="1" t="n">
        <v>1060</v>
      </c>
      <c r="B110" t="inlineStr">
        <is>
          <t>2019.10.18</t>
        </is>
      </c>
      <c r="C110" t="n">
        <v>1.0733</v>
      </c>
      <c r="D110" t="n">
        <v>0.005209999999999969</v>
      </c>
      <c r="E110" t="n">
        <v>-0.001500000000000057</v>
      </c>
      <c r="F110" t="n">
        <v>220</v>
      </c>
      <c r="G110" t="n">
        <v>0.1586412840611993</v>
      </c>
      <c r="I110" t="n">
        <v>0.009623571428571287</v>
      </c>
      <c r="J110" t="n">
        <v>0.01855642857142858</v>
      </c>
    </row>
    <row r="111">
      <c r="A111" s="1" t="n">
        <v>1061</v>
      </c>
      <c r="B111" t="inlineStr">
        <is>
          <t>2019.10.21</t>
        </is>
      </c>
      <c r="C111" t="n">
        <v>1.07191</v>
      </c>
      <c r="D111" t="n">
        <v>0.00488142857142856</v>
      </c>
      <c r="E111" t="n">
        <v>-0.001389999999999781</v>
      </c>
      <c r="F111" t="n">
        <v>220</v>
      </c>
      <c r="G111" t="n">
        <v>-0.3208227942270658</v>
      </c>
      <c r="I111" t="n">
        <v>0.008233571428571285</v>
      </c>
      <c r="J111" t="n">
        <v>0.01716642857142858</v>
      </c>
    </row>
    <row r="112">
      <c r="A112" s="1" t="n">
        <v>1062</v>
      </c>
      <c r="B112" t="inlineStr">
        <is>
          <t>2019.10.22</t>
        </is>
      </c>
      <c r="C112" t="n">
        <v>1.06992</v>
      </c>
      <c r="D112" t="n">
        <v>0.004770714285714279</v>
      </c>
      <c r="E112" t="n">
        <v>-0.001990000000000159</v>
      </c>
      <c r="F112" t="n">
        <v>221</v>
      </c>
      <c r="G112" t="n">
        <v>-0.2572994742141268</v>
      </c>
      <c r="I112" t="n">
        <v>0.006243571428571348</v>
      </c>
      <c r="J112" t="n">
        <v>0.01517642857142865</v>
      </c>
    </row>
    <row r="113">
      <c r="A113" s="1" t="n">
        <v>1063</v>
      </c>
      <c r="B113" t="inlineStr">
        <is>
          <t>2019.10.23</t>
        </is>
      </c>
      <c r="C113" t="n">
        <v>1.06673</v>
      </c>
      <c r="D113" t="n">
        <v>0.004725714285714271</v>
      </c>
      <c r="E113" t="n">
        <v>-0.003190000000000026</v>
      </c>
      <c r="F113" t="n">
        <v>221</v>
      </c>
      <c r="G113" t="n">
        <v>-0.6769087523277569</v>
      </c>
      <c r="I113" t="n">
        <v>0.003053571428571322</v>
      </c>
      <c r="J113" t="n">
        <v>0.01198642857142862</v>
      </c>
    </row>
    <row r="114">
      <c r="A114" s="1" t="n">
        <v>1064</v>
      </c>
      <c r="B114" t="inlineStr">
        <is>
          <t>2019.10.24</t>
        </is>
      </c>
      <c r="C114" t="n">
        <v>1.06785</v>
      </c>
      <c r="D114" t="n">
        <v>0.004594285714285694</v>
      </c>
      <c r="E114" t="n">
        <v>0.00112000000000001</v>
      </c>
      <c r="F114" t="n">
        <v>221</v>
      </c>
      <c r="G114" t="n">
        <v>-0.6466319315221448</v>
      </c>
      <c r="I114" t="n">
        <v>0.004173571428571332</v>
      </c>
      <c r="J114" t="n">
        <v>0.01310642857142863</v>
      </c>
    </row>
    <row r="115">
      <c r="A115" s="1" t="n">
        <v>1065</v>
      </c>
      <c r="B115" t="inlineStr">
        <is>
          <t>2019.10.25</t>
        </is>
      </c>
      <c r="C115" t="n">
        <v>1.07394</v>
      </c>
      <c r="D115" t="n">
        <v>0.004822142857142838</v>
      </c>
      <c r="E115" t="n">
        <v>0.006089999999999929</v>
      </c>
      <c r="F115" t="n">
        <v>221</v>
      </c>
      <c r="G115" t="n">
        <v>0.05962918103046436</v>
      </c>
      <c r="I115" t="n">
        <v>0.01026357142857126</v>
      </c>
      <c r="J115" t="n">
        <v>0.01919642857142856</v>
      </c>
    </row>
    <row r="116">
      <c r="A116" s="1" t="n">
        <v>1066</v>
      </c>
      <c r="B116" t="inlineStr">
        <is>
          <t>2019.10.28</t>
        </is>
      </c>
      <c r="C116" t="n">
        <v>1.07661</v>
      </c>
      <c r="D116" t="n">
        <v>0.004924999999999989</v>
      </c>
      <c r="E116" t="n">
        <v>0.002670000000000172</v>
      </c>
      <c r="F116" t="n">
        <v>222</v>
      </c>
      <c r="G116" t="n">
        <v>0.4384696476383417</v>
      </c>
      <c r="I116" t="n">
        <v>0.01293357142857143</v>
      </c>
      <c r="J116" t="n">
        <v>0.02186642857142873</v>
      </c>
    </row>
    <row r="117">
      <c r="A117" s="1" t="n">
        <v>1067</v>
      </c>
      <c r="B117" t="inlineStr">
        <is>
          <t>2019.10.29</t>
        </is>
      </c>
      <c r="C117" t="n">
        <v>1.07956</v>
      </c>
      <c r="D117" t="n">
        <v>0.005165714285714281</v>
      </c>
      <c r="E117" t="n">
        <v>0.002950000000000008</v>
      </c>
      <c r="F117" t="n">
        <v>222</v>
      </c>
      <c r="G117" t="n">
        <v>0.9010019440705934</v>
      </c>
      <c r="I117" t="n">
        <v>0.01588357142857144</v>
      </c>
      <c r="J117" t="n">
        <v>0.02481642857142874</v>
      </c>
    </row>
    <row r="118">
      <c r="A118" s="1" t="n">
        <v>1068</v>
      </c>
      <c r="B118" t="inlineStr">
        <is>
          <t>2019.10.30</t>
        </is>
      </c>
      <c r="C118" t="n">
        <v>1.08019</v>
      </c>
      <c r="D118" t="n">
        <v>0.00518642857142856</v>
      </c>
      <c r="E118" t="n">
        <v>0.0006299999999999084</v>
      </c>
      <c r="F118" t="n">
        <v>222</v>
      </c>
      <c r="G118" t="n">
        <v>1.261800080620216</v>
      </c>
      <c r="I118" t="n">
        <v>0.01651357142857135</v>
      </c>
      <c r="J118" t="n">
        <v>0.02544642857142865</v>
      </c>
    </row>
    <row r="119">
      <c r="A119" s="1" t="n">
        <v>1069</v>
      </c>
      <c r="B119" t="inlineStr">
        <is>
          <t>2019.10.31</t>
        </is>
      </c>
      <c r="C119" t="n">
        <v>1.07477</v>
      </c>
      <c r="D119" t="n">
        <v>0.005344285714285689</v>
      </c>
      <c r="E119" t="n">
        <v>-0.00541999999999998</v>
      </c>
      <c r="F119" t="n">
        <v>222</v>
      </c>
      <c r="G119" t="n">
        <v>0.6480310905089701</v>
      </c>
      <c r="I119" t="n">
        <v>0.01109357142857137</v>
      </c>
      <c r="J119" t="n">
        <v>0.02002642857142867</v>
      </c>
    </row>
    <row r="120">
      <c r="A120" s="1" t="n">
        <v>1070</v>
      </c>
      <c r="B120" t="inlineStr">
        <is>
          <t>2019.11.01</t>
        </is>
      </c>
      <c r="C120" t="n">
        <v>1.07525</v>
      </c>
      <c r="D120" t="n">
        <v>0.005297142857142826</v>
      </c>
      <c r="E120" t="n">
        <v>0.0004800000000000361</v>
      </c>
      <c r="F120" t="n">
        <v>222</v>
      </c>
      <c r="G120" t="n">
        <v>0.1219807438032054</v>
      </c>
      <c r="I120" t="n">
        <v>0.01157357142857141</v>
      </c>
      <c r="J120" t="n">
        <v>0.0205064285714287</v>
      </c>
    </row>
    <row r="121">
      <c r="A121" s="1" t="n">
        <v>1071</v>
      </c>
      <c r="B121" t="inlineStr">
        <is>
          <t>2019.11.04</t>
        </is>
      </c>
      <c r="C121" t="n">
        <v>1.07489</v>
      </c>
      <c r="D121" t="n">
        <v>0.005340714285714271</v>
      </c>
      <c r="E121" t="n">
        <v>-0.000360000000000138</v>
      </c>
      <c r="F121" t="n">
        <v>222</v>
      </c>
      <c r="G121" t="n">
        <v>-0.1597607304409364</v>
      </c>
      <c r="I121" t="n">
        <v>0.01121357142857127</v>
      </c>
      <c r="J121" t="n">
        <v>0.02014642857142857</v>
      </c>
    </row>
    <row r="122">
      <c r="A122" s="1" t="n">
        <v>1072</v>
      </c>
      <c r="B122" t="inlineStr">
        <is>
          <t>2019.11.05</t>
        </is>
      </c>
      <c r="C122" t="n">
        <v>1.08091</v>
      </c>
      <c r="D122" t="n">
        <v>0.005172857142857138</v>
      </c>
      <c r="E122" t="n">
        <v>0.006020000000000136</v>
      </c>
      <c r="F122" t="n">
        <v>223</v>
      </c>
      <c r="G122" t="n">
        <v>0.1250509466819781</v>
      </c>
      <c r="I122" t="n">
        <v>0.0172335714285714</v>
      </c>
      <c r="J122" t="n">
        <v>0.0261664285714287</v>
      </c>
    </row>
    <row r="123">
      <c r="A123" s="1" t="n">
        <v>1073</v>
      </c>
      <c r="B123" t="inlineStr">
        <is>
          <t>2019.11.06</t>
        </is>
      </c>
      <c r="C123" t="n">
        <v>1.08064</v>
      </c>
      <c r="D123" t="n">
        <v>0.004971428571428563</v>
      </c>
      <c r="E123" t="n">
        <v>-0.0002699999999999925</v>
      </c>
      <c r="F123" t="n">
        <v>224</v>
      </c>
      <c r="G123" t="n">
        <v>0.04165933770911242</v>
      </c>
      <c r="I123" t="n">
        <v>0.01696357142857141</v>
      </c>
      <c r="J123" t="n">
        <v>0.02589642857142871</v>
      </c>
    </row>
    <row r="124">
      <c r="A124" s="1" t="n">
        <v>1074</v>
      </c>
      <c r="B124" t="inlineStr">
        <is>
          <t>2019.11.07</t>
        </is>
      </c>
      <c r="C124" t="n">
        <v>1.08284</v>
      </c>
      <c r="D124" t="n">
        <v>0.005112857142857139</v>
      </c>
      <c r="E124" t="n">
        <v>0.00219999999999998</v>
      </c>
      <c r="F124" t="n">
        <v>224</v>
      </c>
      <c r="G124" t="n">
        <v>0.7508583231761234</v>
      </c>
      <c r="I124" t="n">
        <v>0.01916357142857139</v>
      </c>
      <c r="J124" t="n">
        <v>0.02809642857142869</v>
      </c>
    </row>
    <row r="125">
      <c r="A125" s="1" t="n">
        <v>1075</v>
      </c>
      <c r="B125" t="inlineStr">
        <is>
          <t>2019.11.08</t>
        </is>
      </c>
      <c r="C125" t="n">
        <v>1.08352</v>
      </c>
      <c r="D125" t="n">
        <v>0.005211428571428534</v>
      </c>
      <c r="E125" t="n">
        <v>0.0006800000000000138</v>
      </c>
      <c r="F125" t="n">
        <v>224</v>
      </c>
      <c r="G125" t="n">
        <v>0.7691234596605441</v>
      </c>
      <c r="I125" t="n">
        <v>0.0198435714285714</v>
      </c>
      <c r="J125" t="n">
        <v>0.0287764285714287</v>
      </c>
    </row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between" priority="1" stopIfTrue="1" type="cellIs">
      <formula>(H$6 - H$3) * 2</formula>
      <formula>(H$6 - H$3) * 1</formula>
    </cfRule>
    <cfRule dxfId="1" operator="between" priority="2" stopIfTrue="1" type="cellIs">
      <formula>(H$6 - H$3) * 1</formula>
      <formula>(H$6 - H$3) * .5</formula>
    </cfRule>
    <cfRule dxfId="2" operator="between" priority="3" stopIfTrue="1" type="cellIs">
      <formula>(H$9 - H$3) * .5</formula>
      <formula>(H$9 - H$3) * .01</formula>
    </cfRule>
  </conditionalFormatting>
  <conditionalFormatting sqref="J2:J171">
    <cfRule dxfId="3" operator="between" priority="4" stopIfTrue="1" type="cellIs">
      <formula>(H$9 - H$3) * 1</formula>
      <formula>(H$9 - H$3) * .7</formula>
    </cfRule>
    <cfRule dxfId="4" operator="between" priority="5" stopIfTrue="1" type="cellIs">
      <formula>(H$9 - H$3) * .7</formula>
      <formula>(H$9 - H$3) * .4</formula>
    </cfRule>
    <cfRule dxfId="5" operator="between" priority="6" stopIfTrue="1" type="cellIs">
      <formula>(H$9 - H$3) * .4</formula>
      <formula>(H$9 - H$3) * .01</formula>
    </cfRule>
  </conditionalFormatting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956</v>
      </c>
      <c r="B2" t="inlineStr">
        <is>
          <t>2019.05.28</t>
        </is>
      </c>
      <c r="C2" t="n">
        <v>1.05772</v>
      </c>
      <c r="D2" t="n">
        <v>0.003295000000000064</v>
      </c>
      <c r="E2" t="n">
        <v>0.0008900000000000574</v>
      </c>
      <c r="F2" t="n">
        <v>201</v>
      </c>
      <c r="G2" t="n">
        <v>0.002836369824804479</v>
      </c>
      <c r="H2" t="inlineStr">
        <is>
          <t xml:space="preserve">Entering long at </t>
        </is>
      </c>
      <c r="I2" t="n">
        <v>-0.003295000000000048</v>
      </c>
      <c r="J2" t="n">
        <v>0.003295000000000048</v>
      </c>
    </row>
    <row r="3">
      <c r="A3" s="1" t="n">
        <v>957</v>
      </c>
      <c r="B3" t="inlineStr">
        <is>
          <t>2019.05.29</t>
        </is>
      </c>
      <c r="C3" t="n">
        <v>1.06214</v>
      </c>
      <c r="D3" t="n">
        <v>0.003410000000000056</v>
      </c>
      <c r="E3" t="n">
        <v>0.004419999999999868</v>
      </c>
      <c r="F3" t="n">
        <v>202</v>
      </c>
      <c r="G3" t="n">
        <v>0.2766212554639872</v>
      </c>
      <c r="H3" t="inlineStr">
        <is>
          <t>1.05772</t>
        </is>
      </c>
      <c r="I3" t="n">
        <v>0.001125000000000043</v>
      </c>
      <c r="J3" t="n">
        <v>0.007715000000000138</v>
      </c>
    </row>
    <row r="4">
      <c r="A4" s="1" t="n">
        <v>958</v>
      </c>
      <c r="B4" t="inlineStr">
        <is>
          <t>2019.05.30</t>
        </is>
      </c>
      <c r="C4" t="n">
        <v>1.06142</v>
      </c>
      <c r="D4" t="n">
        <v>0.003377142857142904</v>
      </c>
      <c r="E4" t="n">
        <v>-0.0007199999999998319</v>
      </c>
      <c r="F4" t="n">
        <v>202</v>
      </c>
      <c r="G4" t="n">
        <v>0.3630930993400088</v>
      </c>
      <c r="I4" t="n">
        <v>0.0004049999999999887</v>
      </c>
      <c r="J4" t="n">
        <v>0.006995000000000084</v>
      </c>
    </row>
    <row r="5">
      <c r="A5" s="1" t="n">
        <v>959</v>
      </c>
      <c r="B5" t="inlineStr">
        <is>
          <t>2019.05.31</t>
        </is>
      </c>
      <c r="C5" t="n">
        <v>1.06212</v>
      </c>
      <c r="D5" t="n">
        <v>0.003291428571428612</v>
      </c>
      <c r="E5" t="n">
        <v>0.0007000000000001452</v>
      </c>
      <c r="F5" t="n">
        <v>202</v>
      </c>
      <c r="G5" t="n">
        <v>0.5167225029811143</v>
      </c>
      <c r="H5" t="inlineStr">
        <is>
          <t>Take Profit at:</t>
        </is>
      </c>
      <c r="I5" t="n">
        <v>0.001104999999999912</v>
      </c>
      <c r="J5" t="n">
        <v>0.007695000000000007</v>
      </c>
    </row>
    <row r="6">
      <c r="A6" s="1" t="n">
        <v>960</v>
      </c>
      <c r="B6" t="inlineStr">
        <is>
          <t>2019.06.03</t>
        </is>
      </c>
      <c r="C6" t="n">
        <v>1.05719</v>
      </c>
      <c r="D6" t="n">
        <v>0.003461428571428599</v>
      </c>
      <c r="E6" t="n">
        <v>-0.004930000000000101</v>
      </c>
      <c r="F6" t="n">
        <v>202</v>
      </c>
      <c r="G6" t="n">
        <v>0.03406413519678075</v>
      </c>
      <c r="H6" t="inlineStr">
        <is>
          <t>1.061015</t>
        </is>
      </c>
      <c r="I6" t="n">
        <v>-0.003824999999999967</v>
      </c>
      <c r="J6" t="n">
        <v>0.002765000000000128</v>
      </c>
    </row>
    <row r="7">
      <c r="A7" s="1" t="n">
        <v>961</v>
      </c>
      <c r="B7" t="inlineStr">
        <is>
          <t>2019.06.04</t>
        </is>
      </c>
      <c r="C7" t="n">
        <v>1.05735</v>
      </c>
      <c r="D7" t="n">
        <v>0.003560000000000024</v>
      </c>
      <c r="E7" t="n">
        <v>0.000159999999999938</v>
      </c>
      <c r="F7" t="n">
        <v>202</v>
      </c>
      <c r="G7" t="n">
        <v>-0.0349809023181921</v>
      </c>
      <c r="I7" t="n">
        <v>-0.003665000000000029</v>
      </c>
      <c r="J7" t="n">
        <v>0.002925000000000066</v>
      </c>
    </row>
    <row r="8">
      <c r="A8" s="1" t="n">
        <v>962</v>
      </c>
      <c r="B8" t="inlineStr">
        <is>
          <t>2019.06.05</t>
        </is>
      </c>
      <c r="C8" t="n">
        <v>1.05304</v>
      </c>
      <c r="D8" t="n">
        <v>0.003905000000000016</v>
      </c>
      <c r="E8" t="n">
        <v>-0.004310000000000036</v>
      </c>
      <c r="F8" t="n">
        <v>203</v>
      </c>
      <c r="G8" t="n">
        <v>-0.8567608789801822</v>
      </c>
      <c r="H8" t="inlineStr">
        <is>
          <t>Stop Loss at</t>
        </is>
      </c>
      <c r="I8" t="n">
        <v>-0.007975000000000065</v>
      </c>
      <c r="J8" t="n">
        <v>-0.00138499999999997</v>
      </c>
    </row>
    <row r="9">
      <c r="A9" s="1" t="n">
        <v>963</v>
      </c>
      <c r="B9" t="inlineStr">
        <is>
          <t>2019.06.06</t>
        </is>
      </c>
      <c r="C9" t="n">
        <v>1.0531</v>
      </c>
      <c r="D9" t="n">
        <v>0.00392785714285715</v>
      </c>
      <c r="E9" t="n">
        <v>5.999999999994898e-05</v>
      </c>
      <c r="F9" t="n">
        <v>203</v>
      </c>
      <c r="G9" t="n">
        <v>-0.7838555896817571</v>
      </c>
      <c r="H9" t="inlineStr">
        <is>
          <t>1.054425</t>
        </is>
      </c>
      <c r="I9" t="n">
        <v>-0.007915000000000116</v>
      </c>
      <c r="J9" t="n">
        <v>-0.001325000000000021</v>
      </c>
    </row>
    <row r="10">
      <c r="A10" s="1" t="n">
        <v>964</v>
      </c>
      <c r="B10" t="inlineStr">
        <is>
          <t>2019.06.07</t>
        </is>
      </c>
      <c r="C10" t="n">
        <v>1.05001</v>
      </c>
      <c r="D10" t="n">
        <v>0.003806428571428592</v>
      </c>
      <c r="E10" t="n">
        <v>-0.003089999999999815</v>
      </c>
      <c r="F10" t="n">
        <v>203</v>
      </c>
      <c r="G10" t="n">
        <v>-1.140172485218249</v>
      </c>
      <c r="I10" t="n">
        <v>-0.01100499999999993</v>
      </c>
      <c r="J10" t="n">
        <v>-0.004414999999999836</v>
      </c>
    </row>
    <row r="11">
      <c r="A11" s="1" t="n">
        <v>965</v>
      </c>
      <c r="B11" t="inlineStr">
        <is>
          <t>2019.06.08</t>
        </is>
      </c>
      <c r="C11" t="n">
        <v>1.04992</v>
      </c>
      <c r="D11" t="n">
        <v>0.00354357142857144</v>
      </c>
      <c r="E11" t="n">
        <v>-9.000000000014552e-05</v>
      </c>
      <c r="F11" t="n">
        <v>203</v>
      </c>
      <c r="G11" t="n">
        <v>-0.6876720362470425</v>
      </c>
      <c r="I11" t="n">
        <v>-0.01109500000000008</v>
      </c>
      <c r="J11" t="n">
        <v>-0.004504999999999981</v>
      </c>
    </row>
    <row r="12">
      <c r="A12" s="1" t="n">
        <v>966</v>
      </c>
      <c r="B12" t="inlineStr">
        <is>
          <t>2019.06.10</t>
        </is>
      </c>
      <c r="C12" t="n">
        <v>1.0528</v>
      </c>
      <c r="D12" t="n">
        <v>0.003633571428571442</v>
      </c>
      <c r="E12" t="n">
        <v>0.002879999999999993</v>
      </c>
      <c r="F12" t="n">
        <v>203</v>
      </c>
      <c r="G12" t="n">
        <v>-0.4303210857332061</v>
      </c>
      <c r="I12" t="n">
        <v>-0.008215000000000083</v>
      </c>
      <c r="J12" t="n">
        <v>-0.001624999999999988</v>
      </c>
    </row>
    <row r="13">
      <c r="A13" s="1" t="n">
        <v>967</v>
      </c>
      <c r="B13" t="inlineStr">
        <is>
          <t>2019.06.11</t>
        </is>
      </c>
      <c r="C13" t="n">
        <v>1.05726</v>
      </c>
      <c r="D13" t="n">
        <v>0.0038464285714286</v>
      </c>
      <c r="E13" t="n">
        <v>0.004460000000000131</v>
      </c>
      <c r="F13" t="n">
        <v>203</v>
      </c>
      <c r="G13" t="n">
        <v>0.4007445111296924</v>
      </c>
      <c r="I13" t="n">
        <v>-0.003754999999999953</v>
      </c>
      <c r="J13" t="n">
        <v>0.002835000000000143</v>
      </c>
    </row>
    <row r="14">
      <c r="A14" s="1" t="n">
        <v>968</v>
      </c>
      <c r="B14" t="inlineStr">
        <is>
          <t>2019.06.12</t>
        </is>
      </c>
      <c r="C14" t="n">
        <v>1.05368</v>
      </c>
      <c r="D14" t="n">
        <v>0.003910000000000032</v>
      </c>
      <c r="E14" t="n">
        <v>-0.003580000000000138</v>
      </c>
      <c r="F14" t="n">
        <v>204</v>
      </c>
      <c r="G14" t="n">
        <v>0.05507549140632656</v>
      </c>
      <c r="I14" t="n">
        <v>-0.007335000000000091</v>
      </c>
      <c r="J14" t="n">
        <v>-0.0007449999999999957</v>
      </c>
    </row>
    <row r="15">
      <c r="A15" s="1" t="n">
        <v>969</v>
      </c>
      <c r="B15" t="inlineStr">
        <is>
          <t>2019.06.13</t>
        </is>
      </c>
      <c r="C15" t="n">
        <v>1.0529</v>
      </c>
      <c r="D15" t="n">
        <v>0.004057857142857176</v>
      </c>
      <c r="E15" t="n">
        <v>-0.0007800000000000027</v>
      </c>
      <c r="F15" t="n">
        <v>204</v>
      </c>
      <c r="G15" t="n">
        <v>0.2752354739478516</v>
      </c>
      <c r="I15" t="n">
        <v>-0.008115000000000094</v>
      </c>
      <c r="J15" t="n">
        <v>-0.001524999999999999</v>
      </c>
    </row>
    <row r="16">
      <c r="A16" s="1" t="n">
        <v>970</v>
      </c>
      <c r="B16" t="inlineStr">
        <is>
          <t>2019.06.14</t>
        </is>
      </c>
      <c r="C16" t="n">
        <v>1.05794</v>
      </c>
      <c r="D16" t="n">
        <v>0.004311428571428601</v>
      </c>
      <c r="E16" t="n">
        <v>0.005039999999999933</v>
      </c>
      <c r="F16" t="n">
        <v>204</v>
      </c>
      <c r="G16" t="n">
        <v>0.7638677232551183</v>
      </c>
      <c r="I16" t="n">
        <v>-0.003074999999999939</v>
      </c>
      <c r="J16" t="n">
        <v>0.003515000000000157</v>
      </c>
    </row>
    <row r="17">
      <c r="A17" s="1" t="n">
        <v>971</v>
      </c>
      <c r="B17" t="inlineStr">
        <is>
          <t>2019.06.17</t>
        </is>
      </c>
      <c r="C17" t="n">
        <v>1.05462</v>
      </c>
      <c r="D17" t="n">
        <v>0.004259285714285735</v>
      </c>
      <c r="E17" t="n">
        <v>-0.003319999999999768</v>
      </c>
      <c r="F17" t="n">
        <v>204</v>
      </c>
      <c r="G17" t="n">
        <v>0.1728723404255255</v>
      </c>
      <c r="I17" t="n">
        <v>-0.006395000000000151</v>
      </c>
      <c r="J17" t="n">
        <v>0.0001949999999999452</v>
      </c>
    </row>
    <row r="18">
      <c r="A18" s="1" t="n">
        <v>972</v>
      </c>
      <c r="B18" t="inlineStr">
        <is>
          <t>2019.06.18</t>
        </is>
      </c>
      <c r="C18" t="n">
        <v>1.05277</v>
      </c>
      <c r="D18" t="n">
        <v>0.004447857142857178</v>
      </c>
      <c r="E18" t="n">
        <v>-0.001850000000000129</v>
      </c>
      <c r="F18" t="n">
        <v>204</v>
      </c>
      <c r="G18" t="n">
        <v>-0.4246826702987065</v>
      </c>
      <c r="I18" t="n">
        <v>-0.008245000000000058</v>
      </c>
      <c r="J18" t="n">
        <v>-0.001654999999999962</v>
      </c>
    </row>
    <row r="19">
      <c r="A19" s="1" t="n">
        <v>973</v>
      </c>
      <c r="B19" t="inlineStr">
        <is>
          <t>2019.06.19</t>
        </is>
      </c>
      <c r="C19" t="n">
        <v>1.05209</v>
      </c>
      <c r="D19" t="n">
        <v>0.004394285714285747</v>
      </c>
      <c r="E19" t="n">
        <v>-0.0006800000000000138</v>
      </c>
      <c r="F19" t="n">
        <v>205</v>
      </c>
      <c r="G19" t="n">
        <v>-0.1508997038949188</v>
      </c>
      <c r="I19" t="n">
        <v>-0.008925000000000072</v>
      </c>
      <c r="J19" t="n">
        <v>-0.002334999999999976</v>
      </c>
    </row>
    <row r="20">
      <c r="A20" s="1" t="n">
        <v>974</v>
      </c>
      <c r="B20" t="inlineStr">
        <is>
          <t>2019.06.20</t>
        </is>
      </c>
      <c r="C20" t="n">
        <v>1.05094</v>
      </c>
      <c r="D20" t="n">
        <v>0.004405714285714298</v>
      </c>
      <c r="E20" t="n">
        <v>-0.001149999999999985</v>
      </c>
      <c r="F20" t="n">
        <v>205</v>
      </c>
      <c r="G20" t="n">
        <v>-0.1861525311045647</v>
      </c>
      <c r="I20" t="n">
        <v>-0.01007500000000006</v>
      </c>
      <c r="J20" t="n">
        <v>-0.00348499999999996</v>
      </c>
    </row>
    <row r="21">
      <c r="A21" s="1" t="n">
        <v>975</v>
      </c>
      <c r="B21" t="inlineStr">
        <is>
          <t>2019.06.21</t>
        </is>
      </c>
      <c r="C21" t="n">
        <v>1.05088</v>
      </c>
      <c r="D21" t="n">
        <v>0.004401428571428572</v>
      </c>
      <c r="E21" t="n">
        <v>-5.999999999994898e-05</v>
      </c>
      <c r="F21" t="n">
        <v>205</v>
      </c>
      <c r="G21" t="n">
        <v>-0.6673346314535857</v>
      </c>
      <c r="I21" t="n">
        <v>-0.01013500000000001</v>
      </c>
      <c r="J21" t="n">
        <v>-0.003544999999999909</v>
      </c>
    </row>
    <row r="22">
      <c r="A22" s="1" t="n">
        <v>976</v>
      </c>
      <c r="B22" t="inlineStr">
        <is>
          <t>2019.06.24</t>
        </is>
      </c>
      <c r="C22" t="n">
        <v>1.05172</v>
      </c>
      <c r="D22" t="n">
        <v>0.004063571428571436</v>
      </c>
      <c r="E22" t="n">
        <v>0.0008399999999999519</v>
      </c>
      <c r="F22" t="n">
        <v>205</v>
      </c>
      <c r="G22" t="n">
        <v>-0.2749805617189038</v>
      </c>
      <c r="I22" t="n">
        <v>-0.009295000000000053</v>
      </c>
      <c r="J22" t="n">
        <v>-0.002704999999999957</v>
      </c>
    </row>
    <row r="23">
      <c r="A23" s="1" t="n">
        <v>977</v>
      </c>
      <c r="B23" t="inlineStr">
        <is>
          <t>2019.06.25</t>
        </is>
      </c>
      <c r="C23" t="n">
        <v>1.04806</v>
      </c>
      <c r="D23" t="n">
        <v>0.004282857142857144</v>
      </c>
      <c r="E23" t="n">
        <v>-0.003659999999999997</v>
      </c>
      <c r="F23" t="n">
        <v>205</v>
      </c>
      <c r="G23" t="n">
        <v>-0.4473911680613992</v>
      </c>
      <c r="I23" t="n">
        <v>-0.01295500000000005</v>
      </c>
      <c r="J23" t="n">
        <v>-0.006364999999999954</v>
      </c>
    </row>
    <row r="24">
      <c r="A24" s="1" t="n">
        <v>978</v>
      </c>
      <c r="B24" t="inlineStr">
        <is>
          <t>2019.06.26</t>
        </is>
      </c>
      <c r="C24" t="n">
        <v>1.04514</v>
      </c>
      <c r="D24" t="n">
        <v>0.004600000000000001</v>
      </c>
      <c r="E24" t="n">
        <v>-0.002920000000000034</v>
      </c>
      <c r="F24" t="n">
        <v>205</v>
      </c>
      <c r="G24" t="n">
        <v>-0.6605898734899117</v>
      </c>
      <c r="I24" t="n">
        <v>-0.01587500000000008</v>
      </c>
      <c r="J24" t="n">
        <v>-0.009284999999999988</v>
      </c>
    </row>
    <row r="25">
      <c r="A25" s="1" t="n">
        <v>979</v>
      </c>
      <c r="B25" t="inlineStr">
        <is>
          <t>2019.06.27</t>
        </is>
      </c>
      <c r="C25" t="n">
        <v>1.04539</v>
      </c>
      <c r="D25" t="n">
        <v>0.004829999999999985</v>
      </c>
      <c r="E25" t="n">
        <v>0.0002500000000000835</v>
      </c>
      <c r="F25" t="n">
        <v>205</v>
      </c>
      <c r="G25" t="n">
        <v>-0.5280986545378371</v>
      </c>
      <c r="I25" t="n">
        <v>-0.015625</v>
      </c>
      <c r="J25" t="n">
        <v>-0.009034999999999904</v>
      </c>
    </row>
    <row r="26">
      <c r="A26" s="1" t="n">
        <v>980</v>
      </c>
      <c r="B26" t="inlineStr">
        <is>
          <t>2019.06.28</t>
        </is>
      </c>
      <c r="C26" t="n">
        <v>1.04462</v>
      </c>
      <c r="D26" t="n">
        <v>0.004788571428571412</v>
      </c>
      <c r="E26" t="n">
        <v>-0.0007699999999999374</v>
      </c>
      <c r="F26" t="n">
        <v>205</v>
      </c>
      <c r="G26" t="n">
        <v>-0.5956912302070582</v>
      </c>
      <c r="I26" t="n">
        <v>-0.01639499999999994</v>
      </c>
      <c r="J26" t="n">
        <v>-0.009804999999999842</v>
      </c>
    </row>
    <row r="27">
      <c r="A27" s="1" t="n">
        <v>981</v>
      </c>
      <c r="B27" t="inlineStr">
        <is>
          <t>2019.07.01</t>
        </is>
      </c>
      <c r="C27" t="n">
        <v>1.04288</v>
      </c>
      <c r="D27" t="n">
        <v>0.004657857142857096</v>
      </c>
      <c r="E27" t="n">
        <v>-0.001740000000000075</v>
      </c>
      <c r="F27" t="n">
        <v>205</v>
      </c>
      <c r="G27" t="n">
        <v>-0.8405278971589358</v>
      </c>
      <c r="I27" t="n">
        <v>-0.01813500000000001</v>
      </c>
      <c r="J27" t="n">
        <v>-0.01154499999999992</v>
      </c>
    </row>
    <row r="28">
      <c r="A28" s="1" t="n">
        <v>982</v>
      </c>
      <c r="B28" t="inlineStr">
        <is>
          <t>2019.07.02</t>
        </is>
      </c>
      <c r="C28" t="n">
        <v>1.04775</v>
      </c>
      <c r="D28" t="n">
        <v>0.004861428571428524</v>
      </c>
      <c r="E28" t="n">
        <v>0.00486999999999993</v>
      </c>
      <c r="F28" t="n">
        <v>205</v>
      </c>
      <c r="G28" t="n">
        <v>-0.02957845924851941</v>
      </c>
      <c r="I28" t="n">
        <v>-0.01326500000000008</v>
      </c>
      <c r="J28" t="n">
        <v>-0.006674999999999986</v>
      </c>
    </row>
    <row r="29">
      <c r="A29" s="1" t="n">
        <v>983</v>
      </c>
      <c r="B29" t="inlineStr">
        <is>
          <t>2019.07.03</t>
        </is>
      </c>
      <c r="C29" t="n">
        <v>1.0485</v>
      </c>
      <c r="D29" t="n">
        <v>0.0048671428571428</v>
      </c>
      <c r="E29" t="n">
        <v>0.0007500000000000284</v>
      </c>
      <c r="F29" t="n">
        <v>205</v>
      </c>
      <c r="G29" t="n">
        <v>0.3214880303117314</v>
      </c>
      <c r="I29" t="n">
        <v>-0.01251500000000005</v>
      </c>
      <c r="J29" t="n">
        <v>-0.005924999999999958</v>
      </c>
    </row>
    <row r="30">
      <c r="A30" s="1" t="n">
        <v>984</v>
      </c>
      <c r="B30" t="inlineStr">
        <is>
          <t>2019.07.04</t>
        </is>
      </c>
      <c r="C30" t="n">
        <v>1.04976</v>
      </c>
      <c r="D30" t="n">
        <v>0.004709999999999929</v>
      </c>
      <c r="E30" t="n">
        <v>0.001260000000000038</v>
      </c>
      <c r="F30" t="n">
        <v>206</v>
      </c>
      <c r="G30" t="n">
        <v>0.4180258085499177</v>
      </c>
      <c r="I30" t="n">
        <v>-0.01125500000000001</v>
      </c>
      <c r="J30" t="n">
        <v>-0.004664999999999919</v>
      </c>
    </row>
    <row r="31">
      <c r="A31" s="1" t="n">
        <v>985</v>
      </c>
      <c r="B31" t="inlineStr">
        <is>
          <t>2019.07.05</t>
        </is>
      </c>
      <c r="C31" t="n">
        <v>1.05293</v>
      </c>
      <c r="D31" t="n">
        <v>0.004706428571428525</v>
      </c>
      <c r="E31" t="n">
        <v>0.003169999999999895</v>
      </c>
      <c r="F31" t="n">
        <v>206</v>
      </c>
      <c r="G31" t="n">
        <v>0.7955045853994579</v>
      </c>
      <c r="I31" t="n">
        <v>-0.00808500000000012</v>
      </c>
      <c r="J31" t="n">
        <v>-0.001495000000000024</v>
      </c>
    </row>
    <row r="32">
      <c r="A32" s="1" t="n">
        <v>986</v>
      </c>
      <c r="B32" t="inlineStr">
        <is>
          <t>2019.07.08</t>
        </is>
      </c>
      <c r="C32" t="n">
        <v>1.05212</v>
      </c>
      <c r="D32" t="n">
        <v>0.004594285714285662</v>
      </c>
      <c r="E32" t="n">
        <v>-0.0008099999999997554</v>
      </c>
      <c r="F32" t="n">
        <v>206</v>
      </c>
      <c r="G32" t="n">
        <v>0.8860079779073468</v>
      </c>
      <c r="I32" t="n">
        <v>-0.008895000000000097</v>
      </c>
      <c r="J32" t="n">
        <v>-0.002305000000000001</v>
      </c>
    </row>
    <row r="33">
      <c r="A33" s="1" t="n">
        <v>987</v>
      </c>
      <c r="B33" t="inlineStr">
        <is>
          <t>2019.07.09</t>
        </is>
      </c>
      <c r="C33" t="n">
        <v>1.0482</v>
      </c>
      <c r="D33" t="n">
        <v>0.004772857142857087</v>
      </c>
      <c r="E33" t="n">
        <v>-0.003920000000000146</v>
      </c>
      <c r="F33" t="n">
        <v>206</v>
      </c>
      <c r="G33" t="n">
        <v>0.04294917680745039</v>
      </c>
      <c r="I33" t="n">
        <v>-0.01281500000000002</v>
      </c>
      <c r="J33" t="n">
        <v>-0.006224999999999925</v>
      </c>
    </row>
    <row r="34">
      <c r="A34" s="1" t="n">
        <v>988</v>
      </c>
      <c r="B34" t="inlineStr">
        <is>
          <t>2019.07.10</t>
        </is>
      </c>
      <c r="C34" t="n">
        <v>1.04702</v>
      </c>
      <c r="D34" t="n">
        <v>0.004905714285714243</v>
      </c>
      <c r="E34" t="n">
        <v>-0.001179999999999959</v>
      </c>
      <c r="F34" t="n">
        <v>206</v>
      </c>
      <c r="G34" t="n">
        <v>-0.1411540295660396</v>
      </c>
      <c r="I34" t="n">
        <v>-0.01399499999999998</v>
      </c>
      <c r="J34" t="n">
        <v>-0.007404999999999884</v>
      </c>
    </row>
    <row r="35">
      <c r="A35" s="1" t="n">
        <v>989</v>
      </c>
      <c r="B35" t="inlineStr">
        <is>
          <t>2019.07.11</t>
        </is>
      </c>
      <c r="C35" t="n">
        <v>1.04645</v>
      </c>
      <c r="D35" t="n">
        <v>0.004868571428571411</v>
      </c>
      <c r="E35" t="n">
        <v>-0.0005699999999999594</v>
      </c>
      <c r="F35" t="n">
        <v>207</v>
      </c>
      <c r="G35" t="n">
        <v>-0.3153101661332042</v>
      </c>
      <c r="I35" t="n">
        <v>-0.01456499999999994</v>
      </c>
      <c r="J35" t="n">
        <v>-0.007974999999999843</v>
      </c>
    </row>
    <row r="36">
      <c r="A36" s="1" t="n">
        <v>990</v>
      </c>
      <c r="B36" t="inlineStr">
        <is>
          <t>2019.07.12</t>
        </is>
      </c>
      <c r="C36" t="n">
        <v>1.04842</v>
      </c>
      <c r="D36" t="n">
        <v>0.004803571428571399</v>
      </c>
      <c r="E36" t="n">
        <v>0.001970000000000027</v>
      </c>
      <c r="F36" t="n">
        <v>207</v>
      </c>
      <c r="G36" t="n">
        <v>-0.4283285688507322</v>
      </c>
      <c r="I36" t="n">
        <v>-0.01259500000000013</v>
      </c>
      <c r="J36" t="n">
        <v>-0.006005000000000038</v>
      </c>
    </row>
    <row r="37">
      <c r="A37" s="1" t="n">
        <v>991</v>
      </c>
      <c r="B37" t="inlineStr">
        <is>
          <t>2019.07.15</t>
        </is>
      </c>
      <c r="C37" t="n">
        <v>1.04709</v>
      </c>
      <c r="D37" t="n">
        <v>0.004693571428571408</v>
      </c>
      <c r="E37" t="n">
        <v>-0.001330000000000276</v>
      </c>
      <c r="F37" t="n">
        <v>207</v>
      </c>
      <c r="G37" t="n">
        <v>-0.4780823480211468</v>
      </c>
      <c r="I37" t="n">
        <v>-0.01392499999999997</v>
      </c>
      <c r="J37" t="n">
        <v>-0.007334999999999869</v>
      </c>
    </row>
    <row r="38">
      <c r="A38" s="1" t="n">
        <v>992</v>
      </c>
      <c r="B38" t="inlineStr">
        <is>
          <t>2019.07.16</t>
        </is>
      </c>
      <c r="C38" t="n">
        <v>1.04591</v>
      </c>
      <c r="D38" t="n">
        <v>0.004367142857142839</v>
      </c>
      <c r="E38" t="n">
        <v>-0.001179999999999737</v>
      </c>
      <c r="F38" t="n">
        <v>207</v>
      </c>
      <c r="G38" t="n">
        <v>-0.2184697576798441</v>
      </c>
      <c r="I38" t="n">
        <v>-0.01510500000000015</v>
      </c>
      <c r="J38" t="n">
        <v>-0.00851500000000005</v>
      </c>
    </row>
    <row r="39">
      <c r="A39" s="1" t="n">
        <v>993</v>
      </c>
      <c r="B39" t="inlineStr">
        <is>
          <t>2019.07.17</t>
        </is>
      </c>
      <c r="C39" t="n">
        <v>1.04105</v>
      </c>
      <c r="D39" t="n">
        <v>0.004579999999999996</v>
      </c>
      <c r="E39" t="n">
        <v>-0.004860000000000086</v>
      </c>
      <c r="F39" t="n">
        <v>207</v>
      </c>
      <c r="G39" t="n">
        <v>-0.5701896811904291</v>
      </c>
      <c r="I39" t="n">
        <v>-0.01996500000000001</v>
      </c>
      <c r="J39" t="n">
        <v>-0.01337499999999991</v>
      </c>
    </row>
    <row r="40">
      <c r="A40" s="1" t="n">
        <v>994</v>
      </c>
      <c r="B40" t="inlineStr">
        <is>
          <t>2019.07.18</t>
        </is>
      </c>
      <c r="C40" t="n">
        <v>1.04248</v>
      </c>
      <c r="D40" t="n">
        <v>0.004704285714285701</v>
      </c>
      <c r="E40" t="n">
        <v>0.001429999999999821</v>
      </c>
      <c r="F40" t="n">
        <v>207</v>
      </c>
      <c r="G40" t="n">
        <v>-0.3793778966983639</v>
      </c>
      <c r="I40" t="n">
        <v>-0.01853499999999997</v>
      </c>
      <c r="J40" t="n">
        <v>-0.01194499999999987</v>
      </c>
    </row>
    <row r="41">
      <c r="A41" s="1" t="n">
        <v>995</v>
      </c>
      <c r="B41" t="inlineStr">
        <is>
          <t>2019.07.19</t>
        </is>
      </c>
      <c r="C41" t="n">
        <v>1.04083</v>
      </c>
      <c r="D41" t="n">
        <v>0.004684285714285728</v>
      </c>
      <c r="E41" t="n">
        <v>-0.001649999999999929</v>
      </c>
      <c r="F41" t="n">
        <v>207</v>
      </c>
      <c r="G41" t="n">
        <v>-0.7239465099864545</v>
      </c>
      <c r="I41" t="n">
        <v>-0.02018500000000012</v>
      </c>
      <c r="J41" t="n">
        <v>-0.01359500000000002</v>
      </c>
    </row>
    <row r="42">
      <c r="A42" s="1" t="n">
        <v>996</v>
      </c>
      <c r="B42" t="inlineStr">
        <is>
          <t>2019.07.22</t>
        </is>
      </c>
      <c r="C42" t="n">
        <v>1.04025</v>
      </c>
      <c r="D42" t="n">
        <v>0.00443428571428574</v>
      </c>
      <c r="E42" t="n">
        <v>-0.0005800000000000249</v>
      </c>
      <c r="F42" t="n">
        <v>207</v>
      </c>
      <c r="G42" t="n">
        <v>-0.653238976592287</v>
      </c>
      <c r="I42" t="n">
        <v>-0.02076500000000014</v>
      </c>
      <c r="J42" t="n">
        <v>-0.01417500000000005</v>
      </c>
    </row>
    <row r="43">
      <c r="A43" s="1" t="n">
        <v>997</v>
      </c>
      <c r="B43" t="inlineStr">
        <is>
          <t>2019.07.23</t>
        </is>
      </c>
      <c r="C43" t="n">
        <v>1.04453</v>
      </c>
      <c r="D43" t="n">
        <v>0.004507857142857175</v>
      </c>
      <c r="E43" t="n">
        <v>0.004280000000000062</v>
      </c>
      <c r="F43" t="n">
        <v>207</v>
      </c>
      <c r="G43" t="n">
        <v>-0.1319425189547797</v>
      </c>
      <c r="I43" t="n">
        <v>-0.01648500000000008</v>
      </c>
      <c r="J43" t="n">
        <v>-0.009894999999999987</v>
      </c>
    </row>
    <row r="44">
      <c r="A44" s="1" t="n">
        <v>998</v>
      </c>
      <c r="B44" t="inlineStr">
        <is>
          <t>2019.07.24</t>
        </is>
      </c>
      <c r="C44" t="n">
        <v>1.04028</v>
      </c>
      <c r="D44" t="n">
        <v>0.004610000000000035</v>
      </c>
      <c r="E44" t="n">
        <v>-0.004250000000000087</v>
      </c>
      <c r="F44" t="n">
        <v>207</v>
      </c>
      <c r="G44" t="n">
        <v>-0.07396378656163848</v>
      </c>
      <c r="I44" t="n">
        <v>-0.02073499999999995</v>
      </c>
      <c r="J44" t="n">
        <v>-0.01414499999999985</v>
      </c>
    </row>
    <row r="45">
      <c r="A45" s="1" t="n">
        <v>999</v>
      </c>
      <c r="B45" t="inlineStr">
        <is>
          <t>2019.07.25</t>
        </is>
      </c>
      <c r="C45" t="n">
        <v>1.04251</v>
      </c>
      <c r="D45" t="n">
        <v>0.004540000000000036</v>
      </c>
      <c r="E45" t="n">
        <v>0.002230000000000177</v>
      </c>
      <c r="F45" t="n">
        <v>207</v>
      </c>
      <c r="G45" t="n">
        <v>0.002877753050415786</v>
      </c>
      <c r="I45" t="n">
        <v>-0.01850499999999999</v>
      </c>
      <c r="J45" t="n">
        <v>-0.0119149999999999</v>
      </c>
    </row>
    <row r="46">
      <c r="A46" s="1" t="n">
        <v>1000</v>
      </c>
      <c r="B46" t="inlineStr">
        <is>
          <t>2019.07.26</t>
        </is>
      </c>
      <c r="C46" t="n">
        <v>1.04112</v>
      </c>
      <c r="D46" t="n">
        <v>0.004540000000000021</v>
      </c>
      <c r="E46" t="n">
        <v>-0.001390000000000003</v>
      </c>
      <c r="F46" t="n">
        <v>208</v>
      </c>
      <c r="G46" t="n">
        <v>0.02786237906287516</v>
      </c>
      <c r="I46" t="n">
        <v>-0.019895</v>
      </c>
      <c r="J46" t="n">
        <v>-0.0133049999999999</v>
      </c>
    </row>
    <row r="47">
      <c r="A47" s="1" t="n">
        <v>1001</v>
      </c>
      <c r="B47" t="inlineStr">
        <is>
          <t>2019.07.29</t>
        </is>
      </c>
      <c r="C47" t="n">
        <v>1.04045</v>
      </c>
      <c r="D47" t="n">
        <v>0.004421428571428608</v>
      </c>
      <c r="E47" t="n">
        <v>-0.0006699999999999482</v>
      </c>
      <c r="F47" t="n">
        <v>208</v>
      </c>
      <c r="G47" t="n">
        <v>0.01922614756070176</v>
      </c>
      <c r="I47" t="n">
        <v>-0.02056499999999994</v>
      </c>
      <c r="J47" t="n">
        <v>-0.01397499999999985</v>
      </c>
    </row>
    <row r="48">
      <c r="A48" s="1" t="n">
        <v>1002</v>
      </c>
      <c r="B48" t="inlineStr">
        <is>
          <t>2019.07.30</t>
        </is>
      </c>
      <c r="C48" t="n">
        <v>1.03896</v>
      </c>
      <c r="D48" t="n">
        <v>0.004105714285714331</v>
      </c>
      <c r="E48" t="n">
        <v>-0.001489999999999991</v>
      </c>
      <c r="F48" t="n">
        <v>208</v>
      </c>
      <c r="G48" t="n">
        <v>-0.5332541908800946</v>
      </c>
      <c r="I48" t="n">
        <v>-0.02205499999999994</v>
      </c>
      <c r="J48" t="n">
        <v>-0.01546499999999984</v>
      </c>
    </row>
    <row r="49">
      <c r="A49" s="1" t="n">
        <v>1003</v>
      </c>
      <c r="B49" t="inlineStr">
        <is>
          <t>2019.07.31</t>
        </is>
      </c>
      <c r="C49" t="n">
        <v>1.04305</v>
      </c>
      <c r="D49" t="n">
        <v>0.004370000000000033</v>
      </c>
      <c r="E49" t="n">
        <v>0.004089999999999927</v>
      </c>
      <c r="F49" t="n">
        <v>209</v>
      </c>
      <c r="G49" t="n">
        <v>0.266274464567226</v>
      </c>
      <c r="I49" t="n">
        <v>-0.01796500000000001</v>
      </c>
      <c r="J49" t="n">
        <v>-0.01137499999999991</v>
      </c>
    </row>
    <row r="50">
      <c r="A50" s="1" t="n">
        <v>1004</v>
      </c>
      <c r="B50" t="inlineStr">
        <is>
          <t>2019.08.01</t>
        </is>
      </c>
      <c r="C50" t="n">
        <v>1.03743</v>
      </c>
      <c r="D50" t="n">
        <v>0.00479357142857146</v>
      </c>
      <c r="E50" t="n">
        <v>-0.00562000000000018</v>
      </c>
      <c r="F50" t="n">
        <v>210</v>
      </c>
      <c r="G50" t="n">
        <v>-0.4872854936643268</v>
      </c>
      <c r="I50" t="n">
        <v>-0.02358499999999997</v>
      </c>
      <c r="J50" t="n">
        <v>-0.01699499999999987</v>
      </c>
    </row>
    <row r="51">
      <c r="A51" s="1" t="n">
        <v>1005</v>
      </c>
      <c r="B51" t="inlineStr">
        <is>
          <t>2019.08.02</t>
        </is>
      </c>
      <c r="C51" t="n">
        <v>1.03974</v>
      </c>
      <c r="D51" t="n">
        <v>0.004885714285714303</v>
      </c>
      <c r="E51" t="n">
        <v>0.002310000000000034</v>
      </c>
      <c r="F51" t="n">
        <v>211</v>
      </c>
      <c r="G51" t="n">
        <v>-0.1325495620101368</v>
      </c>
      <c r="I51" t="n">
        <v>-0.02127499999999993</v>
      </c>
      <c r="J51" t="n">
        <v>-0.01468499999999984</v>
      </c>
    </row>
    <row r="52">
      <c r="A52" s="1" t="n">
        <v>1006</v>
      </c>
      <c r="B52" t="inlineStr">
        <is>
          <t>2019.08.05</t>
        </is>
      </c>
      <c r="C52" t="n">
        <v>1.03431</v>
      </c>
      <c r="D52" t="n">
        <v>0.005200714285714304</v>
      </c>
      <c r="E52" t="n">
        <v>-0.005429999999999824</v>
      </c>
      <c r="F52" t="n">
        <v>211</v>
      </c>
      <c r="G52" t="n">
        <v>-0.5901292709885179</v>
      </c>
      <c r="I52" t="n">
        <v>-0.02670499999999998</v>
      </c>
      <c r="J52" t="n">
        <v>-0.02011499999999988</v>
      </c>
    </row>
    <row r="53">
      <c r="A53" s="1" t="n">
        <v>1007</v>
      </c>
      <c r="B53" t="inlineStr">
        <is>
          <t>2019.08.06</t>
        </is>
      </c>
      <c r="C53" t="n">
        <v>1.0354</v>
      </c>
      <c r="D53" t="n">
        <v>0.005701428571428586</v>
      </c>
      <c r="E53" t="n">
        <v>0.001090000000000035</v>
      </c>
      <c r="F53" t="n">
        <v>211</v>
      </c>
      <c r="G53" t="n">
        <v>-0.3426503426503433</v>
      </c>
      <c r="I53" t="n">
        <v>-0.02561499999999994</v>
      </c>
      <c r="J53" t="n">
        <v>-0.01902499999999985</v>
      </c>
    </row>
    <row r="54">
      <c r="A54" s="1" t="n">
        <v>1008</v>
      </c>
      <c r="B54" t="inlineStr">
        <is>
          <t>2019.08.07</t>
        </is>
      </c>
      <c r="C54" t="n">
        <v>1.04841</v>
      </c>
      <c r="D54" t="n">
        <v>0.006495000000000029</v>
      </c>
      <c r="E54" t="n">
        <v>0.01300999999999997</v>
      </c>
      <c r="F54" t="n">
        <v>211</v>
      </c>
      <c r="G54" t="n">
        <v>0.5138775705862644</v>
      </c>
      <c r="I54" t="n">
        <v>-0.01260499999999998</v>
      </c>
      <c r="J54" t="n">
        <v>-0.006014999999999882</v>
      </c>
    </row>
    <row r="55">
      <c r="A55" s="1" t="n">
        <v>1009</v>
      </c>
      <c r="B55" t="inlineStr">
        <is>
          <t>2019.08.08</t>
        </is>
      </c>
      <c r="C55" t="n">
        <v>1.04937</v>
      </c>
      <c r="D55" t="n">
        <v>0.006700714285714314</v>
      </c>
      <c r="E55" t="n">
        <v>0.0009600000000000721</v>
      </c>
      <c r="F55" t="n">
        <v>212</v>
      </c>
      <c r="G55" t="n">
        <v>1.150921025996919</v>
      </c>
      <c r="I55" t="n">
        <v>-0.01164500000000013</v>
      </c>
      <c r="J55" t="n">
        <v>-0.005055000000000032</v>
      </c>
    </row>
    <row r="56">
      <c r="A56" s="1" t="n">
        <v>1010</v>
      </c>
      <c r="B56" t="inlineStr">
        <is>
          <t>2019.08.09</t>
        </is>
      </c>
      <c r="C56" t="n">
        <v>1.04904</v>
      </c>
      <c r="D56" t="n">
        <v>0.006731428571428578</v>
      </c>
      <c r="E56" t="n">
        <v>-0.0003300000000001635</v>
      </c>
      <c r="F56" t="n">
        <v>212</v>
      </c>
      <c r="G56" t="n">
        <v>0.8944543828264626</v>
      </c>
      <c r="I56" t="n">
        <v>-0.01197500000000007</v>
      </c>
      <c r="J56" t="n">
        <v>-0.005384999999999973</v>
      </c>
    </row>
    <row r="57">
      <c r="A57" s="1" t="n">
        <v>1011</v>
      </c>
      <c r="B57" t="inlineStr">
        <is>
          <t>2019.08.12</t>
        </is>
      </c>
      <c r="C57" t="n">
        <v>1.04684</v>
      </c>
      <c r="D57" t="n">
        <v>0.006807142857142853</v>
      </c>
      <c r="E57" t="n">
        <v>-0.00219999999999998</v>
      </c>
      <c r="F57" t="n">
        <v>212</v>
      </c>
      <c r="G57" t="n">
        <v>1.211435643085722</v>
      </c>
      <c r="I57" t="n">
        <v>-0.01417500000000005</v>
      </c>
      <c r="J57" t="n">
        <v>-0.007584999999999953</v>
      </c>
    </row>
    <row r="58">
      <c r="A58" s="1" t="n">
        <v>1012</v>
      </c>
      <c r="B58" t="inlineStr">
        <is>
          <t>2019.08.13</t>
        </is>
      </c>
      <c r="C58" t="n">
        <v>1.0524</v>
      </c>
      <c r="D58" t="n">
        <v>0.006959285714285722</v>
      </c>
      <c r="E58" t="n">
        <v>0.005560000000000009</v>
      </c>
      <c r="F58" t="n">
        <v>212</v>
      </c>
      <c r="G58" t="n">
        <v>1.641877535252067</v>
      </c>
      <c r="I58" t="n">
        <v>-0.008615000000000039</v>
      </c>
      <c r="J58" t="n">
        <v>-0.002024999999999944</v>
      </c>
    </row>
    <row r="59">
      <c r="A59" s="1" t="n">
        <v>1013</v>
      </c>
      <c r="B59" t="inlineStr">
        <is>
          <t>2019.08.14</t>
        </is>
      </c>
      <c r="C59" t="n">
        <v>1.04814</v>
      </c>
      <c r="D59" t="n">
        <v>0.007071428571428571</v>
      </c>
      <c r="E59" t="n">
        <v>-0.004259999999999931</v>
      </c>
      <c r="F59" t="n">
        <v>212</v>
      </c>
      <c r="G59" t="n">
        <v>-0.0257532835436511</v>
      </c>
      <c r="I59" t="n">
        <v>-0.01287499999999997</v>
      </c>
      <c r="J59" t="n">
        <v>-0.006284999999999874</v>
      </c>
    </row>
    <row r="60">
      <c r="A60" s="1" t="n">
        <v>1014</v>
      </c>
      <c r="B60" t="inlineStr">
        <is>
          <t>2019.08.15</t>
        </is>
      </c>
      <c r="C60" t="n">
        <v>1.05078</v>
      </c>
      <c r="D60" t="n">
        <v>0.007282142857142871</v>
      </c>
      <c r="E60" t="n">
        <v>0.002639999999999754</v>
      </c>
      <c r="F60" t="n">
        <v>213</v>
      </c>
      <c r="G60" t="n">
        <v>0.1343663340861576</v>
      </c>
      <c r="I60" t="n">
        <v>-0.01023499999999999</v>
      </c>
      <c r="J60" t="n">
        <v>-0.003644999999999898</v>
      </c>
    </row>
    <row r="61">
      <c r="A61" s="1" t="n">
        <v>1015</v>
      </c>
      <c r="B61" t="inlineStr">
        <is>
          <t>2019.08.16</t>
        </is>
      </c>
      <c r="C61" t="n">
        <v>1.05409</v>
      </c>
      <c r="D61" t="n">
        <v>0.007425000000000016</v>
      </c>
      <c r="E61" t="n">
        <v>0.003310000000000146</v>
      </c>
      <c r="F61" t="n">
        <v>214</v>
      </c>
      <c r="G61" t="n">
        <v>0.4813925112483794</v>
      </c>
      <c r="I61" t="n">
        <v>-0.00692500000000007</v>
      </c>
      <c r="J61" t="n">
        <v>-0.0003349999999999742</v>
      </c>
    </row>
    <row r="62">
      <c r="A62" s="1" t="n">
        <v>1016</v>
      </c>
      <c r="B62" t="inlineStr">
        <is>
          <t>2019.08.19</t>
        </is>
      </c>
      <c r="C62" t="n">
        <v>1.05489</v>
      </c>
      <c r="D62" t="n">
        <v>0.007563571428571447</v>
      </c>
      <c r="E62" t="n">
        <v>0.0007999999999999119</v>
      </c>
      <c r="F62" t="n">
        <v>214</v>
      </c>
      <c r="G62" t="n">
        <v>0.7689809330938933</v>
      </c>
      <c r="I62" t="n">
        <v>-0.006124999999999936</v>
      </c>
      <c r="J62" t="n">
        <v>0.0004650000000001597</v>
      </c>
    </row>
    <row r="63">
      <c r="A63" s="1" t="n">
        <v>1017</v>
      </c>
      <c r="B63" t="inlineStr">
        <is>
          <t>2019.08.20</t>
        </is>
      </c>
      <c r="C63" t="n">
        <v>1.05599</v>
      </c>
      <c r="D63" t="n">
        <v>0.007345714285714304</v>
      </c>
      <c r="E63" t="n">
        <v>0.001100000000000101</v>
      </c>
      <c r="F63" t="n">
        <v>214</v>
      </c>
      <c r="G63" t="n">
        <v>0.3411250475104506</v>
      </c>
      <c r="I63" t="n">
        <v>-0.005025000000000057</v>
      </c>
      <c r="J63" t="n">
        <v>0.001565000000000039</v>
      </c>
    </row>
    <row r="64">
      <c r="A64" s="1" t="n">
        <v>1018</v>
      </c>
      <c r="B64" t="inlineStr">
        <is>
          <t>2019.08.21</t>
        </is>
      </c>
      <c r="C64" t="n">
        <v>1.05862</v>
      </c>
      <c r="D64" t="n">
        <v>0.006990000000000036</v>
      </c>
      <c r="E64" t="n">
        <v>0.002630000000000132</v>
      </c>
      <c r="F64" t="n">
        <v>214</v>
      </c>
      <c r="G64" t="n">
        <v>0.9998664300570363</v>
      </c>
      <c r="I64" t="n">
        <v>-0.002395000000000147</v>
      </c>
      <c r="J64" t="n">
        <v>0.004194999999999949</v>
      </c>
    </row>
    <row r="65">
      <c r="A65" s="1" t="n">
        <v>1019</v>
      </c>
      <c r="B65" t="inlineStr">
        <is>
          <t>2019.08.22</t>
        </is>
      </c>
      <c r="C65" t="n">
        <v>1.0608</v>
      </c>
      <c r="D65" t="n">
        <v>0.006833571428571471</v>
      </c>
      <c r="E65" t="n">
        <v>0.002179999999999849</v>
      </c>
      <c r="F65" t="n">
        <v>214</v>
      </c>
      <c r="G65" t="n">
        <v>0.9535773425455509</v>
      </c>
      <c r="I65" t="n">
        <v>-0.0002150000000000762</v>
      </c>
      <c r="J65" t="n">
        <v>0.00637500000000002</v>
      </c>
    </row>
    <row r="66">
      <c r="A66" s="1" t="n">
        <v>1020</v>
      </c>
      <c r="B66" t="inlineStr">
        <is>
          <t>2019.08.23</t>
        </is>
      </c>
      <c r="C66" t="n">
        <v>1.05491</v>
      </c>
      <c r="D66" t="n">
        <v>0.006681428571428616</v>
      </c>
      <c r="E66" t="n">
        <v>-0.005889999999999951</v>
      </c>
      <c r="F66" t="n">
        <v>214</v>
      </c>
      <c r="G66" t="n">
        <v>0.07779221888074481</v>
      </c>
      <c r="I66" t="n">
        <v>-0.006105000000000027</v>
      </c>
      <c r="J66" t="n">
        <v>0.0004850000000000687</v>
      </c>
    </row>
    <row r="67">
      <c r="A67" s="1" t="n">
        <v>1021</v>
      </c>
      <c r="B67" t="inlineStr">
        <is>
          <t>2019.08.26</t>
        </is>
      </c>
      <c r="C67" t="n">
        <v>1.05953</v>
      </c>
      <c r="D67" t="n">
        <v>0.006323571428571476</v>
      </c>
      <c r="E67" t="n">
        <v>0.004619999999999846</v>
      </c>
      <c r="F67" t="n">
        <v>214</v>
      </c>
      <c r="G67" t="n">
        <v>0.4398562883333785</v>
      </c>
      <c r="I67" t="n">
        <v>-0.001484999999999959</v>
      </c>
      <c r="J67" t="n">
        <v>0.005105000000000137</v>
      </c>
    </row>
    <row r="68">
      <c r="A68" s="1" t="n">
        <v>1022</v>
      </c>
      <c r="B68" t="inlineStr">
        <is>
          <t>2019.08.27</t>
        </is>
      </c>
      <c r="C68" t="n">
        <v>1.06096</v>
      </c>
      <c r="D68" t="n">
        <v>0.00541500000000006</v>
      </c>
      <c r="E68" t="n">
        <v>0.001430000000000264</v>
      </c>
      <c r="F68" t="n">
        <v>214</v>
      </c>
      <c r="G68" t="n">
        <v>0.4706483962916239</v>
      </c>
      <c r="I68" t="n">
        <v>-5.500000000013827e-05</v>
      </c>
      <c r="J68" t="n">
        <v>0.006534999999999958</v>
      </c>
    </row>
    <row r="69">
      <c r="A69" s="1" t="n">
        <v>1023</v>
      </c>
      <c r="B69" t="inlineStr">
        <is>
          <t>2019.08.28</t>
        </is>
      </c>
      <c r="C69" t="n">
        <v>1.06247</v>
      </c>
      <c r="D69" t="n">
        <v>0.005288571428571468</v>
      </c>
      <c r="E69" t="n">
        <v>0.001509999999999901</v>
      </c>
      <c r="F69" t="n">
        <v>214</v>
      </c>
      <c r="G69" t="n">
        <v>0.3636810186847152</v>
      </c>
      <c r="I69" t="n">
        <v>0.001454999999999984</v>
      </c>
      <c r="J69" t="n">
        <v>0.00804500000000008</v>
      </c>
    </row>
    <row r="70">
      <c r="A70" s="1" t="n">
        <v>1024</v>
      </c>
      <c r="B70" t="inlineStr">
        <is>
          <t>2019.08.29</t>
        </is>
      </c>
      <c r="C70" t="n">
        <v>1.06548</v>
      </c>
      <c r="D70" t="n">
        <v>0.005371428571428615</v>
      </c>
      <c r="E70" t="n">
        <v>0.003009999999999957</v>
      </c>
      <c r="F70" t="n">
        <v>214</v>
      </c>
      <c r="G70" t="n">
        <v>0.4411764705882369</v>
      </c>
      <c r="I70" t="n">
        <v>0.004464999999999941</v>
      </c>
      <c r="J70" t="n">
        <v>0.01105500000000004</v>
      </c>
    </row>
    <row r="71">
      <c r="A71" s="1" t="n">
        <v>1025</v>
      </c>
      <c r="B71" t="inlineStr">
        <is>
          <t>2019.08.30</t>
        </is>
      </c>
      <c r="C71" t="n">
        <v>1.06699</v>
      </c>
      <c r="D71" t="n">
        <v>0.005249285714285764</v>
      </c>
      <c r="E71" t="n">
        <v>0.001509999999999901</v>
      </c>
      <c r="F71" t="n">
        <v>214</v>
      </c>
      <c r="G71" t="n">
        <v>1.14512138476269</v>
      </c>
      <c r="I71" t="n">
        <v>0.005975000000000064</v>
      </c>
      <c r="J71" t="n">
        <v>0.01256500000000016</v>
      </c>
    </row>
    <row r="72">
      <c r="A72" s="1" t="n">
        <v>1026</v>
      </c>
      <c r="B72" t="inlineStr">
        <is>
          <t>2019.09.02</t>
        </is>
      </c>
      <c r="C72" t="n">
        <v>1.06409</v>
      </c>
      <c r="D72" t="n">
        <v>0.00501642857142862</v>
      </c>
      <c r="E72" t="n">
        <v>-0.002899999999999903</v>
      </c>
      <c r="F72" t="n">
        <v>214</v>
      </c>
      <c r="G72" t="n">
        <v>0.4303795078950004</v>
      </c>
      <c r="I72" t="n">
        <v>0.003074999999999939</v>
      </c>
      <c r="J72" t="n">
        <v>0.009665000000000035</v>
      </c>
    </row>
    <row r="73">
      <c r="A73" s="1" t="n">
        <v>1027</v>
      </c>
      <c r="B73" t="inlineStr">
        <is>
          <t>2019.09.03</t>
        </is>
      </c>
      <c r="C73" t="n">
        <v>1.06662</v>
      </c>
      <c r="D73" t="n">
        <v>0.005099285714285751</v>
      </c>
      <c r="E73" t="n">
        <v>0.002530000000000143</v>
      </c>
      <c r="F73" t="n">
        <v>214</v>
      </c>
      <c r="G73" t="n">
        <v>0.533479113255919</v>
      </c>
      <c r="I73" t="n">
        <v>0.00560499999999986</v>
      </c>
      <c r="J73" t="n">
        <v>0.01219499999999996</v>
      </c>
    </row>
    <row r="74">
      <c r="A74" s="1" t="n">
        <v>1028</v>
      </c>
      <c r="B74" t="inlineStr">
        <is>
          <t>2019.09.04</t>
        </is>
      </c>
      <c r="C74" t="n">
        <v>1.06835</v>
      </c>
      <c r="D74" t="n">
        <v>0.004960714285714335</v>
      </c>
      <c r="E74" t="n">
        <v>0.001729999999999787</v>
      </c>
      <c r="F74" t="n">
        <v>214</v>
      </c>
      <c r="G74" t="n">
        <v>0.5534273908910261</v>
      </c>
      <c r="I74" t="n">
        <v>0.007334999999999869</v>
      </c>
      <c r="J74" t="n">
        <v>0.01392499999999997</v>
      </c>
    </row>
    <row r="75">
      <c r="A75" s="1" t="n">
        <v>1029</v>
      </c>
      <c r="B75" t="inlineStr">
        <is>
          <t>2019.09.05</t>
        </is>
      </c>
      <c r="C75" t="n">
        <v>1.06863</v>
      </c>
      <c r="D75" t="n">
        <v>0.004905000000000046</v>
      </c>
      <c r="E75" t="n">
        <v>0.000280000000000058</v>
      </c>
      <c r="F75" t="n">
        <v>214</v>
      </c>
      <c r="G75" t="n">
        <v>0.2956414010586765</v>
      </c>
      <c r="I75" t="n">
        <v>0.007614999999999927</v>
      </c>
      <c r="J75" t="n">
        <v>0.01420500000000002</v>
      </c>
    </row>
    <row r="76">
      <c r="A76" s="1" t="n">
        <v>1030</v>
      </c>
      <c r="B76" t="inlineStr">
        <is>
          <t>2019.09.06</t>
        </is>
      </c>
      <c r="C76" t="n">
        <v>1.06569</v>
      </c>
      <c r="D76" t="n">
        <v>0.005078571428571457</v>
      </c>
      <c r="E76" t="n">
        <v>-0.002939999999999943</v>
      </c>
      <c r="F76" t="n">
        <v>214</v>
      </c>
      <c r="G76" t="n">
        <v>-0.1218380678356947</v>
      </c>
      <c r="I76" t="n">
        <v>0.004674999999999985</v>
      </c>
      <c r="J76" t="n">
        <v>0.01126500000000008</v>
      </c>
    </row>
    <row r="77">
      <c r="A77" s="1" t="n">
        <v>1031</v>
      </c>
      <c r="B77" t="inlineStr">
        <is>
          <t>2019.09.09</t>
        </is>
      </c>
      <c r="C77" t="n">
        <v>1.06754</v>
      </c>
      <c r="D77" t="n">
        <v>0.005232857142857182</v>
      </c>
      <c r="E77" t="n">
        <v>0.001849999999999907</v>
      </c>
      <c r="F77" t="n">
        <v>215</v>
      </c>
      <c r="G77" t="n">
        <v>0.3242206956178474</v>
      </c>
      <c r="I77" t="n">
        <v>0.006524999999999892</v>
      </c>
      <c r="J77" t="n">
        <v>0.01311499999999999</v>
      </c>
    </row>
    <row r="78">
      <c r="A78" s="1" t="n">
        <v>1032</v>
      </c>
      <c r="B78" t="inlineStr">
        <is>
          <t>2019.09.10</t>
        </is>
      </c>
      <c r="C78" t="n">
        <v>1.06753</v>
      </c>
      <c r="D78" t="n">
        <v>0.005297142857142889</v>
      </c>
      <c r="E78" t="n">
        <v>-1.000000000006551e-05</v>
      </c>
      <c r="F78" t="n">
        <v>216</v>
      </c>
      <c r="G78" t="n">
        <v>0.08531623258519327</v>
      </c>
      <c r="I78" t="n">
        <v>0.006515000000000049</v>
      </c>
      <c r="J78" t="n">
        <v>0.01310500000000014</v>
      </c>
    </row>
    <row r="79">
      <c r="A79" s="1" t="n">
        <v>1033</v>
      </c>
      <c r="B79" t="inlineStr">
        <is>
          <t>2019.09.11</t>
        </is>
      </c>
      <c r="C79" t="n">
        <v>1.06964</v>
      </c>
      <c r="D79" t="n">
        <v>0.005227142857142907</v>
      </c>
      <c r="E79" t="n">
        <v>0.002110000000000057</v>
      </c>
      <c r="F79" t="n">
        <v>216</v>
      </c>
      <c r="G79" t="n">
        <v>0.1207469462254891</v>
      </c>
      <c r="I79" t="n">
        <v>0.008624999999999883</v>
      </c>
      <c r="J79" t="n">
        <v>0.01521499999999998</v>
      </c>
    </row>
    <row r="80">
      <c r="A80" s="1" t="n">
        <v>1034</v>
      </c>
      <c r="B80" t="inlineStr">
        <is>
          <t>2019.09.12</t>
        </is>
      </c>
      <c r="C80" t="n">
        <v>1.07066</v>
      </c>
      <c r="D80" t="n">
        <v>0.005090000000000039</v>
      </c>
      <c r="E80" t="n">
        <v>0.001020000000000021</v>
      </c>
      <c r="F80" t="n">
        <v>216</v>
      </c>
      <c r="G80" t="n">
        <v>0.1899628496298978</v>
      </c>
      <c r="I80" t="n">
        <v>0.009644999999999904</v>
      </c>
      <c r="J80" t="n">
        <v>0.016235</v>
      </c>
    </row>
    <row r="81">
      <c r="A81" s="1" t="n">
        <v>1035</v>
      </c>
      <c r="B81" t="inlineStr">
        <is>
          <t>2019.09.13</t>
        </is>
      </c>
      <c r="C81" t="n">
        <v>1.07828</v>
      </c>
      <c r="D81" t="n">
        <v>0.005132857142857178</v>
      </c>
      <c r="E81" t="n">
        <v>0.007619999999999959</v>
      </c>
      <c r="F81" t="n">
        <v>216</v>
      </c>
      <c r="G81" t="n">
        <v>1.181394214077253</v>
      </c>
      <c r="I81" t="n">
        <v>0.01726499999999986</v>
      </c>
      <c r="J81" t="n">
        <v>0.02385499999999996</v>
      </c>
    </row>
    <row r="82">
      <c r="A82" s="1" t="n">
        <v>1036</v>
      </c>
      <c r="B82" t="inlineStr">
        <is>
          <t>2019.09.16</t>
        </is>
      </c>
      <c r="C82" t="n">
        <v>1.08165</v>
      </c>
      <c r="D82" t="n">
        <v>0.005399285714285733</v>
      </c>
      <c r="E82" t="n">
        <v>0.003370000000000095</v>
      </c>
      <c r="F82" t="n">
        <v>216</v>
      </c>
      <c r="G82" t="n">
        <v>1.321730333289626</v>
      </c>
      <c r="I82" t="n">
        <v>0.02063499999999996</v>
      </c>
      <c r="J82" t="n">
        <v>0.02722500000000005</v>
      </c>
    </row>
    <row r="83">
      <c r="A83" s="1" t="n">
        <v>1037</v>
      </c>
      <c r="B83" t="inlineStr">
        <is>
          <t>2019.09.17</t>
        </is>
      </c>
      <c r="C83" t="n">
        <v>1.07937</v>
      </c>
      <c r="D83" t="n">
        <v>0.00535571428571432</v>
      </c>
      <c r="E83" t="n">
        <v>-0.002279999999999838</v>
      </c>
      <c r="F83" t="n">
        <v>216</v>
      </c>
      <c r="G83" t="n">
        <v>1.109102320309507</v>
      </c>
      <c r="I83" t="n">
        <v>0.0183549999999999</v>
      </c>
      <c r="J83" t="n">
        <v>0.02494499999999999</v>
      </c>
    </row>
    <row r="84">
      <c r="A84" s="1" t="n">
        <v>1038</v>
      </c>
      <c r="B84" t="inlineStr">
        <is>
          <t>2019.09.18</t>
        </is>
      </c>
      <c r="C84" t="n">
        <v>1.08057</v>
      </c>
      <c r="D84" t="n">
        <v>0.005210000000000048</v>
      </c>
      <c r="E84" t="n">
        <v>0.001199999999999868</v>
      </c>
      <c r="F84" t="n">
        <v>216</v>
      </c>
      <c r="G84" t="n">
        <v>1.021839123443411</v>
      </c>
      <c r="I84" t="n">
        <v>0.01955499999999999</v>
      </c>
      <c r="J84" t="n">
        <v>0.02614500000000008</v>
      </c>
    </row>
    <row r="85">
      <c r="A85" s="1" t="n">
        <v>1039</v>
      </c>
      <c r="B85" t="inlineStr">
        <is>
          <t>2019.09.19</t>
        </is>
      </c>
      <c r="C85" t="n">
        <v>1.07745</v>
      </c>
      <c r="D85" t="n">
        <v>0.005375714285714325</v>
      </c>
      <c r="E85" t="n">
        <v>-0.003120000000000012</v>
      </c>
      <c r="F85" t="n">
        <v>216</v>
      </c>
      <c r="G85" t="n">
        <v>0.6341882577102044</v>
      </c>
      <c r="I85" t="n">
        <v>0.01643499999999998</v>
      </c>
      <c r="J85" t="n">
        <v>0.02302500000000007</v>
      </c>
    </row>
    <row r="86">
      <c r="A86" s="1" t="n">
        <v>1040</v>
      </c>
      <c r="B86" t="inlineStr">
        <is>
          <t>2019.09.20</t>
        </is>
      </c>
      <c r="C86" t="n">
        <v>1.08035</v>
      </c>
      <c r="D86" t="n">
        <v>0.005556428571428604</v>
      </c>
      <c r="E86" t="n">
        <v>0.002899999999999903</v>
      </c>
      <c r="F86" t="n">
        <v>216</v>
      </c>
      <c r="G86" t="n">
        <v>0.1919724004896702</v>
      </c>
      <c r="I86" t="n">
        <v>0.01933499999999988</v>
      </c>
      <c r="J86" t="n">
        <v>0.02592499999999998</v>
      </c>
    </row>
    <row r="87">
      <c r="A87" s="1" t="n">
        <v>1041</v>
      </c>
      <c r="B87" t="inlineStr">
        <is>
          <t>2019.09.23</t>
        </is>
      </c>
      <c r="C87" t="n">
        <v>1.07566</v>
      </c>
      <c r="D87" t="n">
        <v>0.005519285714285742</v>
      </c>
      <c r="E87" t="n">
        <v>-0.004689999999999861</v>
      </c>
      <c r="F87" t="n">
        <v>216</v>
      </c>
      <c r="G87" t="n">
        <v>-0.5537835713955475</v>
      </c>
      <c r="I87" t="n">
        <v>0.01464500000000002</v>
      </c>
      <c r="J87" t="n">
        <v>0.02123500000000011</v>
      </c>
    </row>
    <row r="88">
      <c r="A88" s="1" t="n">
        <v>1042</v>
      </c>
      <c r="B88" t="inlineStr">
        <is>
          <t>2019.09.24</t>
        </is>
      </c>
      <c r="C88" t="n">
        <v>1.07483</v>
      </c>
      <c r="D88" t="n">
        <v>0.005619285714285731</v>
      </c>
      <c r="E88" t="n">
        <v>-0.0008300000000001084</v>
      </c>
      <c r="F88" t="n">
        <v>217</v>
      </c>
      <c r="G88" t="n">
        <v>-0.4206157295459583</v>
      </c>
      <c r="I88" t="n">
        <v>0.01381499999999991</v>
      </c>
      <c r="J88" t="n">
        <v>0.02040500000000001</v>
      </c>
    </row>
    <row r="89">
      <c r="A89" s="1" t="n">
        <v>1043</v>
      </c>
      <c r="B89" t="inlineStr">
        <is>
          <t>2019.09.25</t>
        </is>
      </c>
      <c r="C89" t="n">
        <v>1.07644</v>
      </c>
      <c r="D89" t="n">
        <v>0.005782142857142862</v>
      </c>
      <c r="E89" t="n">
        <v>0.001610000000000111</v>
      </c>
      <c r="F89" t="n">
        <v>217</v>
      </c>
      <c r="G89" t="n">
        <v>-0.3822056877388755</v>
      </c>
      <c r="I89" t="n">
        <v>0.01542500000000002</v>
      </c>
      <c r="J89" t="n">
        <v>0.02201500000000012</v>
      </c>
    </row>
    <row r="90">
      <c r="A90" s="1" t="n">
        <v>1044</v>
      </c>
      <c r="B90" t="inlineStr">
        <is>
          <t>2019.09.26</t>
        </is>
      </c>
      <c r="C90" t="n">
        <v>1.07162</v>
      </c>
      <c r="D90" t="n">
        <v>0.005724285714285736</v>
      </c>
      <c r="E90" t="n">
        <v>-0.004820000000000046</v>
      </c>
      <c r="F90" t="n">
        <v>217</v>
      </c>
      <c r="G90" t="n">
        <v>-0.5410923940786118</v>
      </c>
      <c r="I90" t="n">
        <v>0.01060499999999998</v>
      </c>
      <c r="J90" t="n">
        <v>0.01719500000000007</v>
      </c>
    </row>
    <row r="91">
      <c r="A91" s="1" t="n">
        <v>1045</v>
      </c>
      <c r="B91" t="inlineStr">
        <is>
          <t>2019.09.27</t>
        </is>
      </c>
      <c r="C91" t="n">
        <v>1.07405</v>
      </c>
      <c r="D91" t="n">
        <v>0.00559071428571429</v>
      </c>
      <c r="E91" t="n">
        <v>0.002429999999999932</v>
      </c>
      <c r="F91" t="n">
        <v>217</v>
      </c>
      <c r="G91" t="n">
        <v>-0.5831443513676099</v>
      </c>
      <c r="I91" t="n">
        <v>0.01303499999999991</v>
      </c>
      <c r="J91" t="n">
        <v>0.019625</v>
      </c>
    </row>
    <row r="92">
      <c r="A92" s="1" t="n">
        <v>1046</v>
      </c>
      <c r="B92" t="inlineStr">
        <is>
          <t>2019.09.30</t>
        </is>
      </c>
      <c r="C92" t="n">
        <v>1.07707</v>
      </c>
      <c r="D92" t="n">
        <v>0.00564642857142856</v>
      </c>
      <c r="E92" t="n">
        <v>0.003020000000000023</v>
      </c>
      <c r="F92" t="n">
        <v>217</v>
      </c>
      <c r="G92" t="n">
        <v>0.1310823122547934</v>
      </c>
      <c r="I92" t="n">
        <v>0.01605499999999993</v>
      </c>
      <c r="J92" t="n">
        <v>0.02264500000000003</v>
      </c>
    </row>
    <row r="93">
      <c r="A93" s="1" t="n">
        <v>1047</v>
      </c>
      <c r="B93" t="inlineStr">
        <is>
          <t>2019.10.01</t>
        </is>
      </c>
      <c r="C93" t="n">
        <v>1.07343</v>
      </c>
      <c r="D93" t="n">
        <v>0.005999285714285685</v>
      </c>
      <c r="E93" t="n">
        <v>-0.003640000000000089</v>
      </c>
      <c r="F93" t="n">
        <v>218</v>
      </c>
      <c r="G93" t="n">
        <v>-0.130253156313077</v>
      </c>
      <c r="I93" t="n">
        <v>0.01241500000000006</v>
      </c>
      <c r="J93" t="n">
        <v>0.01900500000000016</v>
      </c>
    </row>
    <row r="94">
      <c r="A94" s="1" t="n">
        <v>1048</v>
      </c>
      <c r="B94" t="inlineStr">
        <is>
          <t>2019.10.02</t>
        </is>
      </c>
      <c r="C94" t="n">
        <v>1.06935</v>
      </c>
      <c r="D94" t="n">
        <v>0.006094999999999977</v>
      </c>
      <c r="E94" t="n">
        <v>-0.004079999999999862</v>
      </c>
      <c r="F94" t="n">
        <v>219</v>
      </c>
      <c r="G94" t="n">
        <v>-0.658652595592884</v>
      </c>
      <c r="I94" t="n">
        <v>0.008334999999999981</v>
      </c>
      <c r="J94" t="n">
        <v>0.01492500000000008</v>
      </c>
    </row>
    <row r="95">
      <c r="A95" s="1" t="n">
        <v>1049</v>
      </c>
      <c r="B95" t="inlineStr">
        <is>
          <t>2019.10.03</t>
        </is>
      </c>
      <c r="C95" t="n">
        <v>1.06992</v>
      </c>
      <c r="D95" t="n">
        <v>0.005816428571428532</v>
      </c>
      <c r="E95" t="n">
        <v>0.0005699999999999594</v>
      </c>
      <c r="F95" t="n">
        <v>219</v>
      </c>
      <c r="G95" t="n">
        <v>-0.1586383232862428</v>
      </c>
      <c r="I95" t="n">
        <v>0.008904999999999941</v>
      </c>
      <c r="J95" t="n">
        <v>0.01549500000000004</v>
      </c>
    </row>
    <row r="96">
      <c r="A96" s="1" t="n">
        <v>1050</v>
      </c>
      <c r="B96" t="inlineStr">
        <is>
          <t>2019.10.04</t>
        </is>
      </c>
      <c r="C96" t="n">
        <v>1.07128</v>
      </c>
      <c r="D96" t="n">
        <v>0.005679999999999971</v>
      </c>
      <c r="E96" t="n">
        <v>0.001360000000000028</v>
      </c>
      <c r="F96" t="n">
        <v>219</v>
      </c>
      <c r="G96" t="n">
        <v>-0.2579023322936492</v>
      </c>
      <c r="I96" t="n">
        <v>0.01026499999999997</v>
      </c>
      <c r="J96" t="n">
        <v>0.01685500000000006</v>
      </c>
    </row>
    <row r="97">
      <c r="A97" s="1" t="n">
        <v>1051</v>
      </c>
      <c r="B97" t="inlineStr">
        <is>
          <t>2019.10.07</t>
        </is>
      </c>
      <c r="C97" t="n">
        <v>1.07009</v>
      </c>
      <c r="D97" t="n">
        <v>0.005659285714285678</v>
      </c>
      <c r="E97" t="n">
        <v>-0.001190000000000024</v>
      </c>
      <c r="F97" t="n">
        <v>219</v>
      </c>
      <c r="G97" t="n">
        <v>-0.6480544440008529</v>
      </c>
      <c r="I97" t="n">
        <v>0.009074999999999944</v>
      </c>
      <c r="J97" t="n">
        <v>0.01566500000000004</v>
      </c>
    </row>
    <row r="98">
      <c r="A98" s="1" t="n">
        <v>1052</v>
      </c>
      <c r="B98" t="inlineStr">
        <is>
          <t>2019.10.08</t>
        </is>
      </c>
      <c r="C98" t="n">
        <v>1.06788</v>
      </c>
      <c r="D98" t="n">
        <v>0.005745714285714227</v>
      </c>
      <c r="E98" t="n">
        <v>-0.002210000000000045</v>
      </c>
      <c r="F98" t="n">
        <v>219</v>
      </c>
      <c r="G98" t="n">
        <v>-0.5170341801514924</v>
      </c>
      <c r="I98" t="n">
        <v>0.006864999999999899</v>
      </c>
      <c r="J98" t="n">
        <v>0.01345499999999999</v>
      </c>
    </row>
    <row r="99">
      <c r="A99" s="1" t="n">
        <v>1053</v>
      </c>
      <c r="B99" t="inlineStr">
        <is>
          <t>2019.10.09</t>
        </is>
      </c>
      <c r="C99" t="n">
        <v>1.06835</v>
      </c>
      <c r="D99" t="n">
        <v>0.0054721428571428</v>
      </c>
      <c r="E99" t="n">
        <v>0.0004699999999999704</v>
      </c>
      <c r="F99" t="n">
        <v>219</v>
      </c>
      <c r="G99" t="n">
        <v>-0.09351475195213092</v>
      </c>
      <c r="I99" t="n">
        <v>0.007334999999999869</v>
      </c>
      <c r="J99" t="n">
        <v>0.01392499999999997</v>
      </c>
    </row>
    <row r="100">
      <c r="A100" s="1" t="n">
        <v>1054</v>
      </c>
      <c r="B100" t="inlineStr">
        <is>
          <t>2019.10.10</t>
        </is>
      </c>
      <c r="C100" t="n">
        <v>1.06918</v>
      </c>
      <c r="D100" t="n">
        <v>0.005222857142857086</v>
      </c>
      <c r="E100" t="n">
        <v>0.0008300000000001084</v>
      </c>
      <c r="F100" t="n">
        <v>219</v>
      </c>
      <c r="G100" t="n">
        <v>-0.0691640496485684</v>
      </c>
      <c r="I100" t="n">
        <v>0.008164999999999978</v>
      </c>
      <c r="J100" t="n">
        <v>0.01475500000000007</v>
      </c>
    </row>
    <row r="101">
      <c r="A101" s="1" t="n">
        <v>1055</v>
      </c>
      <c r="B101" t="inlineStr">
        <is>
          <t>2019.10.11</t>
        </is>
      </c>
      <c r="C101" t="n">
        <v>1.0716</v>
      </c>
      <c r="D101" t="n">
        <v>0.005109999999999964</v>
      </c>
      <c r="E101" t="n">
        <v>0.002420000000000089</v>
      </c>
      <c r="F101" t="n">
        <v>219</v>
      </c>
      <c r="G101" t="n">
        <v>0.02987080875215611</v>
      </c>
      <c r="I101" t="n">
        <v>0.01058500000000007</v>
      </c>
      <c r="J101" t="n">
        <v>0.01717500000000016</v>
      </c>
    </row>
    <row r="102">
      <c r="A102" s="1" t="n">
        <v>1056</v>
      </c>
      <c r="B102" t="inlineStr">
        <is>
          <t>2019.10.14</t>
        </is>
      </c>
      <c r="C102" t="n">
        <v>1.07536</v>
      </c>
      <c r="D102" t="n">
        <v>0.005070714285714246</v>
      </c>
      <c r="E102" t="n">
        <v>0.003759999999999985</v>
      </c>
      <c r="F102" t="n">
        <v>220</v>
      </c>
      <c r="G102" t="n">
        <v>0.4924819407713471</v>
      </c>
      <c r="I102" t="n">
        <v>0.01434500000000005</v>
      </c>
      <c r="J102" t="n">
        <v>0.02093500000000015</v>
      </c>
    </row>
    <row r="103">
      <c r="A103" s="1" t="n">
        <v>1057</v>
      </c>
      <c r="B103" t="inlineStr">
        <is>
          <t>2019.10.15</t>
        </is>
      </c>
      <c r="C103" t="n">
        <v>1.07268</v>
      </c>
      <c r="D103" t="n">
        <v>0.004987142857142809</v>
      </c>
      <c r="E103" t="n">
        <v>-0.002680000000000237</v>
      </c>
      <c r="F103" t="n">
        <v>220</v>
      </c>
      <c r="G103" t="n">
        <v>0.4494887065962597</v>
      </c>
      <c r="I103" t="n">
        <v>0.01166500000000004</v>
      </c>
      <c r="J103" t="n">
        <v>0.01825500000000013</v>
      </c>
    </row>
    <row r="104">
      <c r="A104" s="1" t="n">
        <v>1058</v>
      </c>
      <c r="B104" t="inlineStr">
        <is>
          <t>2019.10.16</t>
        </is>
      </c>
      <c r="C104" t="n">
        <v>1.074</v>
      </c>
      <c r="D104" t="n">
        <v>0.005210714285714227</v>
      </c>
      <c r="E104" t="n">
        <v>0.00132000000000021</v>
      </c>
      <c r="F104" t="n">
        <v>220</v>
      </c>
      <c r="G104" t="n">
        <v>0.5288529040108724</v>
      </c>
      <c r="I104" t="n">
        <v>0.01298500000000002</v>
      </c>
      <c r="J104" t="n">
        <v>0.01957500000000012</v>
      </c>
    </row>
    <row r="105">
      <c r="A105" s="1" t="n">
        <v>1059</v>
      </c>
      <c r="B105" t="inlineStr">
        <is>
          <t>2019.10.17</t>
        </is>
      </c>
      <c r="C105" t="n">
        <v>1.0748</v>
      </c>
      <c r="D105" t="n">
        <v>0.005318571428571379</v>
      </c>
      <c r="E105" t="n">
        <v>0.0007999999999999119</v>
      </c>
      <c r="F105" t="n">
        <v>220</v>
      </c>
      <c r="G105" t="n">
        <v>0.5256364690697505</v>
      </c>
      <c r="I105" t="n">
        <v>0.01378499999999994</v>
      </c>
      <c r="J105" t="n">
        <v>0.02037500000000003</v>
      </c>
    </row>
    <row r="106">
      <c r="A106" s="1" t="n">
        <v>1060</v>
      </c>
      <c r="B106" t="inlineStr">
        <is>
          <t>2019.10.18</t>
        </is>
      </c>
      <c r="C106" t="n">
        <v>1.0733</v>
      </c>
      <c r="D106" t="n">
        <v>0.005209999999999969</v>
      </c>
      <c r="E106" t="n">
        <v>-0.001500000000000057</v>
      </c>
      <c r="F106" t="n">
        <v>220</v>
      </c>
      <c r="G106" t="n">
        <v>0.1586412840611993</v>
      </c>
      <c r="I106" t="n">
        <v>0.01228499999999988</v>
      </c>
      <c r="J106" t="n">
        <v>0.01887499999999998</v>
      </c>
    </row>
    <row r="107">
      <c r="A107" s="1" t="n">
        <v>1061</v>
      </c>
      <c r="B107" t="inlineStr">
        <is>
          <t>2019.10.21</t>
        </is>
      </c>
      <c r="C107" t="n">
        <v>1.07191</v>
      </c>
      <c r="D107" t="n">
        <v>0.00488142857142856</v>
      </c>
      <c r="E107" t="n">
        <v>-0.001389999999999781</v>
      </c>
      <c r="F107" t="n">
        <v>220</v>
      </c>
      <c r="G107" t="n">
        <v>-0.3208227942270658</v>
      </c>
      <c r="I107" t="n">
        <v>0.01089499999999988</v>
      </c>
      <c r="J107" t="n">
        <v>0.01748499999999997</v>
      </c>
    </row>
    <row r="108">
      <c r="A108" s="1" t="n">
        <v>1062</v>
      </c>
      <c r="B108" t="inlineStr">
        <is>
          <t>2019.10.22</t>
        </is>
      </c>
      <c r="C108" t="n">
        <v>1.06992</v>
      </c>
      <c r="D108" t="n">
        <v>0.004770714285714279</v>
      </c>
      <c r="E108" t="n">
        <v>-0.001990000000000159</v>
      </c>
      <c r="F108" t="n">
        <v>221</v>
      </c>
      <c r="G108" t="n">
        <v>-0.2572994742141268</v>
      </c>
      <c r="I108" t="n">
        <v>0.008904999999999941</v>
      </c>
      <c r="J108" t="n">
        <v>0.01549500000000004</v>
      </c>
    </row>
    <row r="109">
      <c r="A109" s="1" t="n">
        <v>1063</v>
      </c>
      <c r="B109" t="inlineStr">
        <is>
          <t>2019.10.23</t>
        </is>
      </c>
      <c r="C109" t="n">
        <v>1.06673</v>
      </c>
      <c r="D109" t="n">
        <v>0.004725714285714271</v>
      </c>
      <c r="E109" t="n">
        <v>-0.003190000000000026</v>
      </c>
      <c r="F109" t="n">
        <v>221</v>
      </c>
      <c r="G109" t="n">
        <v>-0.6769087523277569</v>
      </c>
      <c r="I109" t="n">
        <v>0.005714999999999915</v>
      </c>
      <c r="J109" t="n">
        <v>0.01230500000000001</v>
      </c>
    </row>
    <row r="110">
      <c r="A110" s="1" t="n">
        <v>1064</v>
      </c>
      <c r="B110" t="inlineStr">
        <is>
          <t>2019.10.24</t>
        </is>
      </c>
      <c r="C110" t="n">
        <v>1.06785</v>
      </c>
      <c r="D110" t="n">
        <v>0.004594285714285694</v>
      </c>
      <c r="E110" t="n">
        <v>0.00112000000000001</v>
      </c>
      <c r="F110" t="n">
        <v>221</v>
      </c>
      <c r="G110" t="n">
        <v>-0.6466319315221448</v>
      </c>
      <c r="I110" t="n">
        <v>0.006834999999999924</v>
      </c>
      <c r="J110" t="n">
        <v>0.01342500000000002</v>
      </c>
    </row>
    <row r="111">
      <c r="A111" s="1" t="n">
        <v>1065</v>
      </c>
      <c r="B111" t="inlineStr">
        <is>
          <t>2019.10.25</t>
        </is>
      </c>
      <c r="C111" t="n">
        <v>1.07394</v>
      </c>
      <c r="D111" t="n">
        <v>0.004822142857142838</v>
      </c>
      <c r="E111" t="n">
        <v>0.006089999999999929</v>
      </c>
      <c r="F111" t="n">
        <v>221</v>
      </c>
      <c r="G111" t="n">
        <v>0.05962918103046436</v>
      </c>
      <c r="I111" t="n">
        <v>0.01292499999999985</v>
      </c>
      <c r="J111" t="n">
        <v>0.01951499999999995</v>
      </c>
    </row>
    <row r="112">
      <c r="A112" s="1" t="n">
        <v>1066</v>
      </c>
      <c r="B112" t="inlineStr">
        <is>
          <t>2019.10.28</t>
        </is>
      </c>
      <c r="C112" t="n">
        <v>1.07661</v>
      </c>
      <c r="D112" t="n">
        <v>0.004924999999999989</v>
      </c>
      <c r="E112" t="n">
        <v>0.002670000000000172</v>
      </c>
      <c r="F112" t="n">
        <v>222</v>
      </c>
      <c r="G112" t="n">
        <v>0.4384696476383417</v>
      </c>
      <c r="I112" t="n">
        <v>0.01559500000000003</v>
      </c>
      <c r="J112" t="n">
        <v>0.02218500000000012</v>
      </c>
    </row>
    <row r="113">
      <c r="A113" s="1" t="n">
        <v>1067</v>
      </c>
      <c r="B113" t="inlineStr">
        <is>
          <t>2019.10.29</t>
        </is>
      </c>
      <c r="C113" t="n">
        <v>1.07956</v>
      </c>
      <c r="D113" t="n">
        <v>0.005165714285714281</v>
      </c>
      <c r="E113" t="n">
        <v>0.002950000000000008</v>
      </c>
      <c r="F113" t="n">
        <v>222</v>
      </c>
      <c r="G113" t="n">
        <v>0.9010019440705934</v>
      </c>
      <c r="I113" t="n">
        <v>0.01854500000000003</v>
      </c>
      <c r="J113" t="n">
        <v>0.02513500000000013</v>
      </c>
    </row>
    <row r="114">
      <c r="A114" s="1" t="n">
        <v>1068</v>
      </c>
      <c r="B114" t="inlineStr">
        <is>
          <t>2019.10.30</t>
        </is>
      </c>
      <c r="C114" t="n">
        <v>1.08019</v>
      </c>
      <c r="D114" t="n">
        <v>0.00518642857142856</v>
      </c>
      <c r="E114" t="n">
        <v>0.0006299999999999084</v>
      </c>
      <c r="F114" t="n">
        <v>222</v>
      </c>
      <c r="G114" t="n">
        <v>1.261800080620216</v>
      </c>
      <c r="I114" t="n">
        <v>0.01917499999999994</v>
      </c>
      <c r="J114" t="n">
        <v>0.02576500000000004</v>
      </c>
    </row>
    <row r="115">
      <c r="A115" s="1" t="n">
        <v>1069</v>
      </c>
      <c r="B115" t="inlineStr">
        <is>
          <t>2019.10.31</t>
        </is>
      </c>
      <c r="C115" t="n">
        <v>1.07477</v>
      </c>
      <c r="D115" t="n">
        <v>0.005344285714285689</v>
      </c>
      <c r="E115" t="n">
        <v>-0.00541999999999998</v>
      </c>
      <c r="F115" t="n">
        <v>222</v>
      </c>
      <c r="G115" t="n">
        <v>0.6480310905089701</v>
      </c>
      <c r="I115" t="n">
        <v>0.01375499999999996</v>
      </c>
      <c r="J115" t="n">
        <v>0.02034500000000006</v>
      </c>
    </row>
    <row r="116">
      <c r="A116" s="1" t="n">
        <v>1070</v>
      </c>
      <c r="B116" t="inlineStr">
        <is>
          <t>2019.11.01</t>
        </is>
      </c>
      <c r="C116" t="n">
        <v>1.07525</v>
      </c>
      <c r="D116" t="n">
        <v>0.005297142857142826</v>
      </c>
      <c r="E116" t="n">
        <v>0.0004800000000000361</v>
      </c>
      <c r="F116" t="n">
        <v>222</v>
      </c>
      <c r="G116" t="n">
        <v>0.1219807438032054</v>
      </c>
      <c r="I116" t="n">
        <v>0.014235</v>
      </c>
      <c r="J116" t="n">
        <v>0.02082500000000009</v>
      </c>
    </row>
    <row r="117">
      <c r="A117" s="1" t="n">
        <v>1071</v>
      </c>
      <c r="B117" t="inlineStr">
        <is>
          <t>2019.11.04</t>
        </is>
      </c>
      <c r="C117" t="n">
        <v>1.07489</v>
      </c>
      <c r="D117" t="n">
        <v>0.005340714285714271</v>
      </c>
      <c r="E117" t="n">
        <v>-0.000360000000000138</v>
      </c>
      <c r="F117" t="n">
        <v>222</v>
      </c>
      <c r="G117" t="n">
        <v>-0.1597607304409364</v>
      </c>
      <c r="I117" t="n">
        <v>0.01387499999999986</v>
      </c>
      <c r="J117" t="n">
        <v>0.02046499999999996</v>
      </c>
    </row>
    <row r="118">
      <c r="A118" s="1" t="n">
        <v>1072</v>
      </c>
      <c r="B118" t="inlineStr">
        <is>
          <t>2019.11.05</t>
        </is>
      </c>
      <c r="C118" t="n">
        <v>1.08091</v>
      </c>
      <c r="D118" t="n">
        <v>0.005172857142857138</v>
      </c>
      <c r="E118" t="n">
        <v>0.006020000000000136</v>
      </c>
      <c r="F118" t="n">
        <v>223</v>
      </c>
      <c r="G118" t="n">
        <v>0.1250509466819781</v>
      </c>
      <c r="I118" t="n">
        <v>0.019895</v>
      </c>
      <c r="J118" t="n">
        <v>0.02648500000000009</v>
      </c>
    </row>
    <row r="119">
      <c r="A119" s="1" t="n">
        <v>1073</v>
      </c>
      <c r="B119" t="inlineStr">
        <is>
          <t>2019.11.06</t>
        </is>
      </c>
      <c r="C119" t="n">
        <v>1.08064</v>
      </c>
      <c r="D119" t="n">
        <v>0.004971428571428563</v>
      </c>
      <c r="E119" t="n">
        <v>-0.0002699999999999925</v>
      </c>
      <c r="F119" t="n">
        <v>224</v>
      </c>
      <c r="G119" t="n">
        <v>0.04165933770911242</v>
      </c>
      <c r="I119" t="n">
        <v>0.019625</v>
      </c>
      <c r="J119" t="n">
        <v>0.0262150000000001</v>
      </c>
    </row>
    <row r="120">
      <c r="A120" s="1" t="n">
        <v>1074</v>
      </c>
      <c r="B120" t="inlineStr">
        <is>
          <t>2019.11.07</t>
        </is>
      </c>
      <c r="C120" t="n">
        <v>1.08284</v>
      </c>
      <c r="D120" t="n">
        <v>0.005112857142857139</v>
      </c>
      <c r="E120" t="n">
        <v>0.00219999999999998</v>
      </c>
      <c r="F120" t="n">
        <v>224</v>
      </c>
      <c r="G120" t="n">
        <v>0.7508583231761234</v>
      </c>
      <c r="I120" t="n">
        <v>0.02182499999999998</v>
      </c>
      <c r="J120" t="n">
        <v>0.02841500000000008</v>
      </c>
    </row>
    <row r="121">
      <c r="A121" s="1" t="n">
        <v>1075</v>
      </c>
      <c r="B121" t="inlineStr">
        <is>
          <t>2019.11.08</t>
        </is>
      </c>
      <c r="C121" t="n">
        <v>1.08352</v>
      </c>
      <c r="D121" t="n">
        <v>0.005211428571428534</v>
      </c>
      <c r="E121" t="n">
        <v>0.0006800000000000138</v>
      </c>
      <c r="F121" t="n">
        <v>224</v>
      </c>
      <c r="G121" t="n">
        <v>0.7691234596605441</v>
      </c>
      <c r="I121" t="n">
        <v>0.022505</v>
      </c>
      <c r="J121" t="n">
        <v>0.02909500000000009</v>
      </c>
    </row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between" priority="1" stopIfTrue="1" type="cellIs">
      <formula>(H$6 - H$3) * 2</formula>
      <formula>(H$6 - H$3) * 1</formula>
    </cfRule>
    <cfRule dxfId="1" operator="between" priority="2" stopIfTrue="1" type="cellIs">
      <formula>(H$6 - H$3) * 1</formula>
      <formula>(H$6 - H$3) * .5</formula>
    </cfRule>
    <cfRule dxfId="2" operator="between" priority="3" stopIfTrue="1" type="cellIs">
      <formula>(H$9 - H$3) * .5</formula>
      <formula>(H$9 - H$3) * .01</formula>
    </cfRule>
  </conditionalFormatting>
  <conditionalFormatting sqref="J2:J171">
    <cfRule dxfId="3" operator="between" priority="4" stopIfTrue="1" type="cellIs">
      <formula>(H$9 - H$3) * 1</formula>
      <formula>(H$9 - H$3) * .7</formula>
    </cfRule>
    <cfRule dxfId="4" operator="between" priority="5" stopIfTrue="1" type="cellIs">
      <formula>(H$9 - H$3) * .7</formula>
      <formula>(H$9 - H$3) * .4</formula>
    </cfRule>
    <cfRule dxfId="5" operator="between" priority="6" stopIfTrue="1" type="cellIs">
      <formula>(H$9 - H$3) * .4</formula>
      <formula>(H$9 - H$3) * .01</formula>
    </cfRule>
  </conditionalFormatting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957</v>
      </c>
      <c r="B2" t="inlineStr">
        <is>
          <t>2019.05.29</t>
        </is>
      </c>
      <c r="C2" t="n">
        <v>1.06214</v>
      </c>
      <c r="D2" t="n">
        <v>0.003410000000000056</v>
      </c>
      <c r="E2" t="n">
        <v>0.004419999999999868</v>
      </c>
      <c r="F2" t="n">
        <v>202</v>
      </c>
      <c r="G2" t="n">
        <v>0.2766212554639872</v>
      </c>
      <c r="H2" t="inlineStr">
        <is>
          <t xml:space="preserve">Entering long at </t>
        </is>
      </c>
      <c r="I2" t="n">
        <v>-0.003410000000000135</v>
      </c>
      <c r="J2" t="n">
        <v>0.003410000000000135</v>
      </c>
    </row>
    <row r="3">
      <c r="A3" s="1" t="n">
        <v>958</v>
      </c>
      <c r="B3" t="inlineStr">
        <is>
          <t>2019.05.30</t>
        </is>
      </c>
      <c r="C3" t="n">
        <v>1.06142</v>
      </c>
      <c r="D3" t="n">
        <v>0.003377142857142904</v>
      </c>
      <c r="E3" t="n">
        <v>-0.0007199999999998319</v>
      </c>
      <c r="F3" t="n">
        <v>202</v>
      </c>
      <c r="G3" t="n">
        <v>0.3630930993400088</v>
      </c>
      <c r="H3" t="inlineStr">
        <is>
          <t>1.06214</t>
        </is>
      </c>
      <c r="I3" t="n">
        <v>-0.004130000000000189</v>
      </c>
      <c r="J3" t="n">
        <v>0.002690000000000081</v>
      </c>
    </row>
    <row r="4">
      <c r="A4" s="1" t="n">
        <v>959</v>
      </c>
      <c r="B4" t="inlineStr">
        <is>
          <t>2019.05.31</t>
        </is>
      </c>
      <c r="C4" t="n">
        <v>1.06212</v>
      </c>
      <c r="D4" t="n">
        <v>0.003291428571428612</v>
      </c>
      <c r="E4" t="n">
        <v>0.0007000000000001452</v>
      </c>
      <c r="F4" t="n">
        <v>202</v>
      </c>
      <c r="G4" t="n">
        <v>0.5167225029811143</v>
      </c>
      <c r="I4" t="n">
        <v>-0.003430000000000266</v>
      </c>
      <c r="J4" t="n">
        <v>0.003390000000000004</v>
      </c>
    </row>
    <row r="5">
      <c r="A5" s="1" t="n">
        <v>960</v>
      </c>
      <c r="B5" t="inlineStr">
        <is>
          <t>2019.06.03</t>
        </is>
      </c>
      <c r="C5" t="n">
        <v>1.05719</v>
      </c>
      <c r="D5" t="n">
        <v>0.003461428571428599</v>
      </c>
      <c r="E5" t="n">
        <v>-0.004930000000000101</v>
      </c>
      <c r="F5" t="n">
        <v>202</v>
      </c>
      <c r="G5" t="n">
        <v>0.03406413519678075</v>
      </c>
      <c r="H5" t="inlineStr">
        <is>
          <t>Take Profit at:</t>
        </is>
      </c>
      <c r="I5" t="n">
        <v>-0.008360000000000145</v>
      </c>
      <c r="J5" t="n">
        <v>-0.001539999999999875</v>
      </c>
    </row>
    <row r="6">
      <c r="A6" s="1" t="n">
        <v>961</v>
      </c>
      <c r="B6" t="inlineStr">
        <is>
          <t>2019.06.04</t>
        </is>
      </c>
      <c r="C6" t="n">
        <v>1.05735</v>
      </c>
      <c r="D6" t="n">
        <v>0.003560000000000024</v>
      </c>
      <c r="E6" t="n">
        <v>0.000159999999999938</v>
      </c>
      <c r="F6" t="n">
        <v>202</v>
      </c>
      <c r="G6" t="n">
        <v>-0.0349809023181921</v>
      </c>
      <c r="H6" t="inlineStr">
        <is>
          <t>1.0655500000000002</t>
        </is>
      </c>
      <c r="I6" t="n">
        <v>-0.008200000000000207</v>
      </c>
      <c r="J6" t="n">
        <v>-0.001379999999999937</v>
      </c>
    </row>
    <row r="7">
      <c r="A7" s="1" t="n">
        <v>962</v>
      </c>
      <c r="B7" t="inlineStr">
        <is>
          <t>2019.06.05</t>
        </is>
      </c>
      <c r="C7" t="n">
        <v>1.05304</v>
      </c>
      <c r="D7" t="n">
        <v>0.003905000000000016</v>
      </c>
      <c r="E7" t="n">
        <v>-0.004310000000000036</v>
      </c>
      <c r="F7" t="n">
        <v>203</v>
      </c>
      <c r="G7" t="n">
        <v>-0.8567608789801822</v>
      </c>
      <c r="I7" t="n">
        <v>-0.01251000000000024</v>
      </c>
      <c r="J7" t="n">
        <v>-0.005689999999999973</v>
      </c>
    </row>
    <row r="8">
      <c r="A8" s="1" t="n">
        <v>963</v>
      </c>
      <c r="B8" t="inlineStr">
        <is>
          <t>2019.06.06</t>
        </is>
      </c>
      <c r="C8" t="n">
        <v>1.0531</v>
      </c>
      <c r="D8" t="n">
        <v>0.00392785714285715</v>
      </c>
      <c r="E8" t="n">
        <v>5.999999999994898e-05</v>
      </c>
      <c r="F8" t="n">
        <v>203</v>
      </c>
      <c r="G8" t="n">
        <v>-0.7838555896817571</v>
      </c>
      <c r="H8" t="inlineStr">
        <is>
          <t>Stop Loss at</t>
        </is>
      </c>
      <c r="I8" t="n">
        <v>-0.01245000000000029</v>
      </c>
      <c r="J8" t="n">
        <v>-0.005630000000000024</v>
      </c>
    </row>
    <row r="9">
      <c r="A9" s="1" t="n">
        <v>964</v>
      </c>
      <c r="B9" t="inlineStr">
        <is>
          <t>2019.06.07</t>
        </is>
      </c>
      <c r="C9" t="n">
        <v>1.05001</v>
      </c>
      <c r="D9" t="n">
        <v>0.003806428571428592</v>
      </c>
      <c r="E9" t="n">
        <v>-0.003089999999999815</v>
      </c>
      <c r="F9" t="n">
        <v>203</v>
      </c>
      <c r="G9" t="n">
        <v>-1.140172485218249</v>
      </c>
      <c r="H9" t="inlineStr">
        <is>
          <t>1.05873</t>
        </is>
      </c>
      <c r="I9" t="n">
        <v>-0.01554000000000011</v>
      </c>
      <c r="J9" t="n">
        <v>-0.008719999999999839</v>
      </c>
    </row>
    <row r="10">
      <c r="A10" s="1" t="n">
        <v>965</v>
      </c>
      <c r="B10" t="inlineStr">
        <is>
          <t>2019.06.08</t>
        </is>
      </c>
      <c r="C10" t="n">
        <v>1.04992</v>
      </c>
      <c r="D10" t="n">
        <v>0.00354357142857144</v>
      </c>
      <c r="E10" t="n">
        <v>-9.000000000014552e-05</v>
      </c>
      <c r="F10" t="n">
        <v>203</v>
      </c>
      <c r="G10" t="n">
        <v>-0.6876720362470425</v>
      </c>
      <c r="I10" t="n">
        <v>-0.01563000000000025</v>
      </c>
      <c r="J10" t="n">
        <v>-0.008809999999999985</v>
      </c>
    </row>
    <row r="11">
      <c r="A11" s="1" t="n">
        <v>966</v>
      </c>
      <c r="B11" t="inlineStr">
        <is>
          <t>2019.06.10</t>
        </is>
      </c>
      <c r="C11" t="n">
        <v>1.0528</v>
      </c>
      <c r="D11" t="n">
        <v>0.003633571428571442</v>
      </c>
      <c r="E11" t="n">
        <v>0.002879999999999993</v>
      </c>
      <c r="F11" t="n">
        <v>203</v>
      </c>
      <c r="G11" t="n">
        <v>-0.4303210857332061</v>
      </c>
      <c r="I11" t="n">
        <v>-0.01275000000000026</v>
      </c>
      <c r="J11" t="n">
        <v>-0.005929999999999991</v>
      </c>
    </row>
    <row r="12">
      <c r="A12" s="1" t="n">
        <v>967</v>
      </c>
      <c r="B12" t="inlineStr">
        <is>
          <t>2019.06.11</t>
        </is>
      </c>
      <c r="C12" t="n">
        <v>1.05726</v>
      </c>
      <c r="D12" t="n">
        <v>0.0038464285714286</v>
      </c>
      <c r="E12" t="n">
        <v>0.004460000000000131</v>
      </c>
      <c r="F12" t="n">
        <v>203</v>
      </c>
      <c r="G12" t="n">
        <v>0.4007445111296924</v>
      </c>
      <c r="I12" t="n">
        <v>-0.008290000000000131</v>
      </c>
      <c r="J12" t="n">
        <v>-0.00146999999999986</v>
      </c>
    </row>
    <row r="13">
      <c r="A13" s="1" t="n">
        <v>968</v>
      </c>
      <c r="B13" t="inlineStr">
        <is>
          <t>2019.06.12</t>
        </is>
      </c>
      <c r="C13" t="n">
        <v>1.05368</v>
      </c>
      <c r="D13" t="n">
        <v>0.003910000000000032</v>
      </c>
      <c r="E13" t="n">
        <v>-0.003580000000000138</v>
      </c>
      <c r="F13" t="n">
        <v>204</v>
      </c>
      <c r="G13" t="n">
        <v>0.05507549140632656</v>
      </c>
      <c r="I13" t="n">
        <v>-0.01187000000000027</v>
      </c>
      <c r="J13" t="n">
        <v>-0.005049999999999999</v>
      </c>
    </row>
    <row r="14">
      <c r="A14" s="1" t="n">
        <v>969</v>
      </c>
      <c r="B14" t="inlineStr">
        <is>
          <t>2019.06.13</t>
        </is>
      </c>
      <c r="C14" t="n">
        <v>1.0529</v>
      </c>
      <c r="D14" t="n">
        <v>0.004057857142857176</v>
      </c>
      <c r="E14" t="n">
        <v>-0.0007800000000000027</v>
      </c>
      <c r="F14" t="n">
        <v>204</v>
      </c>
      <c r="G14" t="n">
        <v>0.2752354739478516</v>
      </c>
      <c r="I14" t="n">
        <v>-0.01265000000000027</v>
      </c>
      <c r="J14" t="n">
        <v>-0.005830000000000002</v>
      </c>
    </row>
    <row r="15">
      <c r="A15" s="1" t="n">
        <v>970</v>
      </c>
      <c r="B15" t="inlineStr">
        <is>
          <t>2019.06.14</t>
        </is>
      </c>
      <c r="C15" t="n">
        <v>1.05794</v>
      </c>
      <c r="D15" t="n">
        <v>0.004311428571428601</v>
      </c>
      <c r="E15" t="n">
        <v>0.005039999999999933</v>
      </c>
      <c r="F15" t="n">
        <v>204</v>
      </c>
      <c r="G15" t="n">
        <v>0.7638677232551183</v>
      </c>
      <c r="I15" t="n">
        <v>-0.007610000000000117</v>
      </c>
      <c r="J15" t="n">
        <v>-0.0007899999999998464</v>
      </c>
    </row>
    <row r="16">
      <c r="A16" s="1" t="n">
        <v>971</v>
      </c>
      <c r="B16" t="inlineStr">
        <is>
          <t>2019.06.17</t>
        </is>
      </c>
      <c r="C16" t="n">
        <v>1.05462</v>
      </c>
      <c r="D16" t="n">
        <v>0.004259285714285735</v>
      </c>
      <c r="E16" t="n">
        <v>-0.003319999999999768</v>
      </c>
      <c r="F16" t="n">
        <v>204</v>
      </c>
      <c r="G16" t="n">
        <v>0.1728723404255255</v>
      </c>
      <c r="I16" t="n">
        <v>-0.01093000000000033</v>
      </c>
      <c r="J16" t="n">
        <v>-0.004110000000000058</v>
      </c>
    </row>
    <row r="17">
      <c r="A17" s="1" t="n">
        <v>972</v>
      </c>
      <c r="B17" t="inlineStr">
        <is>
          <t>2019.06.18</t>
        </is>
      </c>
      <c r="C17" t="n">
        <v>1.05277</v>
      </c>
      <c r="D17" t="n">
        <v>0.004447857142857178</v>
      </c>
      <c r="E17" t="n">
        <v>-0.001850000000000129</v>
      </c>
      <c r="F17" t="n">
        <v>204</v>
      </c>
      <c r="G17" t="n">
        <v>-0.4246826702987065</v>
      </c>
      <c r="I17" t="n">
        <v>-0.01278000000000024</v>
      </c>
      <c r="J17" t="n">
        <v>-0.005959999999999965</v>
      </c>
    </row>
    <row r="18">
      <c r="A18" s="1" t="n">
        <v>973</v>
      </c>
      <c r="B18" t="inlineStr">
        <is>
          <t>2019.06.19</t>
        </is>
      </c>
      <c r="C18" t="n">
        <v>1.05209</v>
      </c>
      <c r="D18" t="n">
        <v>0.004394285714285747</v>
      </c>
      <c r="E18" t="n">
        <v>-0.0006800000000000138</v>
      </c>
      <c r="F18" t="n">
        <v>205</v>
      </c>
      <c r="G18" t="n">
        <v>-0.1508997038949188</v>
      </c>
      <c r="I18" t="n">
        <v>-0.01346000000000025</v>
      </c>
      <c r="J18" t="n">
        <v>-0.006639999999999979</v>
      </c>
    </row>
    <row r="19">
      <c r="A19" s="1" t="n">
        <v>974</v>
      </c>
      <c r="B19" t="inlineStr">
        <is>
          <t>2019.06.20</t>
        </is>
      </c>
      <c r="C19" t="n">
        <v>1.05094</v>
      </c>
      <c r="D19" t="n">
        <v>0.004405714285714298</v>
      </c>
      <c r="E19" t="n">
        <v>-0.001149999999999985</v>
      </c>
      <c r="F19" t="n">
        <v>205</v>
      </c>
      <c r="G19" t="n">
        <v>-0.1861525311045647</v>
      </c>
      <c r="I19" t="n">
        <v>-0.01461000000000023</v>
      </c>
      <c r="J19" t="n">
        <v>-0.007789999999999964</v>
      </c>
    </row>
    <row r="20">
      <c r="A20" s="1" t="n">
        <v>975</v>
      </c>
      <c r="B20" t="inlineStr">
        <is>
          <t>2019.06.21</t>
        </is>
      </c>
      <c r="C20" t="n">
        <v>1.05088</v>
      </c>
      <c r="D20" t="n">
        <v>0.004401428571428572</v>
      </c>
      <c r="E20" t="n">
        <v>-5.999999999994898e-05</v>
      </c>
      <c r="F20" t="n">
        <v>205</v>
      </c>
      <c r="G20" t="n">
        <v>-0.6673346314535857</v>
      </c>
      <c r="I20" t="n">
        <v>-0.01467000000000018</v>
      </c>
      <c r="J20" t="n">
        <v>-0.007849999999999913</v>
      </c>
    </row>
    <row r="21">
      <c r="A21" s="1" t="n">
        <v>976</v>
      </c>
      <c r="B21" t="inlineStr">
        <is>
          <t>2019.06.24</t>
        </is>
      </c>
      <c r="C21" t="n">
        <v>1.05172</v>
      </c>
      <c r="D21" t="n">
        <v>0.004063571428571436</v>
      </c>
      <c r="E21" t="n">
        <v>0.0008399999999999519</v>
      </c>
      <c r="F21" t="n">
        <v>205</v>
      </c>
      <c r="G21" t="n">
        <v>-0.2749805617189038</v>
      </c>
      <c r="I21" t="n">
        <v>-0.01383000000000023</v>
      </c>
      <c r="J21" t="n">
        <v>-0.007009999999999961</v>
      </c>
    </row>
    <row r="22">
      <c r="A22" s="1" t="n">
        <v>977</v>
      </c>
      <c r="B22" t="inlineStr">
        <is>
          <t>2019.06.25</t>
        </is>
      </c>
      <c r="C22" t="n">
        <v>1.04806</v>
      </c>
      <c r="D22" t="n">
        <v>0.004282857142857144</v>
      </c>
      <c r="E22" t="n">
        <v>-0.003659999999999997</v>
      </c>
      <c r="F22" t="n">
        <v>205</v>
      </c>
      <c r="G22" t="n">
        <v>-0.4473911680613992</v>
      </c>
      <c r="I22" t="n">
        <v>-0.01749000000000023</v>
      </c>
      <c r="J22" t="n">
        <v>-0.01066999999999996</v>
      </c>
    </row>
    <row r="23">
      <c r="A23" s="1" t="n">
        <v>978</v>
      </c>
      <c r="B23" t="inlineStr">
        <is>
          <t>2019.06.26</t>
        </is>
      </c>
      <c r="C23" t="n">
        <v>1.04514</v>
      </c>
      <c r="D23" t="n">
        <v>0.004600000000000001</v>
      </c>
      <c r="E23" t="n">
        <v>-0.002920000000000034</v>
      </c>
      <c r="F23" t="n">
        <v>205</v>
      </c>
      <c r="G23" t="n">
        <v>-0.6605898734899117</v>
      </c>
      <c r="I23" t="n">
        <v>-0.02041000000000026</v>
      </c>
      <c r="J23" t="n">
        <v>-0.01358999999999999</v>
      </c>
    </row>
    <row r="24">
      <c r="A24" s="1" t="n">
        <v>979</v>
      </c>
      <c r="B24" t="inlineStr">
        <is>
          <t>2019.06.27</t>
        </is>
      </c>
      <c r="C24" t="n">
        <v>1.04539</v>
      </c>
      <c r="D24" t="n">
        <v>0.004829999999999985</v>
      </c>
      <c r="E24" t="n">
        <v>0.0002500000000000835</v>
      </c>
      <c r="F24" t="n">
        <v>205</v>
      </c>
      <c r="G24" t="n">
        <v>-0.5280986545378371</v>
      </c>
      <c r="I24" t="n">
        <v>-0.02016000000000018</v>
      </c>
      <c r="J24" t="n">
        <v>-0.01333999999999991</v>
      </c>
    </row>
    <row r="25">
      <c r="A25" s="1" t="n">
        <v>980</v>
      </c>
      <c r="B25" t="inlineStr">
        <is>
          <t>2019.06.28</t>
        </is>
      </c>
      <c r="C25" t="n">
        <v>1.04462</v>
      </c>
      <c r="D25" t="n">
        <v>0.004788571428571412</v>
      </c>
      <c r="E25" t="n">
        <v>-0.0007699999999999374</v>
      </c>
      <c r="F25" t="n">
        <v>205</v>
      </c>
      <c r="G25" t="n">
        <v>-0.5956912302070582</v>
      </c>
      <c r="I25" t="n">
        <v>-0.02093000000000012</v>
      </c>
      <c r="J25" t="n">
        <v>-0.01410999999999984</v>
      </c>
    </row>
    <row r="26">
      <c r="A26" s="1" t="n">
        <v>981</v>
      </c>
      <c r="B26" t="inlineStr">
        <is>
          <t>2019.07.01</t>
        </is>
      </c>
      <c r="C26" t="n">
        <v>1.04288</v>
      </c>
      <c r="D26" t="n">
        <v>0.004657857142857096</v>
      </c>
      <c r="E26" t="n">
        <v>-0.001740000000000075</v>
      </c>
      <c r="F26" t="n">
        <v>205</v>
      </c>
      <c r="G26" t="n">
        <v>-0.8405278971589358</v>
      </c>
      <c r="I26" t="n">
        <v>-0.02267000000000019</v>
      </c>
      <c r="J26" t="n">
        <v>-0.01584999999999992</v>
      </c>
    </row>
    <row r="27">
      <c r="A27" s="1" t="n">
        <v>982</v>
      </c>
      <c r="B27" t="inlineStr">
        <is>
          <t>2019.07.02</t>
        </is>
      </c>
      <c r="C27" t="n">
        <v>1.04775</v>
      </c>
      <c r="D27" t="n">
        <v>0.004861428571428524</v>
      </c>
      <c r="E27" t="n">
        <v>0.00486999999999993</v>
      </c>
      <c r="F27" t="n">
        <v>205</v>
      </c>
      <c r="G27" t="n">
        <v>-0.02957845924851941</v>
      </c>
      <c r="I27" t="n">
        <v>-0.01780000000000026</v>
      </c>
      <c r="J27" t="n">
        <v>-0.01097999999999999</v>
      </c>
    </row>
    <row r="28">
      <c r="A28" s="1" t="n">
        <v>983</v>
      </c>
      <c r="B28" t="inlineStr">
        <is>
          <t>2019.07.03</t>
        </is>
      </c>
      <c r="C28" t="n">
        <v>1.0485</v>
      </c>
      <c r="D28" t="n">
        <v>0.0048671428571428</v>
      </c>
      <c r="E28" t="n">
        <v>0.0007500000000000284</v>
      </c>
      <c r="F28" t="n">
        <v>205</v>
      </c>
      <c r="G28" t="n">
        <v>0.3214880303117314</v>
      </c>
      <c r="I28" t="n">
        <v>-0.01705000000000023</v>
      </c>
      <c r="J28" t="n">
        <v>-0.01022999999999996</v>
      </c>
    </row>
    <row r="29">
      <c r="A29" s="1" t="n">
        <v>984</v>
      </c>
      <c r="B29" t="inlineStr">
        <is>
          <t>2019.07.04</t>
        </is>
      </c>
      <c r="C29" t="n">
        <v>1.04976</v>
      </c>
      <c r="D29" t="n">
        <v>0.004709999999999929</v>
      </c>
      <c r="E29" t="n">
        <v>0.001260000000000038</v>
      </c>
      <c r="F29" t="n">
        <v>206</v>
      </c>
      <c r="G29" t="n">
        <v>0.4180258085499177</v>
      </c>
      <c r="I29" t="n">
        <v>-0.01579000000000019</v>
      </c>
      <c r="J29" t="n">
        <v>-0.008969999999999922</v>
      </c>
    </row>
    <row r="30">
      <c r="A30" s="1" t="n">
        <v>985</v>
      </c>
      <c r="B30" t="inlineStr">
        <is>
          <t>2019.07.05</t>
        </is>
      </c>
      <c r="C30" t="n">
        <v>1.05293</v>
      </c>
      <c r="D30" t="n">
        <v>0.004706428571428525</v>
      </c>
      <c r="E30" t="n">
        <v>0.003169999999999895</v>
      </c>
      <c r="F30" t="n">
        <v>206</v>
      </c>
      <c r="G30" t="n">
        <v>0.7955045853994579</v>
      </c>
      <c r="I30" t="n">
        <v>-0.0126200000000003</v>
      </c>
      <c r="J30" t="n">
        <v>-0.005800000000000027</v>
      </c>
    </row>
    <row r="31">
      <c r="A31" s="1" t="n">
        <v>986</v>
      </c>
      <c r="B31" t="inlineStr">
        <is>
          <t>2019.07.08</t>
        </is>
      </c>
      <c r="C31" t="n">
        <v>1.05212</v>
      </c>
      <c r="D31" t="n">
        <v>0.004594285714285662</v>
      </c>
      <c r="E31" t="n">
        <v>-0.0008099999999997554</v>
      </c>
      <c r="F31" t="n">
        <v>206</v>
      </c>
      <c r="G31" t="n">
        <v>0.8860079779073468</v>
      </c>
      <c r="I31" t="n">
        <v>-0.01343000000000028</v>
      </c>
      <c r="J31" t="n">
        <v>-0.006610000000000005</v>
      </c>
    </row>
    <row r="32">
      <c r="A32" s="1" t="n">
        <v>987</v>
      </c>
      <c r="B32" t="inlineStr">
        <is>
          <t>2019.07.09</t>
        </is>
      </c>
      <c r="C32" t="n">
        <v>1.0482</v>
      </c>
      <c r="D32" t="n">
        <v>0.004772857142857087</v>
      </c>
      <c r="E32" t="n">
        <v>-0.003920000000000146</v>
      </c>
      <c r="F32" t="n">
        <v>206</v>
      </c>
      <c r="G32" t="n">
        <v>0.04294917680745039</v>
      </c>
      <c r="I32" t="n">
        <v>-0.0173500000000002</v>
      </c>
      <c r="J32" t="n">
        <v>-0.01052999999999993</v>
      </c>
    </row>
    <row r="33">
      <c r="A33" s="1" t="n">
        <v>988</v>
      </c>
      <c r="B33" t="inlineStr">
        <is>
          <t>2019.07.10</t>
        </is>
      </c>
      <c r="C33" t="n">
        <v>1.04702</v>
      </c>
      <c r="D33" t="n">
        <v>0.004905714285714243</v>
      </c>
      <c r="E33" t="n">
        <v>-0.001179999999999959</v>
      </c>
      <c r="F33" t="n">
        <v>206</v>
      </c>
      <c r="G33" t="n">
        <v>-0.1411540295660396</v>
      </c>
      <c r="I33" t="n">
        <v>-0.01853000000000016</v>
      </c>
      <c r="J33" t="n">
        <v>-0.01170999999999989</v>
      </c>
    </row>
    <row r="34">
      <c r="A34" s="1" t="n">
        <v>989</v>
      </c>
      <c r="B34" t="inlineStr">
        <is>
          <t>2019.07.11</t>
        </is>
      </c>
      <c r="C34" t="n">
        <v>1.04645</v>
      </c>
      <c r="D34" t="n">
        <v>0.004868571428571411</v>
      </c>
      <c r="E34" t="n">
        <v>-0.0005699999999999594</v>
      </c>
      <c r="F34" t="n">
        <v>207</v>
      </c>
      <c r="G34" t="n">
        <v>-0.3153101661332042</v>
      </c>
      <c r="I34" t="n">
        <v>-0.01910000000000012</v>
      </c>
      <c r="J34" t="n">
        <v>-0.01227999999999985</v>
      </c>
    </row>
    <row r="35">
      <c r="A35" s="1" t="n">
        <v>990</v>
      </c>
      <c r="B35" t="inlineStr">
        <is>
          <t>2019.07.12</t>
        </is>
      </c>
      <c r="C35" t="n">
        <v>1.04842</v>
      </c>
      <c r="D35" t="n">
        <v>0.004803571428571399</v>
      </c>
      <c r="E35" t="n">
        <v>0.001970000000000027</v>
      </c>
      <c r="F35" t="n">
        <v>207</v>
      </c>
      <c r="G35" t="n">
        <v>-0.4283285688507322</v>
      </c>
      <c r="I35" t="n">
        <v>-0.01713000000000031</v>
      </c>
      <c r="J35" t="n">
        <v>-0.01031000000000004</v>
      </c>
    </row>
    <row r="36">
      <c r="A36" s="1" t="n">
        <v>991</v>
      </c>
      <c r="B36" t="inlineStr">
        <is>
          <t>2019.07.15</t>
        </is>
      </c>
      <c r="C36" t="n">
        <v>1.04709</v>
      </c>
      <c r="D36" t="n">
        <v>0.004693571428571408</v>
      </c>
      <c r="E36" t="n">
        <v>-0.001330000000000276</v>
      </c>
      <c r="F36" t="n">
        <v>207</v>
      </c>
      <c r="G36" t="n">
        <v>-0.4780823480211468</v>
      </c>
      <c r="I36" t="n">
        <v>-0.01846000000000014</v>
      </c>
      <c r="J36" t="n">
        <v>-0.01163999999999987</v>
      </c>
    </row>
    <row r="37">
      <c r="A37" s="1" t="n">
        <v>992</v>
      </c>
      <c r="B37" t="inlineStr">
        <is>
          <t>2019.07.16</t>
        </is>
      </c>
      <c r="C37" t="n">
        <v>1.04591</v>
      </c>
      <c r="D37" t="n">
        <v>0.004367142857142839</v>
      </c>
      <c r="E37" t="n">
        <v>-0.001179999999999737</v>
      </c>
      <c r="F37" t="n">
        <v>207</v>
      </c>
      <c r="G37" t="n">
        <v>-0.2184697576798441</v>
      </c>
      <c r="I37" t="n">
        <v>-0.01964000000000032</v>
      </c>
      <c r="J37" t="n">
        <v>-0.01282000000000005</v>
      </c>
    </row>
    <row r="38">
      <c r="A38" s="1" t="n">
        <v>993</v>
      </c>
      <c r="B38" t="inlineStr">
        <is>
          <t>2019.07.17</t>
        </is>
      </c>
      <c r="C38" t="n">
        <v>1.04105</v>
      </c>
      <c r="D38" t="n">
        <v>0.004579999999999996</v>
      </c>
      <c r="E38" t="n">
        <v>-0.004860000000000086</v>
      </c>
      <c r="F38" t="n">
        <v>207</v>
      </c>
      <c r="G38" t="n">
        <v>-0.5701896811904291</v>
      </c>
      <c r="I38" t="n">
        <v>-0.02450000000000019</v>
      </c>
      <c r="J38" t="n">
        <v>-0.01767999999999992</v>
      </c>
    </row>
    <row r="39">
      <c r="A39" s="1" t="n">
        <v>994</v>
      </c>
      <c r="B39" t="inlineStr">
        <is>
          <t>2019.07.18</t>
        </is>
      </c>
      <c r="C39" t="n">
        <v>1.04248</v>
      </c>
      <c r="D39" t="n">
        <v>0.004704285714285701</v>
      </c>
      <c r="E39" t="n">
        <v>0.001429999999999821</v>
      </c>
      <c r="F39" t="n">
        <v>207</v>
      </c>
      <c r="G39" t="n">
        <v>-0.3793778966983639</v>
      </c>
      <c r="I39" t="n">
        <v>-0.02307000000000015</v>
      </c>
      <c r="J39" t="n">
        <v>-0.01624999999999988</v>
      </c>
    </row>
    <row r="40">
      <c r="A40" s="1" t="n">
        <v>995</v>
      </c>
      <c r="B40" t="inlineStr">
        <is>
          <t>2019.07.19</t>
        </is>
      </c>
      <c r="C40" t="n">
        <v>1.04083</v>
      </c>
      <c r="D40" t="n">
        <v>0.004684285714285728</v>
      </c>
      <c r="E40" t="n">
        <v>-0.001649999999999929</v>
      </c>
      <c r="F40" t="n">
        <v>207</v>
      </c>
      <c r="G40" t="n">
        <v>-0.7239465099864545</v>
      </c>
      <c r="I40" t="n">
        <v>-0.0247200000000003</v>
      </c>
      <c r="J40" t="n">
        <v>-0.01790000000000003</v>
      </c>
    </row>
    <row r="41">
      <c r="A41" s="1" t="n">
        <v>996</v>
      </c>
      <c r="B41" t="inlineStr">
        <is>
          <t>2019.07.22</t>
        </is>
      </c>
      <c r="C41" t="n">
        <v>1.04025</v>
      </c>
      <c r="D41" t="n">
        <v>0.00443428571428574</v>
      </c>
      <c r="E41" t="n">
        <v>-0.0005800000000000249</v>
      </c>
      <c r="F41" t="n">
        <v>207</v>
      </c>
      <c r="G41" t="n">
        <v>-0.653238976592287</v>
      </c>
      <c r="I41" t="n">
        <v>-0.02530000000000032</v>
      </c>
      <c r="J41" t="n">
        <v>-0.01848000000000005</v>
      </c>
    </row>
    <row r="42">
      <c r="A42" s="1" t="n">
        <v>997</v>
      </c>
      <c r="B42" t="inlineStr">
        <is>
          <t>2019.07.23</t>
        </is>
      </c>
      <c r="C42" t="n">
        <v>1.04453</v>
      </c>
      <c r="D42" t="n">
        <v>0.004507857142857175</v>
      </c>
      <c r="E42" t="n">
        <v>0.004280000000000062</v>
      </c>
      <c r="F42" t="n">
        <v>207</v>
      </c>
      <c r="G42" t="n">
        <v>-0.1319425189547797</v>
      </c>
      <c r="I42" t="n">
        <v>-0.02102000000000026</v>
      </c>
      <c r="J42" t="n">
        <v>-0.01419999999999999</v>
      </c>
    </row>
    <row r="43">
      <c r="A43" s="1" t="n">
        <v>998</v>
      </c>
      <c r="B43" t="inlineStr">
        <is>
          <t>2019.07.24</t>
        </is>
      </c>
      <c r="C43" t="n">
        <v>1.04028</v>
      </c>
      <c r="D43" t="n">
        <v>0.004610000000000035</v>
      </c>
      <c r="E43" t="n">
        <v>-0.004250000000000087</v>
      </c>
      <c r="F43" t="n">
        <v>207</v>
      </c>
      <c r="G43" t="n">
        <v>-0.07396378656163848</v>
      </c>
      <c r="I43" t="n">
        <v>-0.02527000000000013</v>
      </c>
      <c r="J43" t="n">
        <v>-0.01844999999999986</v>
      </c>
    </row>
    <row r="44">
      <c r="A44" s="1" t="n">
        <v>999</v>
      </c>
      <c r="B44" t="inlineStr">
        <is>
          <t>2019.07.25</t>
        </is>
      </c>
      <c r="C44" t="n">
        <v>1.04251</v>
      </c>
      <c r="D44" t="n">
        <v>0.004540000000000036</v>
      </c>
      <c r="E44" t="n">
        <v>0.002230000000000177</v>
      </c>
      <c r="F44" t="n">
        <v>207</v>
      </c>
      <c r="G44" t="n">
        <v>0.002877753050415786</v>
      </c>
      <c r="I44" t="n">
        <v>-0.02304000000000017</v>
      </c>
      <c r="J44" t="n">
        <v>-0.0162199999999999</v>
      </c>
    </row>
    <row r="45">
      <c r="A45" s="1" t="n">
        <v>1000</v>
      </c>
      <c r="B45" t="inlineStr">
        <is>
          <t>2019.07.26</t>
        </is>
      </c>
      <c r="C45" t="n">
        <v>1.04112</v>
      </c>
      <c r="D45" t="n">
        <v>0.004540000000000021</v>
      </c>
      <c r="E45" t="n">
        <v>-0.001390000000000003</v>
      </c>
      <c r="F45" t="n">
        <v>208</v>
      </c>
      <c r="G45" t="n">
        <v>0.02786237906287516</v>
      </c>
      <c r="I45" t="n">
        <v>-0.02443000000000017</v>
      </c>
      <c r="J45" t="n">
        <v>-0.0176099999999999</v>
      </c>
    </row>
    <row r="46">
      <c r="A46" s="1" t="n">
        <v>1001</v>
      </c>
      <c r="B46" t="inlineStr">
        <is>
          <t>2019.07.29</t>
        </is>
      </c>
      <c r="C46" t="n">
        <v>1.04045</v>
      </c>
      <c r="D46" t="n">
        <v>0.004421428571428608</v>
      </c>
      <c r="E46" t="n">
        <v>-0.0006699999999999482</v>
      </c>
      <c r="F46" t="n">
        <v>208</v>
      </c>
      <c r="G46" t="n">
        <v>0.01922614756070176</v>
      </c>
      <c r="I46" t="n">
        <v>-0.02510000000000012</v>
      </c>
      <c r="J46" t="n">
        <v>-0.01827999999999985</v>
      </c>
    </row>
    <row r="47">
      <c r="A47" s="1" t="n">
        <v>1002</v>
      </c>
      <c r="B47" t="inlineStr">
        <is>
          <t>2019.07.30</t>
        </is>
      </c>
      <c r="C47" t="n">
        <v>1.03896</v>
      </c>
      <c r="D47" t="n">
        <v>0.004105714285714331</v>
      </c>
      <c r="E47" t="n">
        <v>-0.001489999999999991</v>
      </c>
      <c r="F47" t="n">
        <v>208</v>
      </c>
      <c r="G47" t="n">
        <v>-0.5332541908800946</v>
      </c>
      <c r="I47" t="n">
        <v>-0.02659000000000011</v>
      </c>
      <c r="J47" t="n">
        <v>-0.01976999999999984</v>
      </c>
    </row>
    <row r="48">
      <c r="A48" s="1" t="n">
        <v>1003</v>
      </c>
      <c r="B48" t="inlineStr">
        <is>
          <t>2019.07.31</t>
        </is>
      </c>
      <c r="C48" t="n">
        <v>1.04305</v>
      </c>
      <c r="D48" t="n">
        <v>0.004370000000000033</v>
      </c>
      <c r="E48" t="n">
        <v>0.004089999999999927</v>
      </c>
      <c r="F48" t="n">
        <v>209</v>
      </c>
      <c r="G48" t="n">
        <v>0.266274464567226</v>
      </c>
      <c r="I48" t="n">
        <v>-0.02250000000000019</v>
      </c>
      <c r="J48" t="n">
        <v>-0.01567999999999992</v>
      </c>
    </row>
    <row r="49">
      <c r="A49" s="1" t="n">
        <v>1004</v>
      </c>
      <c r="B49" t="inlineStr">
        <is>
          <t>2019.08.01</t>
        </is>
      </c>
      <c r="C49" t="n">
        <v>1.03743</v>
      </c>
      <c r="D49" t="n">
        <v>0.00479357142857146</v>
      </c>
      <c r="E49" t="n">
        <v>-0.00562000000000018</v>
      </c>
      <c r="F49" t="n">
        <v>210</v>
      </c>
      <c r="G49" t="n">
        <v>-0.4872854936643268</v>
      </c>
      <c r="I49" t="n">
        <v>-0.02812000000000014</v>
      </c>
      <c r="J49" t="n">
        <v>-0.02129999999999987</v>
      </c>
    </row>
    <row r="50">
      <c r="A50" s="1" t="n">
        <v>1005</v>
      </c>
      <c r="B50" t="inlineStr">
        <is>
          <t>2019.08.02</t>
        </is>
      </c>
      <c r="C50" t="n">
        <v>1.03974</v>
      </c>
      <c r="D50" t="n">
        <v>0.004885714285714303</v>
      </c>
      <c r="E50" t="n">
        <v>0.002310000000000034</v>
      </c>
      <c r="F50" t="n">
        <v>211</v>
      </c>
      <c r="G50" t="n">
        <v>-0.1325495620101368</v>
      </c>
      <c r="I50" t="n">
        <v>-0.02581000000000011</v>
      </c>
      <c r="J50" t="n">
        <v>-0.01898999999999984</v>
      </c>
    </row>
    <row r="51">
      <c r="A51" s="1" t="n">
        <v>1006</v>
      </c>
      <c r="B51" t="inlineStr">
        <is>
          <t>2019.08.05</t>
        </is>
      </c>
      <c r="C51" t="n">
        <v>1.03431</v>
      </c>
      <c r="D51" t="n">
        <v>0.005200714285714304</v>
      </c>
      <c r="E51" t="n">
        <v>-0.005429999999999824</v>
      </c>
      <c r="F51" t="n">
        <v>211</v>
      </c>
      <c r="G51" t="n">
        <v>-0.5901292709885179</v>
      </c>
      <c r="I51" t="n">
        <v>-0.03124000000000016</v>
      </c>
      <c r="J51" t="n">
        <v>-0.02441999999999989</v>
      </c>
    </row>
    <row r="52">
      <c r="A52" s="1" t="n">
        <v>1007</v>
      </c>
      <c r="B52" t="inlineStr">
        <is>
          <t>2019.08.06</t>
        </is>
      </c>
      <c r="C52" t="n">
        <v>1.0354</v>
      </c>
      <c r="D52" t="n">
        <v>0.005701428571428586</v>
      </c>
      <c r="E52" t="n">
        <v>0.001090000000000035</v>
      </c>
      <c r="F52" t="n">
        <v>211</v>
      </c>
      <c r="G52" t="n">
        <v>-0.3426503426503433</v>
      </c>
      <c r="I52" t="n">
        <v>-0.03015000000000012</v>
      </c>
      <c r="J52" t="n">
        <v>-0.02332999999999985</v>
      </c>
    </row>
    <row r="53">
      <c r="A53" s="1" t="n">
        <v>1008</v>
      </c>
      <c r="B53" t="inlineStr">
        <is>
          <t>2019.08.07</t>
        </is>
      </c>
      <c r="C53" t="n">
        <v>1.04841</v>
      </c>
      <c r="D53" t="n">
        <v>0.006495000000000029</v>
      </c>
      <c r="E53" t="n">
        <v>0.01300999999999997</v>
      </c>
      <c r="F53" t="n">
        <v>211</v>
      </c>
      <c r="G53" t="n">
        <v>0.5138775705862644</v>
      </c>
      <c r="I53" t="n">
        <v>-0.01714000000000016</v>
      </c>
      <c r="J53" t="n">
        <v>-0.01031999999999988</v>
      </c>
    </row>
    <row r="54">
      <c r="A54" s="1" t="n">
        <v>1009</v>
      </c>
      <c r="B54" t="inlineStr">
        <is>
          <t>2019.08.08</t>
        </is>
      </c>
      <c r="C54" t="n">
        <v>1.04937</v>
      </c>
      <c r="D54" t="n">
        <v>0.006700714285714314</v>
      </c>
      <c r="E54" t="n">
        <v>0.0009600000000000721</v>
      </c>
      <c r="F54" t="n">
        <v>212</v>
      </c>
      <c r="G54" t="n">
        <v>1.150921025996919</v>
      </c>
      <c r="I54" t="n">
        <v>-0.01618000000000031</v>
      </c>
      <c r="J54" t="n">
        <v>-0.009360000000000035</v>
      </c>
    </row>
    <row r="55">
      <c r="A55" s="1" t="n">
        <v>1010</v>
      </c>
      <c r="B55" t="inlineStr">
        <is>
          <t>2019.08.09</t>
        </is>
      </c>
      <c r="C55" t="n">
        <v>1.04904</v>
      </c>
      <c r="D55" t="n">
        <v>0.006731428571428578</v>
      </c>
      <c r="E55" t="n">
        <v>-0.0003300000000001635</v>
      </c>
      <c r="F55" t="n">
        <v>212</v>
      </c>
      <c r="G55" t="n">
        <v>0.8944543828264626</v>
      </c>
      <c r="I55" t="n">
        <v>-0.01651000000000025</v>
      </c>
      <c r="J55" t="n">
        <v>-0.009689999999999976</v>
      </c>
    </row>
    <row r="56">
      <c r="A56" s="1" t="n">
        <v>1011</v>
      </c>
      <c r="B56" t="inlineStr">
        <is>
          <t>2019.08.12</t>
        </is>
      </c>
      <c r="C56" t="n">
        <v>1.04684</v>
      </c>
      <c r="D56" t="n">
        <v>0.006807142857142853</v>
      </c>
      <c r="E56" t="n">
        <v>-0.00219999999999998</v>
      </c>
      <c r="F56" t="n">
        <v>212</v>
      </c>
      <c r="G56" t="n">
        <v>1.211435643085722</v>
      </c>
      <c r="I56" t="n">
        <v>-0.01871000000000023</v>
      </c>
      <c r="J56" t="n">
        <v>-0.01188999999999996</v>
      </c>
    </row>
    <row r="57">
      <c r="A57" s="1" t="n">
        <v>1012</v>
      </c>
      <c r="B57" t="inlineStr">
        <is>
          <t>2019.08.13</t>
        </is>
      </c>
      <c r="C57" t="n">
        <v>1.0524</v>
      </c>
      <c r="D57" t="n">
        <v>0.006959285714285722</v>
      </c>
      <c r="E57" t="n">
        <v>0.005560000000000009</v>
      </c>
      <c r="F57" t="n">
        <v>212</v>
      </c>
      <c r="G57" t="n">
        <v>1.641877535252067</v>
      </c>
      <c r="I57" t="n">
        <v>-0.01315000000000022</v>
      </c>
      <c r="J57" t="n">
        <v>-0.006329999999999947</v>
      </c>
    </row>
    <row r="58">
      <c r="A58" s="1" t="n">
        <v>1013</v>
      </c>
      <c r="B58" t="inlineStr">
        <is>
          <t>2019.08.14</t>
        </is>
      </c>
      <c r="C58" t="n">
        <v>1.04814</v>
      </c>
      <c r="D58" t="n">
        <v>0.007071428571428571</v>
      </c>
      <c r="E58" t="n">
        <v>-0.004259999999999931</v>
      </c>
      <c r="F58" t="n">
        <v>212</v>
      </c>
      <c r="G58" t="n">
        <v>-0.0257532835436511</v>
      </c>
      <c r="I58" t="n">
        <v>-0.01741000000000015</v>
      </c>
      <c r="J58" t="n">
        <v>-0.01058999999999988</v>
      </c>
    </row>
    <row r="59">
      <c r="A59" s="1" t="n">
        <v>1014</v>
      </c>
      <c r="B59" t="inlineStr">
        <is>
          <t>2019.08.15</t>
        </is>
      </c>
      <c r="C59" t="n">
        <v>1.05078</v>
      </c>
      <c r="D59" t="n">
        <v>0.007282142857142871</v>
      </c>
      <c r="E59" t="n">
        <v>0.002639999999999754</v>
      </c>
      <c r="F59" t="n">
        <v>213</v>
      </c>
      <c r="G59" t="n">
        <v>0.1343663340861576</v>
      </c>
      <c r="I59" t="n">
        <v>-0.01477000000000017</v>
      </c>
      <c r="J59" t="n">
        <v>-0.007949999999999902</v>
      </c>
    </row>
    <row r="60">
      <c r="A60" s="1" t="n">
        <v>1015</v>
      </c>
      <c r="B60" t="inlineStr">
        <is>
          <t>2019.08.16</t>
        </is>
      </c>
      <c r="C60" t="n">
        <v>1.05409</v>
      </c>
      <c r="D60" t="n">
        <v>0.007425000000000016</v>
      </c>
      <c r="E60" t="n">
        <v>0.003310000000000146</v>
      </c>
      <c r="F60" t="n">
        <v>214</v>
      </c>
      <c r="G60" t="n">
        <v>0.4813925112483794</v>
      </c>
      <c r="I60" t="n">
        <v>-0.01146000000000025</v>
      </c>
      <c r="J60" t="n">
        <v>-0.004639999999999977</v>
      </c>
    </row>
    <row r="61">
      <c r="A61" s="1" t="n">
        <v>1016</v>
      </c>
      <c r="B61" t="inlineStr">
        <is>
          <t>2019.08.19</t>
        </is>
      </c>
      <c r="C61" t="n">
        <v>1.05489</v>
      </c>
      <c r="D61" t="n">
        <v>0.007563571428571447</v>
      </c>
      <c r="E61" t="n">
        <v>0.0007999999999999119</v>
      </c>
      <c r="F61" t="n">
        <v>214</v>
      </c>
      <c r="G61" t="n">
        <v>0.7689809330938933</v>
      </c>
      <c r="I61" t="n">
        <v>-0.01066000000000011</v>
      </c>
      <c r="J61" t="n">
        <v>-0.003839999999999844</v>
      </c>
    </row>
    <row r="62">
      <c r="A62" s="1" t="n">
        <v>1017</v>
      </c>
      <c r="B62" t="inlineStr">
        <is>
          <t>2019.08.20</t>
        </is>
      </c>
      <c r="C62" t="n">
        <v>1.05599</v>
      </c>
      <c r="D62" t="n">
        <v>0.007345714285714304</v>
      </c>
      <c r="E62" t="n">
        <v>0.001100000000000101</v>
      </c>
      <c r="F62" t="n">
        <v>214</v>
      </c>
      <c r="G62" t="n">
        <v>0.3411250475104506</v>
      </c>
      <c r="I62" t="n">
        <v>-0.009560000000000235</v>
      </c>
      <c r="J62" t="n">
        <v>-0.002739999999999965</v>
      </c>
    </row>
    <row r="63">
      <c r="A63" s="1" t="n">
        <v>1018</v>
      </c>
      <c r="B63" t="inlineStr">
        <is>
          <t>2019.08.21</t>
        </is>
      </c>
      <c r="C63" t="n">
        <v>1.05862</v>
      </c>
      <c r="D63" t="n">
        <v>0.006990000000000036</v>
      </c>
      <c r="E63" t="n">
        <v>0.002630000000000132</v>
      </c>
      <c r="F63" t="n">
        <v>214</v>
      </c>
      <c r="G63" t="n">
        <v>0.9998664300570363</v>
      </c>
      <c r="I63" t="n">
        <v>-0.006930000000000325</v>
      </c>
      <c r="J63" t="n">
        <v>-0.0001100000000000545</v>
      </c>
    </row>
    <row r="64">
      <c r="A64" s="1" t="n">
        <v>1019</v>
      </c>
      <c r="B64" t="inlineStr">
        <is>
          <t>2019.08.22</t>
        </is>
      </c>
      <c r="C64" t="n">
        <v>1.0608</v>
      </c>
      <c r="D64" t="n">
        <v>0.006833571428571471</v>
      </c>
      <c r="E64" t="n">
        <v>0.002179999999999849</v>
      </c>
      <c r="F64" t="n">
        <v>214</v>
      </c>
      <c r="G64" t="n">
        <v>0.9535773425455509</v>
      </c>
      <c r="I64" t="n">
        <v>-0.004750000000000254</v>
      </c>
      <c r="J64" t="n">
        <v>0.002070000000000016</v>
      </c>
    </row>
    <row r="65">
      <c r="A65" s="1" t="n">
        <v>1020</v>
      </c>
      <c r="B65" t="inlineStr">
        <is>
          <t>2019.08.23</t>
        </is>
      </c>
      <c r="C65" t="n">
        <v>1.05491</v>
      </c>
      <c r="D65" t="n">
        <v>0.006681428571428616</v>
      </c>
      <c r="E65" t="n">
        <v>-0.005889999999999951</v>
      </c>
      <c r="F65" t="n">
        <v>214</v>
      </c>
      <c r="G65" t="n">
        <v>0.07779221888074481</v>
      </c>
      <c r="I65" t="n">
        <v>-0.0106400000000002</v>
      </c>
      <c r="J65" t="n">
        <v>-0.003819999999999935</v>
      </c>
    </row>
    <row r="66">
      <c r="A66" s="1" t="n">
        <v>1021</v>
      </c>
      <c r="B66" t="inlineStr">
        <is>
          <t>2019.08.26</t>
        </is>
      </c>
      <c r="C66" t="n">
        <v>1.05953</v>
      </c>
      <c r="D66" t="n">
        <v>0.006323571428571476</v>
      </c>
      <c r="E66" t="n">
        <v>0.004619999999999846</v>
      </c>
      <c r="F66" t="n">
        <v>214</v>
      </c>
      <c r="G66" t="n">
        <v>0.4398562883333785</v>
      </c>
      <c r="I66" t="n">
        <v>-0.006020000000000136</v>
      </c>
      <c r="J66" t="n">
        <v>0.0008000000000001339</v>
      </c>
    </row>
    <row r="67">
      <c r="A67" s="1" t="n">
        <v>1022</v>
      </c>
      <c r="B67" t="inlineStr">
        <is>
          <t>2019.08.27</t>
        </is>
      </c>
      <c r="C67" t="n">
        <v>1.06096</v>
      </c>
      <c r="D67" t="n">
        <v>0.00541500000000006</v>
      </c>
      <c r="E67" t="n">
        <v>0.001430000000000264</v>
      </c>
      <c r="F67" t="n">
        <v>214</v>
      </c>
      <c r="G67" t="n">
        <v>0.4706483962916239</v>
      </c>
      <c r="I67" t="n">
        <v>-0.004590000000000316</v>
      </c>
      <c r="J67" t="n">
        <v>0.002229999999999954</v>
      </c>
    </row>
    <row r="68">
      <c r="A68" s="1" t="n">
        <v>1023</v>
      </c>
      <c r="B68" t="inlineStr">
        <is>
          <t>2019.08.28</t>
        </is>
      </c>
      <c r="C68" t="n">
        <v>1.06247</v>
      </c>
      <c r="D68" t="n">
        <v>0.005288571428571468</v>
      </c>
      <c r="E68" t="n">
        <v>0.001509999999999901</v>
      </c>
      <c r="F68" t="n">
        <v>214</v>
      </c>
      <c r="G68" t="n">
        <v>0.3636810186847152</v>
      </c>
      <c r="I68" t="n">
        <v>-0.003080000000000194</v>
      </c>
      <c r="J68" t="n">
        <v>0.003740000000000077</v>
      </c>
    </row>
    <row r="69">
      <c r="A69" s="1" t="n">
        <v>1024</v>
      </c>
      <c r="B69" t="inlineStr">
        <is>
          <t>2019.08.29</t>
        </is>
      </c>
      <c r="C69" t="n">
        <v>1.06548</v>
      </c>
      <c r="D69" t="n">
        <v>0.005371428571428615</v>
      </c>
      <c r="E69" t="n">
        <v>0.003009999999999957</v>
      </c>
      <c r="F69" t="n">
        <v>214</v>
      </c>
      <c r="G69" t="n">
        <v>0.4411764705882369</v>
      </c>
      <c r="I69" t="n">
        <v>-7.000000000023654e-05</v>
      </c>
      <c r="J69" t="n">
        <v>0.006750000000000034</v>
      </c>
    </row>
    <row r="70">
      <c r="A70" s="1" t="n">
        <v>1025</v>
      </c>
      <c r="B70" t="inlineStr">
        <is>
          <t>2019.08.30</t>
        </is>
      </c>
      <c r="C70" t="n">
        <v>1.06699</v>
      </c>
      <c r="D70" t="n">
        <v>0.005249285714285764</v>
      </c>
      <c r="E70" t="n">
        <v>0.001509999999999901</v>
      </c>
      <c r="F70" t="n">
        <v>214</v>
      </c>
      <c r="G70" t="n">
        <v>1.14512138476269</v>
      </c>
      <c r="I70" t="n">
        <v>0.001439999999999886</v>
      </c>
      <c r="J70" t="n">
        <v>0.008260000000000156</v>
      </c>
    </row>
    <row r="71">
      <c r="A71" s="1" t="n">
        <v>1026</v>
      </c>
      <c r="B71" t="inlineStr">
        <is>
          <t>2019.09.02</t>
        </is>
      </c>
      <c r="C71" t="n">
        <v>1.06409</v>
      </c>
      <c r="D71" t="n">
        <v>0.00501642857142862</v>
      </c>
      <c r="E71" t="n">
        <v>-0.002899999999999903</v>
      </c>
      <c r="F71" t="n">
        <v>214</v>
      </c>
      <c r="G71" t="n">
        <v>0.4303795078950004</v>
      </c>
      <c r="I71" t="n">
        <v>-0.001460000000000239</v>
      </c>
      <c r="J71" t="n">
        <v>0.005360000000000031</v>
      </c>
    </row>
    <row r="72">
      <c r="A72" s="1" t="n">
        <v>1027</v>
      </c>
      <c r="B72" t="inlineStr">
        <is>
          <t>2019.09.03</t>
        </is>
      </c>
      <c r="C72" t="n">
        <v>1.06662</v>
      </c>
      <c r="D72" t="n">
        <v>0.005099285714285751</v>
      </c>
      <c r="E72" t="n">
        <v>0.002530000000000143</v>
      </c>
      <c r="F72" t="n">
        <v>214</v>
      </c>
      <c r="G72" t="n">
        <v>0.533479113255919</v>
      </c>
      <c r="I72" t="n">
        <v>0.001069999999999682</v>
      </c>
      <c r="J72" t="n">
        <v>0.007889999999999953</v>
      </c>
    </row>
    <row r="73">
      <c r="A73" s="1" t="n">
        <v>1028</v>
      </c>
      <c r="B73" t="inlineStr">
        <is>
          <t>2019.09.04</t>
        </is>
      </c>
      <c r="C73" t="n">
        <v>1.06835</v>
      </c>
      <c r="D73" t="n">
        <v>0.004960714285714335</v>
      </c>
      <c r="E73" t="n">
        <v>0.001729999999999787</v>
      </c>
      <c r="F73" t="n">
        <v>214</v>
      </c>
      <c r="G73" t="n">
        <v>0.5534273908910261</v>
      </c>
      <c r="I73" t="n">
        <v>0.002799999999999692</v>
      </c>
      <c r="J73" t="n">
        <v>0.009619999999999962</v>
      </c>
    </row>
    <row r="74">
      <c r="A74" s="1" t="n">
        <v>1029</v>
      </c>
      <c r="B74" t="inlineStr">
        <is>
          <t>2019.09.05</t>
        </is>
      </c>
      <c r="C74" t="n">
        <v>1.06863</v>
      </c>
      <c r="D74" t="n">
        <v>0.004905000000000046</v>
      </c>
      <c r="E74" t="n">
        <v>0.000280000000000058</v>
      </c>
      <c r="F74" t="n">
        <v>214</v>
      </c>
      <c r="G74" t="n">
        <v>0.2956414010586765</v>
      </c>
      <c r="I74" t="n">
        <v>0.00307999999999975</v>
      </c>
      <c r="J74" t="n">
        <v>0.00990000000000002</v>
      </c>
    </row>
    <row r="75">
      <c r="A75" s="1" t="n">
        <v>1030</v>
      </c>
      <c r="B75" t="inlineStr">
        <is>
          <t>2019.09.06</t>
        </is>
      </c>
      <c r="C75" t="n">
        <v>1.06569</v>
      </c>
      <c r="D75" t="n">
        <v>0.005078571428571457</v>
      </c>
      <c r="E75" t="n">
        <v>-0.002939999999999943</v>
      </c>
      <c r="F75" t="n">
        <v>214</v>
      </c>
      <c r="G75" t="n">
        <v>-0.1218380678356947</v>
      </c>
      <c r="I75" t="n">
        <v>0.0001399999999998069</v>
      </c>
      <c r="J75" t="n">
        <v>0.006960000000000077</v>
      </c>
    </row>
    <row r="76">
      <c r="A76" s="1" t="n">
        <v>1031</v>
      </c>
      <c r="B76" t="inlineStr">
        <is>
          <t>2019.09.09</t>
        </is>
      </c>
      <c r="C76" t="n">
        <v>1.06754</v>
      </c>
      <c r="D76" t="n">
        <v>0.005232857142857182</v>
      </c>
      <c r="E76" t="n">
        <v>0.001849999999999907</v>
      </c>
      <c r="F76" t="n">
        <v>215</v>
      </c>
      <c r="G76" t="n">
        <v>0.3242206956178474</v>
      </c>
      <c r="I76" t="n">
        <v>0.001989999999999714</v>
      </c>
      <c r="J76" t="n">
        <v>0.008809999999999985</v>
      </c>
    </row>
    <row r="77">
      <c r="A77" s="1" t="n">
        <v>1032</v>
      </c>
      <c r="B77" t="inlineStr">
        <is>
          <t>2019.09.10</t>
        </is>
      </c>
      <c r="C77" t="n">
        <v>1.06753</v>
      </c>
      <c r="D77" t="n">
        <v>0.005297142857142889</v>
      </c>
      <c r="E77" t="n">
        <v>-1.000000000006551e-05</v>
      </c>
      <c r="F77" t="n">
        <v>216</v>
      </c>
      <c r="G77" t="n">
        <v>0.08531623258519327</v>
      </c>
      <c r="I77" t="n">
        <v>0.001979999999999871</v>
      </c>
      <c r="J77" t="n">
        <v>0.008800000000000141</v>
      </c>
    </row>
    <row r="78">
      <c r="A78" s="1" t="n">
        <v>1033</v>
      </c>
      <c r="B78" t="inlineStr">
        <is>
          <t>2019.09.11</t>
        </is>
      </c>
      <c r="C78" t="n">
        <v>1.06964</v>
      </c>
      <c r="D78" t="n">
        <v>0.005227142857142907</v>
      </c>
      <c r="E78" t="n">
        <v>0.002110000000000057</v>
      </c>
      <c r="F78" t="n">
        <v>216</v>
      </c>
      <c r="G78" t="n">
        <v>0.1207469462254891</v>
      </c>
      <c r="I78" t="n">
        <v>0.004089999999999705</v>
      </c>
      <c r="J78" t="n">
        <v>0.01090999999999998</v>
      </c>
    </row>
    <row r="79">
      <c r="A79" s="1" t="n">
        <v>1034</v>
      </c>
      <c r="B79" t="inlineStr">
        <is>
          <t>2019.09.12</t>
        </is>
      </c>
      <c r="C79" t="n">
        <v>1.07066</v>
      </c>
      <c r="D79" t="n">
        <v>0.005090000000000039</v>
      </c>
      <c r="E79" t="n">
        <v>0.001020000000000021</v>
      </c>
      <c r="F79" t="n">
        <v>216</v>
      </c>
      <c r="G79" t="n">
        <v>0.1899628496298978</v>
      </c>
      <c r="I79" t="n">
        <v>0.005109999999999726</v>
      </c>
      <c r="J79" t="n">
        <v>0.01193</v>
      </c>
    </row>
    <row r="80">
      <c r="A80" s="1" t="n">
        <v>1035</v>
      </c>
      <c r="B80" t="inlineStr">
        <is>
          <t>2019.09.13</t>
        </is>
      </c>
      <c r="C80" t="n">
        <v>1.07828</v>
      </c>
      <c r="D80" t="n">
        <v>0.005132857142857178</v>
      </c>
      <c r="E80" t="n">
        <v>0.007619999999999959</v>
      </c>
      <c r="F80" t="n">
        <v>216</v>
      </c>
      <c r="G80" t="n">
        <v>1.181394214077253</v>
      </c>
      <c r="I80" t="n">
        <v>0.01272999999999969</v>
      </c>
      <c r="J80" t="n">
        <v>0.01954999999999996</v>
      </c>
    </row>
    <row r="81">
      <c r="A81" s="1" t="n">
        <v>1036</v>
      </c>
      <c r="B81" t="inlineStr">
        <is>
          <t>2019.09.16</t>
        </is>
      </c>
      <c r="C81" t="n">
        <v>1.08165</v>
      </c>
      <c r="D81" t="n">
        <v>0.005399285714285733</v>
      </c>
      <c r="E81" t="n">
        <v>0.003370000000000095</v>
      </c>
      <c r="F81" t="n">
        <v>216</v>
      </c>
      <c r="G81" t="n">
        <v>1.321730333289626</v>
      </c>
      <c r="I81" t="n">
        <v>0.01609999999999978</v>
      </c>
      <c r="J81" t="n">
        <v>0.02292000000000005</v>
      </c>
    </row>
    <row r="82">
      <c r="A82" s="1" t="n">
        <v>1037</v>
      </c>
      <c r="B82" t="inlineStr">
        <is>
          <t>2019.09.17</t>
        </is>
      </c>
      <c r="C82" t="n">
        <v>1.07937</v>
      </c>
      <c r="D82" t="n">
        <v>0.00535571428571432</v>
      </c>
      <c r="E82" t="n">
        <v>-0.002279999999999838</v>
      </c>
      <c r="F82" t="n">
        <v>216</v>
      </c>
      <c r="G82" t="n">
        <v>1.109102320309507</v>
      </c>
      <c r="I82" t="n">
        <v>0.01381999999999972</v>
      </c>
      <c r="J82" t="n">
        <v>0.02063999999999999</v>
      </c>
    </row>
    <row r="83">
      <c r="A83" s="1" t="n">
        <v>1038</v>
      </c>
      <c r="B83" t="inlineStr">
        <is>
          <t>2019.09.18</t>
        </is>
      </c>
      <c r="C83" t="n">
        <v>1.08057</v>
      </c>
      <c r="D83" t="n">
        <v>0.005210000000000048</v>
      </c>
      <c r="E83" t="n">
        <v>0.001199999999999868</v>
      </c>
      <c r="F83" t="n">
        <v>216</v>
      </c>
      <c r="G83" t="n">
        <v>1.021839123443411</v>
      </c>
      <c r="I83" t="n">
        <v>0.01501999999999981</v>
      </c>
      <c r="J83" t="n">
        <v>0.02184000000000008</v>
      </c>
    </row>
    <row r="84">
      <c r="A84" s="1" t="n">
        <v>1039</v>
      </c>
      <c r="B84" t="inlineStr">
        <is>
          <t>2019.09.19</t>
        </is>
      </c>
      <c r="C84" t="n">
        <v>1.07745</v>
      </c>
      <c r="D84" t="n">
        <v>0.005375714285714325</v>
      </c>
      <c r="E84" t="n">
        <v>-0.003120000000000012</v>
      </c>
      <c r="F84" t="n">
        <v>216</v>
      </c>
      <c r="G84" t="n">
        <v>0.6341882577102044</v>
      </c>
      <c r="I84" t="n">
        <v>0.0118999999999998</v>
      </c>
      <c r="J84" t="n">
        <v>0.01872000000000007</v>
      </c>
    </row>
    <row r="85">
      <c r="A85" s="1" t="n">
        <v>1040</v>
      </c>
      <c r="B85" t="inlineStr">
        <is>
          <t>2019.09.20</t>
        </is>
      </c>
      <c r="C85" t="n">
        <v>1.08035</v>
      </c>
      <c r="D85" t="n">
        <v>0.005556428571428604</v>
      </c>
      <c r="E85" t="n">
        <v>0.002899999999999903</v>
      </c>
      <c r="F85" t="n">
        <v>216</v>
      </c>
      <c r="G85" t="n">
        <v>0.1919724004896702</v>
      </c>
      <c r="I85" t="n">
        <v>0.0147999999999997</v>
      </c>
      <c r="J85" t="n">
        <v>0.02161999999999997</v>
      </c>
    </row>
    <row r="86">
      <c r="A86" s="1" t="n">
        <v>1041</v>
      </c>
      <c r="B86" t="inlineStr">
        <is>
          <t>2019.09.23</t>
        </is>
      </c>
      <c r="C86" t="n">
        <v>1.07566</v>
      </c>
      <c r="D86" t="n">
        <v>0.005519285714285742</v>
      </c>
      <c r="E86" t="n">
        <v>-0.004689999999999861</v>
      </c>
      <c r="F86" t="n">
        <v>216</v>
      </c>
      <c r="G86" t="n">
        <v>-0.5537835713955475</v>
      </c>
      <c r="I86" t="n">
        <v>0.01010999999999984</v>
      </c>
      <c r="J86" t="n">
        <v>0.01693000000000011</v>
      </c>
    </row>
    <row r="87">
      <c r="A87" s="1" t="n">
        <v>1042</v>
      </c>
      <c r="B87" t="inlineStr">
        <is>
          <t>2019.09.24</t>
        </is>
      </c>
      <c r="C87" t="n">
        <v>1.07483</v>
      </c>
      <c r="D87" t="n">
        <v>0.005619285714285731</v>
      </c>
      <c r="E87" t="n">
        <v>-0.0008300000000001084</v>
      </c>
      <c r="F87" t="n">
        <v>217</v>
      </c>
      <c r="G87" t="n">
        <v>-0.4206157295459583</v>
      </c>
      <c r="I87" t="n">
        <v>0.009279999999999733</v>
      </c>
      <c r="J87" t="n">
        <v>0.0161</v>
      </c>
    </row>
    <row r="88">
      <c r="A88" s="1" t="n">
        <v>1043</v>
      </c>
      <c r="B88" t="inlineStr">
        <is>
          <t>2019.09.25</t>
        </is>
      </c>
      <c r="C88" t="n">
        <v>1.07644</v>
      </c>
      <c r="D88" t="n">
        <v>0.005782142857142862</v>
      </c>
      <c r="E88" t="n">
        <v>0.001610000000000111</v>
      </c>
      <c r="F88" t="n">
        <v>217</v>
      </c>
      <c r="G88" t="n">
        <v>-0.3822056877388755</v>
      </c>
      <c r="I88" t="n">
        <v>0.01088999999999984</v>
      </c>
      <c r="J88" t="n">
        <v>0.01771000000000011</v>
      </c>
    </row>
    <row r="89">
      <c r="A89" s="1" t="n">
        <v>1044</v>
      </c>
      <c r="B89" t="inlineStr">
        <is>
          <t>2019.09.26</t>
        </is>
      </c>
      <c r="C89" t="n">
        <v>1.07162</v>
      </c>
      <c r="D89" t="n">
        <v>0.005724285714285736</v>
      </c>
      <c r="E89" t="n">
        <v>-0.004820000000000046</v>
      </c>
      <c r="F89" t="n">
        <v>217</v>
      </c>
      <c r="G89" t="n">
        <v>-0.5410923940786118</v>
      </c>
      <c r="I89" t="n">
        <v>0.006069999999999798</v>
      </c>
      <c r="J89" t="n">
        <v>0.01289000000000007</v>
      </c>
    </row>
    <row r="90">
      <c r="A90" s="1" t="n">
        <v>1045</v>
      </c>
      <c r="B90" t="inlineStr">
        <is>
          <t>2019.09.27</t>
        </is>
      </c>
      <c r="C90" t="n">
        <v>1.07405</v>
      </c>
      <c r="D90" t="n">
        <v>0.00559071428571429</v>
      </c>
      <c r="E90" t="n">
        <v>0.002429999999999932</v>
      </c>
      <c r="F90" t="n">
        <v>217</v>
      </c>
      <c r="G90" t="n">
        <v>-0.5831443513676099</v>
      </c>
      <c r="I90" t="n">
        <v>0.00849999999999973</v>
      </c>
      <c r="J90" t="n">
        <v>0.01532</v>
      </c>
    </row>
    <row r="91">
      <c r="A91" s="1" t="n">
        <v>1046</v>
      </c>
      <c r="B91" t="inlineStr">
        <is>
          <t>2019.09.30</t>
        </is>
      </c>
      <c r="C91" t="n">
        <v>1.07707</v>
      </c>
      <c r="D91" t="n">
        <v>0.00564642857142856</v>
      </c>
      <c r="E91" t="n">
        <v>0.003020000000000023</v>
      </c>
      <c r="F91" t="n">
        <v>217</v>
      </c>
      <c r="G91" t="n">
        <v>0.1310823122547934</v>
      </c>
      <c r="I91" t="n">
        <v>0.01151999999999975</v>
      </c>
      <c r="J91" t="n">
        <v>0.01834000000000002</v>
      </c>
    </row>
    <row r="92">
      <c r="A92" s="1" t="n">
        <v>1047</v>
      </c>
      <c r="B92" t="inlineStr">
        <is>
          <t>2019.10.01</t>
        </is>
      </c>
      <c r="C92" t="n">
        <v>1.07343</v>
      </c>
      <c r="D92" t="n">
        <v>0.005999285714285685</v>
      </c>
      <c r="E92" t="n">
        <v>-0.003640000000000089</v>
      </c>
      <c r="F92" t="n">
        <v>218</v>
      </c>
      <c r="G92" t="n">
        <v>-0.130253156313077</v>
      </c>
      <c r="I92" t="n">
        <v>0.007879999999999887</v>
      </c>
      <c r="J92" t="n">
        <v>0.01470000000000016</v>
      </c>
    </row>
    <row r="93">
      <c r="A93" s="1" t="n">
        <v>1048</v>
      </c>
      <c r="B93" t="inlineStr">
        <is>
          <t>2019.10.02</t>
        </is>
      </c>
      <c r="C93" t="n">
        <v>1.06935</v>
      </c>
      <c r="D93" t="n">
        <v>0.006094999999999977</v>
      </c>
      <c r="E93" t="n">
        <v>-0.004079999999999862</v>
      </c>
      <c r="F93" t="n">
        <v>219</v>
      </c>
      <c r="G93" t="n">
        <v>-0.658652595592884</v>
      </c>
      <c r="I93" t="n">
        <v>0.003799999999999804</v>
      </c>
      <c r="J93" t="n">
        <v>0.01062000000000007</v>
      </c>
    </row>
    <row r="94">
      <c r="A94" s="1" t="n">
        <v>1049</v>
      </c>
      <c r="B94" t="inlineStr">
        <is>
          <t>2019.10.03</t>
        </is>
      </c>
      <c r="C94" t="n">
        <v>1.06992</v>
      </c>
      <c r="D94" t="n">
        <v>0.005816428571428532</v>
      </c>
      <c r="E94" t="n">
        <v>0.0005699999999999594</v>
      </c>
      <c r="F94" t="n">
        <v>219</v>
      </c>
      <c r="G94" t="n">
        <v>-0.1586383232862428</v>
      </c>
      <c r="I94" t="n">
        <v>0.004369999999999763</v>
      </c>
      <c r="J94" t="n">
        <v>0.01119000000000003</v>
      </c>
    </row>
    <row r="95">
      <c r="A95" s="1" t="n">
        <v>1050</v>
      </c>
      <c r="B95" t="inlineStr">
        <is>
          <t>2019.10.04</t>
        </is>
      </c>
      <c r="C95" t="n">
        <v>1.07128</v>
      </c>
      <c r="D95" t="n">
        <v>0.005679999999999971</v>
      </c>
      <c r="E95" t="n">
        <v>0.001360000000000028</v>
      </c>
      <c r="F95" t="n">
        <v>219</v>
      </c>
      <c r="G95" t="n">
        <v>-0.2579023322936492</v>
      </c>
      <c r="I95" t="n">
        <v>0.005729999999999791</v>
      </c>
      <c r="J95" t="n">
        <v>0.01255000000000006</v>
      </c>
    </row>
    <row r="96">
      <c r="A96" s="1" t="n">
        <v>1051</v>
      </c>
      <c r="B96" t="inlineStr">
        <is>
          <t>2019.10.07</t>
        </is>
      </c>
      <c r="C96" t="n">
        <v>1.07009</v>
      </c>
      <c r="D96" t="n">
        <v>0.005659285714285678</v>
      </c>
      <c r="E96" t="n">
        <v>-0.001190000000000024</v>
      </c>
      <c r="F96" t="n">
        <v>219</v>
      </c>
      <c r="G96" t="n">
        <v>-0.6480544440008529</v>
      </c>
      <c r="I96" t="n">
        <v>0.004539999999999766</v>
      </c>
      <c r="J96" t="n">
        <v>0.01136000000000004</v>
      </c>
    </row>
    <row r="97">
      <c r="A97" s="1" t="n">
        <v>1052</v>
      </c>
      <c r="B97" t="inlineStr">
        <is>
          <t>2019.10.08</t>
        </is>
      </c>
      <c r="C97" t="n">
        <v>1.06788</v>
      </c>
      <c r="D97" t="n">
        <v>0.005745714285714227</v>
      </c>
      <c r="E97" t="n">
        <v>-0.002210000000000045</v>
      </c>
      <c r="F97" t="n">
        <v>219</v>
      </c>
      <c r="G97" t="n">
        <v>-0.5170341801514924</v>
      </c>
      <c r="I97" t="n">
        <v>0.002329999999999721</v>
      </c>
      <c r="J97" t="n">
        <v>0.009149999999999991</v>
      </c>
    </row>
    <row r="98">
      <c r="A98" s="1" t="n">
        <v>1053</v>
      </c>
      <c r="B98" t="inlineStr">
        <is>
          <t>2019.10.09</t>
        </is>
      </c>
      <c r="C98" t="n">
        <v>1.06835</v>
      </c>
      <c r="D98" t="n">
        <v>0.0054721428571428</v>
      </c>
      <c r="E98" t="n">
        <v>0.0004699999999999704</v>
      </c>
      <c r="F98" t="n">
        <v>219</v>
      </c>
      <c r="G98" t="n">
        <v>-0.09351475195213092</v>
      </c>
      <c r="I98" t="n">
        <v>0.002799999999999692</v>
      </c>
      <c r="J98" t="n">
        <v>0.009619999999999962</v>
      </c>
    </row>
    <row r="99">
      <c r="A99" s="1" t="n">
        <v>1054</v>
      </c>
      <c r="B99" t="inlineStr">
        <is>
          <t>2019.10.10</t>
        </is>
      </c>
      <c r="C99" t="n">
        <v>1.06918</v>
      </c>
      <c r="D99" t="n">
        <v>0.005222857142857086</v>
      </c>
      <c r="E99" t="n">
        <v>0.0008300000000001084</v>
      </c>
      <c r="F99" t="n">
        <v>219</v>
      </c>
      <c r="G99" t="n">
        <v>-0.0691640496485684</v>
      </c>
      <c r="I99" t="n">
        <v>0.0036299999999998</v>
      </c>
      <c r="J99" t="n">
        <v>0.01045000000000007</v>
      </c>
    </row>
    <row r="100">
      <c r="A100" s="1" t="n">
        <v>1055</v>
      </c>
      <c r="B100" t="inlineStr">
        <is>
          <t>2019.10.11</t>
        </is>
      </c>
      <c r="C100" t="n">
        <v>1.0716</v>
      </c>
      <c r="D100" t="n">
        <v>0.005109999999999964</v>
      </c>
      <c r="E100" t="n">
        <v>0.002420000000000089</v>
      </c>
      <c r="F100" t="n">
        <v>219</v>
      </c>
      <c r="G100" t="n">
        <v>0.02987080875215611</v>
      </c>
      <c r="I100" t="n">
        <v>0.006049999999999889</v>
      </c>
      <c r="J100" t="n">
        <v>0.01287000000000016</v>
      </c>
    </row>
    <row r="101">
      <c r="A101" s="1" t="n">
        <v>1056</v>
      </c>
      <c r="B101" t="inlineStr">
        <is>
          <t>2019.10.14</t>
        </is>
      </c>
      <c r="C101" t="n">
        <v>1.07536</v>
      </c>
      <c r="D101" t="n">
        <v>0.005070714285714246</v>
      </c>
      <c r="E101" t="n">
        <v>0.003759999999999985</v>
      </c>
      <c r="F101" t="n">
        <v>220</v>
      </c>
      <c r="G101" t="n">
        <v>0.4924819407713471</v>
      </c>
      <c r="I101" t="n">
        <v>0.009809999999999874</v>
      </c>
      <c r="J101" t="n">
        <v>0.01663000000000014</v>
      </c>
    </row>
    <row r="102">
      <c r="A102" s="1" t="n">
        <v>1057</v>
      </c>
      <c r="B102" t="inlineStr">
        <is>
          <t>2019.10.15</t>
        </is>
      </c>
      <c r="C102" t="n">
        <v>1.07268</v>
      </c>
      <c r="D102" t="n">
        <v>0.004987142857142809</v>
      </c>
      <c r="E102" t="n">
        <v>-0.002680000000000237</v>
      </c>
      <c r="F102" t="n">
        <v>220</v>
      </c>
      <c r="G102" t="n">
        <v>0.4494887065962597</v>
      </c>
      <c r="I102" t="n">
        <v>0.007129999999999859</v>
      </c>
      <c r="J102" t="n">
        <v>0.01395000000000013</v>
      </c>
    </row>
    <row r="103">
      <c r="A103" s="1" t="n">
        <v>1058</v>
      </c>
      <c r="B103" t="inlineStr">
        <is>
          <t>2019.10.16</t>
        </is>
      </c>
      <c r="C103" t="n">
        <v>1.074</v>
      </c>
      <c r="D103" t="n">
        <v>0.005210714285714227</v>
      </c>
      <c r="E103" t="n">
        <v>0.00132000000000021</v>
      </c>
      <c r="F103" t="n">
        <v>220</v>
      </c>
      <c r="G103" t="n">
        <v>0.5288529040108724</v>
      </c>
      <c r="I103" t="n">
        <v>0.008449999999999847</v>
      </c>
      <c r="J103" t="n">
        <v>0.01527000000000012</v>
      </c>
    </row>
    <row r="104">
      <c r="A104" s="1" t="n">
        <v>1059</v>
      </c>
      <c r="B104" t="inlineStr">
        <is>
          <t>2019.10.17</t>
        </is>
      </c>
      <c r="C104" t="n">
        <v>1.0748</v>
      </c>
      <c r="D104" t="n">
        <v>0.005318571428571379</v>
      </c>
      <c r="E104" t="n">
        <v>0.0007999999999999119</v>
      </c>
      <c r="F104" t="n">
        <v>220</v>
      </c>
      <c r="G104" t="n">
        <v>0.5256364690697505</v>
      </c>
      <c r="I104" t="n">
        <v>0.009249999999999758</v>
      </c>
      <c r="J104" t="n">
        <v>0.01607000000000003</v>
      </c>
    </row>
    <row r="105">
      <c r="A105" s="1" t="n">
        <v>1060</v>
      </c>
      <c r="B105" t="inlineStr">
        <is>
          <t>2019.10.18</t>
        </is>
      </c>
      <c r="C105" t="n">
        <v>1.0733</v>
      </c>
      <c r="D105" t="n">
        <v>0.005209999999999969</v>
      </c>
      <c r="E105" t="n">
        <v>-0.001500000000000057</v>
      </c>
      <c r="F105" t="n">
        <v>220</v>
      </c>
      <c r="G105" t="n">
        <v>0.1586412840611993</v>
      </c>
      <c r="I105" t="n">
        <v>0.007749999999999702</v>
      </c>
      <c r="J105" t="n">
        <v>0.01456999999999997</v>
      </c>
    </row>
    <row r="106">
      <c r="A106" s="1" t="n">
        <v>1061</v>
      </c>
      <c r="B106" t="inlineStr">
        <is>
          <t>2019.10.21</t>
        </is>
      </c>
      <c r="C106" t="n">
        <v>1.07191</v>
      </c>
      <c r="D106" t="n">
        <v>0.00488142857142856</v>
      </c>
      <c r="E106" t="n">
        <v>-0.001389999999999781</v>
      </c>
      <c r="F106" t="n">
        <v>220</v>
      </c>
      <c r="G106" t="n">
        <v>-0.3208227942270658</v>
      </c>
      <c r="I106" t="n">
        <v>0.006359999999999699</v>
      </c>
      <c r="J106" t="n">
        <v>0.01317999999999997</v>
      </c>
    </row>
    <row r="107">
      <c r="A107" s="1" t="n">
        <v>1062</v>
      </c>
      <c r="B107" t="inlineStr">
        <is>
          <t>2019.10.22</t>
        </is>
      </c>
      <c r="C107" t="n">
        <v>1.06992</v>
      </c>
      <c r="D107" t="n">
        <v>0.004770714285714279</v>
      </c>
      <c r="E107" t="n">
        <v>-0.001990000000000159</v>
      </c>
      <c r="F107" t="n">
        <v>221</v>
      </c>
      <c r="G107" t="n">
        <v>-0.2572994742141268</v>
      </c>
      <c r="I107" t="n">
        <v>0.004369999999999763</v>
      </c>
      <c r="J107" t="n">
        <v>0.01119000000000003</v>
      </c>
    </row>
    <row r="108">
      <c r="A108" s="1" t="n">
        <v>1063</v>
      </c>
      <c r="B108" t="inlineStr">
        <is>
          <t>2019.10.23</t>
        </is>
      </c>
      <c r="C108" t="n">
        <v>1.06673</v>
      </c>
      <c r="D108" t="n">
        <v>0.004725714285714271</v>
      </c>
      <c r="E108" t="n">
        <v>-0.003190000000000026</v>
      </c>
      <c r="F108" t="n">
        <v>221</v>
      </c>
      <c r="G108" t="n">
        <v>-0.6769087523277569</v>
      </c>
      <c r="I108" t="n">
        <v>0.001179999999999737</v>
      </c>
      <c r="J108" t="n">
        <v>0.008000000000000007</v>
      </c>
    </row>
    <row r="109">
      <c r="A109" s="1" t="n">
        <v>1064</v>
      </c>
      <c r="B109" t="inlineStr">
        <is>
          <t>2019.10.24</t>
        </is>
      </c>
      <c r="C109" t="n">
        <v>1.06785</v>
      </c>
      <c r="D109" t="n">
        <v>0.004594285714285694</v>
      </c>
      <c r="E109" t="n">
        <v>0.00112000000000001</v>
      </c>
      <c r="F109" t="n">
        <v>221</v>
      </c>
      <c r="G109" t="n">
        <v>-0.6466319315221448</v>
      </c>
      <c r="I109" t="n">
        <v>0.002299999999999747</v>
      </c>
      <c r="J109" t="n">
        <v>0.009120000000000017</v>
      </c>
    </row>
    <row r="110">
      <c r="A110" s="1" t="n">
        <v>1065</v>
      </c>
      <c r="B110" t="inlineStr">
        <is>
          <t>2019.10.25</t>
        </is>
      </c>
      <c r="C110" t="n">
        <v>1.07394</v>
      </c>
      <c r="D110" t="n">
        <v>0.004822142857142838</v>
      </c>
      <c r="E110" t="n">
        <v>0.006089999999999929</v>
      </c>
      <c r="F110" t="n">
        <v>221</v>
      </c>
      <c r="G110" t="n">
        <v>0.05962918103046436</v>
      </c>
      <c r="I110" t="n">
        <v>0.008389999999999675</v>
      </c>
      <c r="J110" t="n">
        <v>0.01520999999999995</v>
      </c>
    </row>
    <row r="111">
      <c r="A111" s="1" t="n">
        <v>1066</v>
      </c>
      <c r="B111" t="inlineStr">
        <is>
          <t>2019.10.28</t>
        </is>
      </c>
      <c r="C111" t="n">
        <v>1.07661</v>
      </c>
      <c r="D111" t="n">
        <v>0.004924999999999989</v>
      </c>
      <c r="E111" t="n">
        <v>0.002670000000000172</v>
      </c>
      <c r="F111" t="n">
        <v>222</v>
      </c>
      <c r="G111" t="n">
        <v>0.4384696476383417</v>
      </c>
      <c r="I111" t="n">
        <v>0.01105999999999985</v>
      </c>
      <c r="J111" t="n">
        <v>0.01788000000000012</v>
      </c>
    </row>
    <row r="112">
      <c r="A112" s="1" t="n">
        <v>1067</v>
      </c>
      <c r="B112" t="inlineStr">
        <is>
          <t>2019.10.29</t>
        </is>
      </c>
      <c r="C112" t="n">
        <v>1.07956</v>
      </c>
      <c r="D112" t="n">
        <v>0.005165714285714281</v>
      </c>
      <c r="E112" t="n">
        <v>0.002950000000000008</v>
      </c>
      <c r="F112" t="n">
        <v>222</v>
      </c>
      <c r="G112" t="n">
        <v>0.9010019440705934</v>
      </c>
      <c r="I112" t="n">
        <v>0.01400999999999986</v>
      </c>
      <c r="J112" t="n">
        <v>0.02083000000000013</v>
      </c>
    </row>
    <row r="113">
      <c r="A113" s="1" t="n">
        <v>1068</v>
      </c>
      <c r="B113" t="inlineStr">
        <is>
          <t>2019.10.30</t>
        </is>
      </c>
      <c r="C113" t="n">
        <v>1.08019</v>
      </c>
      <c r="D113" t="n">
        <v>0.00518642857142856</v>
      </c>
      <c r="E113" t="n">
        <v>0.0006299999999999084</v>
      </c>
      <c r="F113" t="n">
        <v>222</v>
      </c>
      <c r="G113" t="n">
        <v>1.261800080620216</v>
      </c>
      <c r="I113" t="n">
        <v>0.01463999999999976</v>
      </c>
      <c r="J113" t="n">
        <v>0.02146000000000003</v>
      </c>
    </row>
    <row r="114">
      <c r="A114" s="1" t="n">
        <v>1069</v>
      </c>
      <c r="B114" t="inlineStr">
        <is>
          <t>2019.10.31</t>
        </is>
      </c>
      <c r="C114" t="n">
        <v>1.07477</v>
      </c>
      <c r="D114" t="n">
        <v>0.005344285714285689</v>
      </c>
      <c r="E114" t="n">
        <v>-0.00541999999999998</v>
      </c>
      <c r="F114" t="n">
        <v>222</v>
      </c>
      <c r="G114" t="n">
        <v>0.6480310905089701</v>
      </c>
      <c r="I114" t="n">
        <v>0.009219999999999784</v>
      </c>
      <c r="J114" t="n">
        <v>0.01604000000000005</v>
      </c>
    </row>
    <row r="115">
      <c r="A115" s="1" t="n">
        <v>1070</v>
      </c>
      <c r="B115" t="inlineStr">
        <is>
          <t>2019.11.01</t>
        </is>
      </c>
      <c r="C115" t="n">
        <v>1.07525</v>
      </c>
      <c r="D115" t="n">
        <v>0.005297142857142826</v>
      </c>
      <c r="E115" t="n">
        <v>0.0004800000000000361</v>
      </c>
      <c r="F115" t="n">
        <v>222</v>
      </c>
      <c r="G115" t="n">
        <v>0.1219807438032054</v>
      </c>
      <c r="I115" t="n">
        <v>0.00969999999999982</v>
      </c>
      <c r="J115" t="n">
        <v>0.01652000000000009</v>
      </c>
    </row>
    <row r="116">
      <c r="A116" s="1" t="n">
        <v>1071</v>
      </c>
      <c r="B116" t="inlineStr">
        <is>
          <t>2019.11.04</t>
        </is>
      </c>
      <c r="C116" t="n">
        <v>1.07489</v>
      </c>
      <c r="D116" t="n">
        <v>0.005340714285714271</v>
      </c>
      <c r="E116" t="n">
        <v>-0.000360000000000138</v>
      </c>
      <c r="F116" t="n">
        <v>222</v>
      </c>
      <c r="G116" t="n">
        <v>-0.1597607304409364</v>
      </c>
      <c r="I116" t="n">
        <v>0.009339999999999682</v>
      </c>
      <c r="J116" t="n">
        <v>0.01615999999999995</v>
      </c>
    </row>
    <row r="117">
      <c r="A117" s="1" t="n">
        <v>1072</v>
      </c>
      <c r="B117" t="inlineStr">
        <is>
          <t>2019.11.05</t>
        </is>
      </c>
      <c r="C117" t="n">
        <v>1.08091</v>
      </c>
      <c r="D117" t="n">
        <v>0.005172857142857138</v>
      </c>
      <c r="E117" t="n">
        <v>0.006020000000000136</v>
      </c>
      <c r="F117" t="n">
        <v>223</v>
      </c>
      <c r="G117" t="n">
        <v>0.1250509466819781</v>
      </c>
      <c r="I117" t="n">
        <v>0.01535999999999982</v>
      </c>
      <c r="J117" t="n">
        <v>0.02218000000000009</v>
      </c>
    </row>
    <row r="118">
      <c r="A118" s="1" t="n">
        <v>1073</v>
      </c>
      <c r="B118" t="inlineStr">
        <is>
          <t>2019.11.06</t>
        </is>
      </c>
      <c r="C118" t="n">
        <v>1.08064</v>
      </c>
      <c r="D118" t="n">
        <v>0.004971428571428563</v>
      </c>
      <c r="E118" t="n">
        <v>-0.0002699999999999925</v>
      </c>
      <c r="F118" t="n">
        <v>224</v>
      </c>
      <c r="G118" t="n">
        <v>0.04165933770911242</v>
      </c>
      <c r="I118" t="n">
        <v>0.01508999999999983</v>
      </c>
      <c r="J118" t="n">
        <v>0.0219100000000001</v>
      </c>
    </row>
    <row r="119">
      <c r="A119" s="1" t="n">
        <v>1074</v>
      </c>
      <c r="B119" t="inlineStr">
        <is>
          <t>2019.11.07</t>
        </is>
      </c>
      <c r="C119" t="n">
        <v>1.08284</v>
      </c>
      <c r="D119" t="n">
        <v>0.005112857142857139</v>
      </c>
      <c r="E119" t="n">
        <v>0.00219999999999998</v>
      </c>
      <c r="F119" t="n">
        <v>224</v>
      </c>
      <c r="G119" t="n">
        <v>0.7508583231761234</v>
      </c>
      <c r="I119" t="n">
        <v>0.01728999999999981</v>
      </c>
      <c r="J119" t="n">
        <v>0.02411000000000008</v>
      </c>
    </row>
    <row r="120">
      <c r="A120" s="1" t="n">
        <v>1075</v>
      </c>
      <c r="B120" t="inlineStr">
        <is>
          <t>2019.11.08</t>
        </is>
      </c>
      <c r="C120" t="n">
        <v>1.08352</v>
      </c>
      <c r="D120" t="n">
        <v>0.005211428571428534</v>
      </c>
      <c r="E120" t="n">
        <v>0.0006800000000000138</v>
      </c>
      <c r="F120" t="n">
        <v>224</v>
      </c>
      <c r="G120" t="n">
        <v>0.7691234596605441</v>
      </c>
      <c r="I120" t="n">
        <v>0.01796999999999982</v>
      </c>
      <c r="J120" t="n">
        <v>0.02479000000000009</v>
      </c>
    </row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between" priority="1" stopIfTrue="1" type="cellIs">
      <formula>(H$6 - H$3) * 2</formula>
      <formula>(H$6 - H$3) * 1</formula>
    </cfRule>
    <cfRule dxfId="1" operator="between" priority="2" stopIfTrue="1" type="cellIs">
      <formula>(H$6 - H$3) * 1</formula>
      <formula>(H$6 - H$3) * .5</formula>
    </cfRule>
    <cfRule dxfId="2" operator="between" priority="3" stopIfTrue="1" type="cellIs">
      <formula>(H$9 - H$3) * .5</formula>
      <formula>(H$9 - H$3) * .01</formula>
    </cfRule>
  </conditionalFormatting>
  <conditionalFormatting sqref="J2:J171">
    <cfRule dxfId="3" operator="between" priority="4" stopIfTrue="1" type="cellIs">
      <formula>(H$9 - H$3) * 1</formula>
      <formula>(H$9 - H$3) * .7</formula>
    </cfRule>
    <cfRule dxfId="4" operator="between" priority="5" stopIfTrue="1" type="cellIs">
      <formula>(H$9 - H$3) * .7</formula>
      <formula>(H$9 - H$3) * .4</formula>
    </cfRule>
    <cfRule dxfId="5" operator="between" priority="6" stopIfTrue="1" type="cellIs">
      <formula>(H$9 - H$3) * .4</formula>
      <formula>(H$9 - H$3) * .01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2019-11-16T18:07:05Z</dcterms:created>
  <dcterms:modified xsi:type="dcterms:W3CDTF">2019-11-16T18:07:05Z</dcterms:modified>
</cp:coreProperties>
</file>