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4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<sst xmlns="http://schemas.openxmlformats.org/spreadsheetml/2006/main" count="8" uniqueCount="5">
  <si>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Thread_x</t>
  </si>
  <si>
    <t>Time (ms)</t>
  </si>
  <si>
    <t>Thread_y</t>
  </si>
  <si>
    <t>Block_x</t>
  </si>
  <si>
    <t>Block_y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</si>
</sst>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8996.341797</c:v>
                </c:pt>
                <c:pt idx="1">
                  <c:v>5069.11377</c:v>
                </c:pt>
                <c:pt idx="2">
                  <c:v>3808.34375</c:v>
                </c:pt>
                <c:pt idx="3">
                  <c:v>3144.701904</c:v>
                </c:pt>
                <c:pt idx="4">
                  <c:v>2785.800049</c:v>
                </c:pt>
                <c:pt idx="5">
                  <c:v>2529.459473</c:v>
                </c:pt>
                <c:pt idx="6">
                  <c:v>2333.996582</c:v>
                </c:pt>
                <c:pt idx="7">
                  <c:v>2182.471191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98392"/>
        <c:axId val="-2138799592"/>
      </c:scatterChart>
      <c:valAx>
        <c:axId val="-21386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799592"/>
        <c:crosses val="autoZero"/>
        <c:crossBetween val="midCat"/>
      </c:valAx>
      <c:valAx>
        <c:axId val="-213879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9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8996.358398</c:v>
                </c:pt>
                <c:pt idx="1">
                  <c:v>4500.297852</c:v>
                </c:pt>
                <c:pt idx="2">
                  <c:v>3024.558105</c:v>
                </c:pt>
                <c:pt idx="3">
                  <c:v>2251.532471</c:v>
                </c:pt>
                <c:pt idx="4">
                  <c:v>1829.491699</c:v>
                </c:pt>
                <c:pt idx="5">
                  <c:v>1530.890381</c:v>
                </c:pt>
                <c:pt idx="6">
                  <c:v>1302.559692</c:v>
                </c:pt>
                <c:pt idx="7">
                  <c:v>1126.928955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35960"/>
        <c:axId val="-2138595080"/>
      </c:scatterChart>
      <c:valAx>
        <c:axId val="211793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595080"/>
        <c:crosses val="autoZero"/>
        <c:crossBetween val="midCat"/>
      </c:valAx>
      <c:valAx>
        <c:axId val="-213859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3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6350</xdr:rowOff>
    </xdr:from>
    <xdr:to>
      <xdr:col>6</xdr:col>
      <xdr:colOff>698500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10</xdr:row>
      <xdr:rowOff>19050</xdr:rowOff>
    </xdr:from>
    <xdr:to>
      <xdr:col>13</xdr:col>
      <xdr:colOff>520700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showRuler="0" workbookViewId="0">
      <selection activeCell="R10" sqref="R10"/>
    </sheetView>
  </sheetViews>
  <sheetFormatPr baseColWidth="10" defaultRowHeight="15" x14ac:dyDescent="0"/>
  <sheetData>
    <row r="1" spans="1:11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1</v>
      </c>
    </row>
    <row r="2" spans="1:11">
      <c r="A2">
        <v>1</v>
      </c>
      <c r="B2">
        <v>8996.3417969999991</v>
      </c>
      <c r="D2">
        <v>1</v>
      </c>
      <c r="E2">
        <v>8996.3447269999997</v>
      </c>
      <c r="G2">
        <v>1</v>
      </c>
      <c r="H2" s="1">
        <v>8996.3583980000003</v>
      </c>
      <c r="J2">
        <v>1</v>
      </c>
      <c r="K2">
        <v>8996.3574219999991</v>
      </c>
    </row>
    <row r="3" spans="1:11">
      <c r="A3">
        <v>2</v>
      </c>
      <c r="B3">
        <v>5069.1137699999999</v>
      </c>
      <c r="D3">
        <v>2</v>
      </c>
      <c r="E3">
        <v>5069.1210940000001</v>
      </c>
      <c r="G3">
        <v>2</v>
      </c>
      <c r="H3" s="1">
        <v>4500.2978519999997</v>
      </c>
      <c r="J3">
        <v>2</v>
      </c>
      <c r="K3">
        <v>4500.298828</v>
      </c>
    </row>
    <row r="4" spans="1:11">
      <c r="A4">
        <v>3</v>
      </c>
      <c r="B4">
        <v>3808.34375</v>
      </c>
      <c r="D4">
        <v>3</v>
      </c>
      <c r="E4">
        <v>3808.258057</v>
      </c>
      <c r="G4">
        <v>3</v>
      </c>
      <c r="H4" s="1">
        <v>3024.5581050000001</v>
      </c>
      <c r="J4">
        <v>3</v>
      </c>
      <c r="K4">
        <v>3024.5498050000001</v>
      </c>
    </row>
    <row r="5" spans="1:11">
      <c r="A5">
        <v>4</v>
      </c>
      <c r="B5">
        <v>3144.701904</v>
      </c>
      <c r="D5">
        <v>4</v>
      </c>
      <c r="E5">
        <v>3144.6428219999998</v>
      </c>
      <c r="G5">
        <v>4</v>
      </c>
      <c r="H5" s="1">
        <v>2251.532471</v>
      </c>
      <c r="J5">
        <v>4</v>
      </c>
      <c r="K5">
        <v>2251.5234380000002</v>
      </c>
    </row>
    <row r="6" spans="1:11">
      <c r="A6">
        <v>5</v>
      </c>
      <c r="B6">
        <v>2785.8000489999999</v>
      </c>
      <c r="D6">
        <v>5</v>
      </c>
      <c r="E6">
        <v>2785.6906739999999</v>
      </c>
      <c r="G6">
        <v>5</v>
      </c>
      <c r="H6" s="1">
        <v>1829.4916989999999</v>
      </c>
      <c r="J6">
        <v>5</v>
      </c>
      <c r="K6">
        <v>1829.4819339999999</v>
      </c>
    </row>
    <row r="7" spans="1:11">
      <c r="A7">
        <v>6</v>
      </c>
      <c r="B7">
        <v>2529.4594729999999</v>
      </c>
      <c r="D7">
        <v>6</v>
      </c>
      <c r="E7">
        <v>2529.4746089999999</v>
      </c>
      <c r="G7">
        <v>6</v>
      </c>
      <c r="H7" s="1">
        <v>1530.8903809999999</v>
      </c>
      <c r="J7">
        <v>6</v>
      </c>
      <c r="K7">
        <v>1530.8867190000001</v>
      </c>
    </row>
    <row r="8" spans="1:11">
      <c r="A8">
        <v>7</v>
      </c>
      <c r="B8">
        <v>2333.9965820000002</v>
      </c>
      <c r="D8">
        <v>7</v>
      </c>
      <c r="E8">
        <v>2333.993164</v>
      </c>
      <c r="G8">
        <v>7</v>
      </c>
      <c r="H8" s="1">
        <v>1302.559692</v>
      </c>
      <c r="J8">
        <v>7</v>
      </c>
      <c r="K8">
        <v>1302.5694579999999</v>
      </c>
    </row>
    <row r="9" spans="1:11">
      <c r="A9">
        <v>8</v>
      </c>
      <c r="B9">
        <v>2182.4711910000001</v>
      </c>
      <c r="D9">
        <v>8</v>
      </c>
      <c r="E9">
        <v>2182.4360350000002</v>
      </c>
      <c r="G9">
        <v>8</v>
      </c>
      <c r="H9" s="1">
        <v>1126.9289550000001</v>
      </c>
      <c r="J9">
        <v>8</v>
      </c>
      <c r="K9">
        <v>1126.9174800000001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2012-12-31T03:19:41Z</dcterms:created>
  <dcterms:modified xsi:type="dcterms:W3CDTF">2012-12-31T04:30:40Z</dcterms:modified>
</cp:coreProperties>
</file>